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Info" sheetId="1" state="visible" r:id="rId2"/>
    <sheet name="TriosStats" sheetId="2" state="visible" r:id="rId3"/>
    <sheet name="Rhow" sheetId="3" state="visible" r:id="rId4"/>
    <sheet name="RhowStd" sheetId="4" state="visible" r:id="rId5"/>
    <sheet name="MA" sheetId="5" state="visible" r:id="rId6"/>
    <sheet name="MAStd" sheetId="6" state="visible" r:id="rId7"/>
    <sheet name="MT" sheetId="7" state="visible" r:id="rId8"/>
    <sheet name="MTStd" sheetId="8" state="visible" r:id="rId9"/>
    <sheet name="ME" sheetId="9" state="visible" r:id="rId10"/>
    <sheet name="MEStd" sheetId="10" state="visible" r:id="rId11"/>
    <sheet name="MSI" sheetId="11" state="visible" r:id="rId12"/>
    <sheet name="MSIStd" sheetId="12" state="visible" r:id="rId13"/>
    <sheet name="OLI" sheetId="13" state="visible" r:id="rId14"/>
    <sheet name="OLIStd" sheetId="14" state="visible" r:id="rId15"/>
    <sheet name="OLCI" sheetId="15" state="visible" r:id="rId16"/>
    <sheet name="OLCIStd" sheetId="16" state="visible" r:id="rId17"/>
    <sheet name="PHR1B" sheetId="17" state="visible" r:id="rId18"/>
    <sheet name="PHR1BStd" sheetId="18" state="visible" r:id="rId19"/>
    <sheet name="VIIRS" sheetId="19" state="visible" r:id="rId20"/>
    <sheet name="VIIRSStd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<sst xmlns="http://schemas.openxmlformats.org/spreadsheetml/2006/main" count="794" uniqueCount="291">
  <si>
    <t xml:space="preserve">StationID</t>
  </si>
  <si>
    <t xml:space="preserve">Region</t>
  </si>
  <si>
    <t xml:space="preserve">Subregion</t>
  </si>
  <si>
    <t xml:space="preserve">Pontoon/Vessel/Place</t>
  </si>
  <si>
    <t xml:space="preserve">Lat</t>
  </si>
  <si>
    <t xml:space="preserve">Lon</t>
  </si>
  <si>
    <t xml:space="preserve">DateUTC</t>
  </si>
  <si>
    <t xml:space="preserve">startTimeUTC</t>
  </si>
  <si>
    <t xml:space="preserve">endTimeUTC</t>
  </si>
  <si>
    <t xml:space="preserve">timeStampUTC</t>
  </si>
  <si>
    <t xml:space="preserve">Notes</t>
  </si>
  <si>
    <t xml:space="preserve">Overpasses</t>
  </si>
  <si>
    <t xml:space="preserve">ST01</t>
  </si>
  <si>
    <t xml:space="preserve">RdP</t>
  </si>
  <si>
    <t xml:space="preserve">CABA</t>
  </si>
  <si>
    <t xml:space="preserve">Palermo (Pier)</t>
  </si>
  <si>
    <t xml:space="preserve">12:34:00</t>
  </si>
  <si>
    <t xml:space="preserve">ST02</t>
  </si>
  <si>
    <t xml:space="preserve">13:02:00</t>
  </si>
  <si>
    <t xml:space="preserve">{‘S3B’:’’}</t>
  </si>
  <si>
    <t xml:space="preserve">ST03</t>
  </si>
  <si>
    <t xml:space="preserve">13:45:00</t>
  </si>
  <si>
    <t xml:space="preserve">{‘OLI’:’’}</t>
  </si>
  <si>
    <t xml:space="preserve">ST04</t>
  </si>
  <si>
    <t xml:space="preserve">14:31:00</t>
  </si>
  <si>
    <t xml:space="preserve">ST05</t>
  </si>
  <si>
    <t xml:space="preserve">15:02:00</t>
  </si>
  <si>
    <t xml:space="preserve">ST06</t>
  </si>
  <si>
    <t xml:space="preserve">15:36:00</t>
  </si>
  <si>
    <t xml:space="preserve">ST07</t>
  </si>
  <si>
    <t xml:space="preserve">16:12:00</t>
  </si>
  <si>
    <t xml:space="preserve">ST08</t>
  </si>
  <si>
    <t xml:space="preserve">16:35:00</t>
  </si>
  <si>
    <t xml:space="preserve">ST09</t>
  </si>
  <si>
    <t xml:space="preserve">17:08:00</t>
  </si>
  <si>
    <t xml:space="preserve">ST10</t>
  </si>
  <si>
    <t xml:space="preserve">17:35:00</t>
  </si>
  <si>
    <t xml:space="preserve">ST11</t>
  </si>
  <si>
    <t xml:space="preserve">18:12:00</t>
  </si>
  <si>
    <t xml:space="preserve">ST12</t>
  </si>
  <si>
    <t xml:space="preserve">18:50:00</t>
  </si>
  <si>
    <t xml:space="preserve">FresnelTrios</t>
  </si>
  <si>
    <t xml:space="preserve">Lsky:Ed(750)</t>
  </si>
  <si>
    <t xml:space="preserve">Rhow_std(750)</t>
  </si>
  <si>
    <t xml:space="preserve">Rhow_std(750)_QC</t>
  </si>
  <si>
    <t xml:space="preserve">CV780 [%]</t>
  </si>
  <si>
    <t xml:space="preserve">CV860 [%]</t>
  </si>
  <si>
    <t xml:space="preserve">MaxCV400:900 [%]</t>
  </si>
  <si>
    <t xml:space="preserve">SZA [º]</t>
  </si>
  <si>
    <t xml:space="preserve">350.0</t>
  </si>
  <si>
    <t xml:space="preserve">352.5</t>
  </si>
  <si>
    <t xml:space="preserve">355.0</t>
  </si>
  <si>
    <t xml:space="preserve">357.5</t>
  </si>
  <si>
    <t xml:space="preserve">360.0</t>
  </si>
  <si>
    <t xml:space="preserve">362.5</t>
  </si>
  <si>
    <t xml:space="preserve">365.0</t>
  </si>
  <si>
    <t xml:space="preserve">367.5</t>
  </si>
  <si>
    <t xml:space="preserve">370.0</t>
  </si>
  <si>
    <t xml:space="preserve">372.5</t>
  </si>
  <si>
    <t xml:space="preserve">375.0</t>
  </si>
  <si>
    <t xml:space="preserve">377.5</t>
  </si>
  <si>
    <t xml:space="preserve">380.0</t>
  </si>
  <si>
    <t xml:space="preserve">382.5</t>
  </si>
  <si>
    <t xml:space="preserve">385.0</t>
  </si>
  <si>
    <t xml:space="preserve">387.5</t>
  </si>
  <si>
    <t xml:space="preserve">390.0</t>
  </si>
  <si>
    <t xml:space="preserve">392.5</t>
  </si>
  <si>
    <t xml:space="preserve">395.0</t>
  </si>
  <si>
    <t xml:space="preserve">397.5</t>
  </si>
  <si>
    <t xml:space="preserve">400.0</t>
  </si>
  <si>
    <t xml:space="preserve">402.5</t>
  </si>
  <si>
    <t xml:space="preserve">405.0</t>
  </si>
  <si>
    <t xml:space="preserve">407.5</t>
  </si>
  <si>
    <t xml:space="preserve">410.0</t>
  </si>
  <si>
    <t xml:space="preserve">412.5</t>
  </si>
  <si>
    <t xml:space="preserve">415.0</t>
  </si>
  <si>
    <t xml:space="preserve">417.5</t>
  </si>
  <si>
    <t xml:space="preserve">420.0</t>
  </si>
  <si>
    <t xml:space="preserve">422.5</t>
  </si>
  <si>
    <t xml:space="preserve">425.0</t>
  </si>
  <si>
    <t xml:space="preserve">427.5</t>
  </si>
  <si>
    <t xml:space="preserve">430.0</t>
  </si>
  <si>
    <t xml:space="preserve">432.5</t>
  </si>
  <si>
    <t xml:space="preserve">435.0</t>
  </si>
  <si>
    <t xml:space="preserve">437.5</t>
  </si>
  <si>
    <t xml:space="preserve">440.0</t>
  </si>
  <si>
    <t xml:space="preserve">442.5</t>
  </si>
  <si>
    <t xml:space="preserve">445.0</t>
  </si>
  <si>
    <t xml:space="preserve">447.5</t>
  </si>
  <si>
    <t xml:space="preserve">450.0</t>
  </si>
  <si>
    <t xml:space="preserve">452.5</t>
  </si>
  <si>
    <t xml:space="preserve">455.0</t>
  </si>
  <si>
    <t xml:space="preserve">457.5</t>
  </si>
  <si>
    <t xml:space="preserve">460.0</t>
  </si>
  <si>
    <t xml:space="preserve">462.5</t>
  </si>
  <si>
    <t xml:space="preserve">465.0</t>
  </si>
  <si>
    <t xml:space="preserve">467.5</t>
  </si>
  <si>
    <t xml:space="preserve">470.0</t>
  </si>
  <si>
    <t xml:space="preserve">472.5</t>
  </si>
  <si>
    <t xml:space="preserve">475.0</t>
  </si>
  <si>
    <t xml:space="preserve">477.5</t>
  </si>
  <si>
    <t xml:space="preserve">480.0</t>
  </si>
  <si>
    <t xml:space="preserve">482.5</t>
  </si>
  <si>
    <t xml:space="preserve">485.0</t>
  </si>
  <si>
    <t xml:space="preserve">487.5</t>
  </si>
  <si>
    <t xml:space="preserve">490.0</t>
  </si>
  <si>
    <t xml:space="preserve">492.5</t>
  </si>
  <si>
    <t xml:space="preserve">495.0</t>
  </si>
  <si>
    <t xml:space="preserve">497.5</t>
  </si>
  <si>
    <t xml:space="preserve">500.0</t>
  </si>
  <si>
    <t xml:space="preserve">502.5</t>
  </si>
  <si>
    <t xml:space="preserve">505.0</t>
  </si>
  <si>
    <t xml:space="preserve">507.5</t>
  </si>
  <si>
    <t xml:space="preserve">510.0</t>
  </si>
  <si>
    <t xml:space="preserve">512.5</t>
  </si>
  <si>
    <t xml:space="preserve">515.0</t>
  </si>
  <si>
    <t xml:space="preserve">517.5</t>
  </si>
  <si>
    <t xml:space="preserve">520.0</t>
  </si>
  <si>
    <t xml:space="preserve">522.5</t>
  </si>
  <si>
    <t xml:space="preserve">525.0</t>
  </si>
  <si>
    <t xml:space="preserve">527.5</t>
  </si>
  <si>
    <t xml:space="preserve">530.0</t>
  </si>
  <si>
    <t xml:space="preserve">532.5</t>
  </si>
  <si>
    <t xml:space="preserve">535.0</t>
  </si>
  <si>
    <t xml:space="preserve">537.5</t>
  </si>
  <si>
    <t xml:space="preserve">540.0</t>
  </si>
  <si>
    <t xml:space="preserve">542.5</t>
  </si>
  <si>
    <t xml:space="preserve">545.0</t>
  </si>
  <si>
    <t xml:space="preserve">547.5</t>
  </si>
  <si>
    <t xml:space="preserve">550.0</t>
  </si>
  <si>
    <t xml:space="preserve">552.5</t>
  </si>
  <si>
    <t xml:space="preserve">555.0</t>
  </si>
  <si>
    <t xml:space="preserve">557.5</t>
  </si>
  <si>
    <t xml:space="preserve">560.0</t>
  </si>
  <si>
    <t xml:space="preserve">562.5</t>
  </si>
  <si>
    <t xml:space="preserve">565.0</t>
  </si>
  <si>
    <t xml:space="preserve">567.5</t>
  </si>
  <si>
    <t xml:space="preserve">570.0</t>
  </si>
  <si>
    <t xml:space="preserve">572.5</t>
  </si>
  <si>
    <t xml:space="preserve">575.0</t>
  </si>
  <si>
    <t xml:space="preserve">577.5</t>
  </si>
  <si>
    <t xml:space="preserve">580.0</t>
  </si>
  <si>
    <t xml:space="preserve">582.5</t>
  </si>
  <si>
    <t xml:space="preserve">585.0</t>
  </si>
  <si>
    <t xml:space="preserve">587.5</t>
  </si>
  <si>
    <t xml:space="preserve">590.0</t>
  </si>
  <si>
    <t xml:space="preserve">592.5</t>
  </si>
  <si>
    <t xml:space="preserve">595.0</t>
  </si>
  <si>
    <t xml:space="preserve">597.5</t>
  </si>
  <si>
    <t xml:space="preserve">600.0</t>
  </si>
  <si>
    <t xml:space="preserve">602.5</t>
  </si>
  <si>
    <t xml:space="preserve">605.0</t>
  </si>
  <si>
    <t xml:space="preserve">607.5</t>
  </si>
  <si>
    <t xml:space="preserve">610.0</t>
  </si>
  <si>
    <t xml:space="preserve">612.5</t>
  </si>
  <si>
    <t xml:space="preserve">615.0</t>
  </si>
  <si>
    <t xml:space="preserve">617.5</t>
  </si>
  <si>
    <t xml:space="preserve">620.0</t>
  </si>
  <si>
    <t xml:space="preserve">622.5</t>
  </si>
  <si>
    <t xml:space="preserve">625.0</t>
  </si>
  <si>
    <t xml:space="preserve">627.5</t>
  </si>
  <si>
    <t xml:space="preserve">630.0</t>
  </si>
  <si>
    <t xml:space="preserve">632.5</t>
  </si>
  <si>
    <t xml:space="preserve">635.0</t>
  </si>
  <si>
    <t xml:space="preserve">637.5</t>
  </si>
  <si>
    <t xml:space="preserve">640.0</t>
  </si>
  <si>
    <t xml:space="preserve">642.5</t>
  </si>
  <si>
    <t xml:space="preserve">645.0</t>
  </si>
  <si>
    <t xml:space="preserve">647.5</t>
  </si>
  <si>
    <t xml:space="preserve">650.0</t>
  </si>
  <si>
    <t xml:space="preserve">652.5</t>
  </si>
  <si>
    <t xml:space="preserve">655.0</t>
  </si>
  <si>
    <t xml:space="preserve">657.5</t>
  </si>
  <si>
    <t xml:space="preserve">660.0</t>
  </si>
  <si>
    <t xml:space="preserve">662.5</t>
  </si>
  <si>
    <t xml:space="preserve">665.0</t>
  </si>
  <si>
    <t xml:space="preserve">667.5</t>
  </si>
  <si>
    <t xml:space="preserve">670.0</t>
  </si>
  <si>
    <t xml:space="preserve">672.5</t>
  </si>
  <si>
    <t xml:space="preserve">675.0</t>
  </si>
  <si>
    <t xml:space="preserve">677.5</t>
  </si>
  <si>
    <t xml:space="preserve">680.0</t>
  </si>
  <si>
    <t xml:space="preserve">682.5</t>
  </si>
  <si>
    <t xml:space="preserve">685.0</t>
  </si>
  <si>
    <t xml:space="preserve">687.5</t>
  </si>
  <si>
    <t xml:space="preserve">690.0</t>
  </si>
  <si>
    <t xml:space="preserve">692.5</t>
  </si>
  <si>
    <t xml:space="preserve">695.0</t>
  </si>
  <si>
    <t xml:space="preserve">697.5</t>
  </si>
  <si>
    <t xml:space="preserve">700.0</t>
  </si>
  <si>
    <t xml:space="preserve">702.5</t>
  </si>
  <si>
    <t xml:space="preserve">705.0</t>
  </si>
  <si>
    <t xml:space="preserve">707.5</t>
  </si>
  <si>
    <t xml:space="preserve">710.0</t>
  </si>
  <si>
    <t xml:space="preserve">712.5</t>
  </si>
  <si>
    <t xml:space="preserve">715.0</t>
  </si>
  <si>
    <t xml:space="preserve">717.5</t>
  </si>
  <si>
    <t xml:space="preserve">720.0</t>
  </si>
  <si>
    <t xml:space="preserve">722.5</t>
  </si>
  <si>
    <t xml:space="preserve">725.0</t>
  </si>
  <si>
    <t xml:space="preserve">727.5</t>
  </si>
  <si>
    <t xml:space="preserve">730.0</t>
  </si>
  <si>
    <t xml:space="preserve">732.5</t>
  </si>
  <si>
    <t xml:space="preserve">735.0</t>
  </si>
  <si>
    <t xml:space="preserve">737.5</t>
  </si>
  <si>
    <t xml:space="preserve">740.0</t>
  </si>
  <si>
    <t xml:space="preserve">742.5</t>
  </si>
  <si>
    <t xml:space="preserve">745.0</t>
  </si>
  <si>
    <t xml:space="preserve">747.5</t>
  </si>
  <si>
    <t xml:space="preserve">750.0</t>
  </si>
  <si>
    <t xml:space="preserve">752.5</t>
  </si>
  <si>
    <t xml:space="preserve">755.0</t>
  </si>
  <si>
    <t xml:space="preserve">757.5</t>
  </si>
  <si>
    <t xml:space="preserve">760.0</t>
  </si>
  <si>
    <t xml:space="preserve">762.5</t>
  </si>
  <si>
    <t xml:space="preserve">765.0</t>
  </si>
  <si>
    <t xml:space="preserve">767.5</t>
  </si>
  <si>
    <t xml:space="preserve">770.0</t>
  </si>
  <si>
    <t xml:space="preserve">772.5</t>
  </si>
  <si>
    <t xml:space="preserve">775.0</t>
  </si>
  <si>
    <t xml:space="preserve">777.5</t>
  </si>
  <si>
    <t xml:space="preserve">780.0</t>
  </si>
  <si>
    <t xml:space="preserve">782.5</t>
  </si>
  <si>
    <t xml:space="preserve">785.0</t>
  </si>
  <si>
    <t xml:space="preserve">787.5</t>
  </si>
  <si>
    <t xml:space="preserve">790.0</t>
  </si>
  <si>
    <t xml:space="preserve">792.5</t>
  </si>
  <si>
    <t xml:space="preserve">795.0</t>
  </si>
  <si>
    <t xml:space="preserve">797.5</t>
  </si>
  <si>
    <t xml:space="preserve">800.0</t>
  </si>
  <si>
    <t xml:space="preserve">802.5</t>
  </si>
  <si>
    <t xml:space="preserve">805.0</t>
  </si>
  <si>
    <t xml:space="preserve">807.5</t>
  </si>
  <si>
    <t xml:space="preserve">810.0</t>
  </si>
  <si>
    <t xml:space="preserve">812.5</t>
  </si>
  <si>
    <t xml:space="preserve">815.0</t>
  </si>
  <si>
    <t xml:space="preserve">817.5</t>
  </si>
  <si>
    <t xml:space="preserve">820.0</t>
  </si>
  <si>
    <t xml:space="preserve">822.5</t>
  </si>
  <si>
    <t xml:space="preserve">825.0</t>
  </si>
  <si>
    <t xml:space="preserve">827.5</t>
  </si>
  <si>
    <t xml:space="preserve">830.0</t>
  </si>
  <si>
    <t xml:space="preserve">832.5</t>
  </si>
  <si>
    <t xml:space="preserve">835.0</t>
  </si>
  <si>
    <t xml:space="preserve">837.5</t>
  </si>
  <si>
    <t xml:space="preserve">840.0</t>
  </si>
  <si>
    <t xml:space="preserve">842.5</t>
  </si>
  <si>
    <t xml:space="preserve">845.0</t>
  </si>
  <si>
    <t xml:space="preserve">847.5</t>
  </si>
  <si>
    <t xml:space="preserve">850.0</t>
  </si>
  <si>
    <t xml:space="preserve">852.5</t>
  </si>
  <si>
    <t xml:space="preserve">855.0</t>
  </si>
  <si>
    <t xml:space="preserve">857.5</t>
  </si>
  <si>
    <t xml:space="preserve">860.0</t>
  </si>
  <si>
    <t xml:space="preserve">862.5</t>
  </si>
  <si>
    <t xml:space="preserve">865.0</t>
  </si>
  <si>
    <t xml:space="preserve">867.5</t>
  </si>
  <si>
    <t xml:space="preserve">870.0</t>
  </si>
  <si>
    <t xml:space="preserve">872.5</t>
  </si>
  <si>
    <t xml:space="preserve">875.0</t>
  </si>
  <si>
    <t xml:space="preserve">877.5</t>
  </si>
  <si>
    <t xml:space="preserve">880.0</t>
  </si>
  <si>
    <t xml:space="preserve">882.5</t>
  </si>
  <si>
    <t xml:space="preserve">885.0</t>
  </si>
  <si>
    <t xml:space="preserve">887.5</t>
  </si>
  <si>
    <t xml:space="preserve">890.0</t>
  </si>
  <si>
    <t xml:space="preserve">892.5</t>
  </si>
  <si>
    <t xml:space="preserve">895.0</t>
  </si>
  <si>
    <t xml:space="preserve">897.5</t>
  </si>
  <si>
    <t xml:space="preserve">900.0</t>
  </si>
  <si>
    <t xml:space="preserve">902.5</t>
  </si>
  <si>
    <t xml:space="preserve">905.0</t>
  </si>
  <si>
    <t xml:space="preserve">907.5</t>
  </si>
  <si>
    <t xml:space="preserve">910.0</t>
  </si>
  <si>
    <t xml:space="preserve">912.5</t>
  </si>
  <si>
    <t xml:space="preserve">915.0</t>
  </si>
  <si>
    <t xml:space="preserve">917.5</t>
  </si>
  <si>
    <t xml:space="preserve">920.0</t>
  </si>
  <si>
    <t xml:space="preserve">922.5</t>
  </si>
  <si>
    <t xml:space="preserve">925.0</t>
  </si>
  <si>
    <t xml:space="preserve">927.5</t>
  </si>
  <si>
    <t xml:space="preserve">930.0</t>
  </si>
  <si>
    <t xml:space="preserve">932.5</t>
  </si>
  <si>
    <t xml:space="preserve">935.0</t>
  </si>
  <si>
    <t xml:space="preserve">937.5</t>
  </si>
  <si>
    <t xml:space="preserve">940.0</t>
  </si>
  <si>
    <t xml:space="preserve">942.5</t>
  </si>
  <si>
    <t xml:space="preserve">945.0</t>
  </si>
  <si>
    <t xml:space="preserve">947.5</t>
  </si>
  <si>
    <t xml:space="preserve">950.0</t>
  </si>
  <si>
    <t xml:space="preserve">PAN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</si>
</sst>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-34.560833</v>
      </c>
      <c r="F3" s="0" t="n">
        <v>-58.398833</v>
      </c>
      <c r="G3" s="2" t="n">
        <v>43816</v>
      </c>
      <c r="H3" s="0" t="s">
        <v>16</v>
      </c>
      <c r="J3" s="2" t="n">
        <v>43816.5236111111</v>
      </c>
    </row>
    <row r="4" customFormat="false" ht="15" hidden="false" customHeight="false" outlineLevel="0" collapsed="false">
      <c r="A4" s="0" t="s">
        <v>17</v>
      </c>
      <c r="B4" s="0" t="s">
        <v>13</v>
      </c>
      <c r="C4" s="0" t="s">
        <v>14</v>
      </c>
      <c r="D4" s="0" t="s">
        <v>15</v>
      </c>
      <c r="E4" s="0" t="n">
        <v>-34.560833</v>
      </c>
      <c r="F4" s="0" t="n">
        <v>-58.398833</v>
      </c>
      <c r="G4" s="2" t="n">
        <v>43816</v>
      </c>
      <c r="H4" s="0" t="s">
        <v>18</v>
      </c>
      <c r="J4" s="2" t="n">
        <v>43816.5430555556</v>
      </c>
      <c r="L4" s="0" t="s">
        <v>19</v>
      </c>
    </row>
    <row r="5" customFormat="false" ht="15" hidden="false" customHeight="false" outlineLevel="0" collapsed="false">
      <c r="A5" s="0" t="s">
        <v>20</v>
      </c>
      <c r="B5" s="0" t="s">
        <v>13</v>
      </c>
      <c r="C5" s="0" t="s">
        <v>14</v>
      </c>
      <c r="D5" s="0" t="s">
        <v>15</v>
      </c>
      <c r="E5" s="0" t="n">
        <v>-34.560833</v>
      </c>
      <c r="F5" s="0" t="n">
        <v>-58.398833</v>
      </c>
      <c r="G5" s="2" t="n">
        <v>43816</v>
      </c>
      <c r="H5" s="0" t="s">
        <v>21</v>
      </c>
      <c r="J5" s="2" t="n">
        <v>43816.5729166667</v>
      </c>
      <c r="L5" s="0" t="s">
        <v>22</v>
      </c>
    </row>
    <row r="6" customFormat="false" ht="15" hidden="false" customHeight="false" outlineLevel="0" collapsed="false">
      <c r="A6" s="0" t="s">
        <v>23</v>
      </c>
      <c r="B6" s="0" t="s">
        <v>13</v>
      </c>
      <c r="C6" s="0" t="s">
        <v>14</v>
      </c>
      <c r="D6" s="0" t="s">
        <v>15</v>
      </c>
      <c r="E6" s="0" t="n">
        <v>-34.560833</v>
      </c>
      <c r="F6" s="0" t="n">
        <v>-58.398833</v>
      </c>
      <c r="G6" s="2" t="n">
        <v>43816</v>
      </c>
      <c r="H6" s="0" t="s">
        <v>24</v>
      </c>
      <c r="J6" s="2" t="n">
        <v>43816.6048611111</v>
      </c>
    </row>
    <row r="7" customFormat="false" ht="15" hidden="false" customHeight="false" outlineLevel="0" collapsed="false">
      <c r="A7" s="0" t="s">
        <v>25</v>
      </c>
      <c r="B7" s="0" t="s">
        <v>13</v>
      </c>
      <c r="C7" s="0" t="s">
        <v>14</v>
      </c>
      <c r="D7" s="0" t="s">
        <v>15</v>
      </c>
      <c r="E7" s="0" t="n">
        <v>-34.560833</v>
      </c>
      <c r="F7" s="0" t="n">
        <v>-58.398833</v>
      </c>
      <c r="G7" s="2" t="n">
        <v>43816</v>
      </c>
      <c r="H7" s="0" t="s">
        <v>26</v>
      </c>
      <c r="J7" s="2" t="n">
        <v>43816.6263888889</v>
      </c>
    </row>
    <row r="8" customFormat="false" ht="15" hidden="false" customHeight="false" outlineLevel="0" collapsed="false">
      <c r="A8" s="0" t="s">
        <v>27</v>
      </c>
      <c r="B8" s="0" t="s">
        <v>13</v>
      </c>
      <c r="C8" s="0" t="s">
        <v>14</v>
      </c>
      <c r="D8" s="0" t="s">
        <v>15</v>
      </c>
      <c r="E8" s="0" t="n">
        <v>-34.560833</v>
      </c>
      <c r="F8" s="0" t="n">
        <v>-58.398833</v>
      </c>
      <c r="G8" s="2" t="n">
        <v>43816</v>
      </c>
      <c r="H8" s="0" t="s">
        <v>28</v>
      </c>
      <c r="J8" s="2" t="n">
        <v>43816.65</v>
      </c>
    </row>
    <row r="9" customFormat="false" ht="15" hidden="false" customHeight="false" outlineLevel="0" collapsed="false">
      <c r="A9" s="0" t="s">
        <v>29</v>
      </c>
      <c r="B9" s="0" t="s">
        <v>13</v>
      </c>
      <c r="C9" s="0" t="s">
        <v>14</v>
      </c>
      <c r="D9" s="0" t="s">
        <v>15</v>
      </c>
      <c r="E9" s="0" t="n">
        <v>-34.560833</v>
      </c>
      <c r="F9" s="0" t="n">
        <v>-58.398833</v>
      </c>
      <c r="G9" s="2" t="n">
        <v>43816</v>
      </c>
      <c r="H9" s="0" t="s">
        <v>30</v>
      </c>
      <c r="J9" s="2" t="n">
        <v>43816.675</v>
      </c>
    </row>
    <row r="10" customFormat="false" ht="15" hidden="false" customHeight="false" outlineLevel="0" collapsed="false">
      <c r="A10" s="0" t="s">
        <v>31</v>
      </c>
      <c r="B10" s="0" t="s">
        <v>13</v>
      </c>
      <c r="C10" s="0" t="s">
        <v>14</v>
      </c>
      <c r="D10" s="0" t="s">
        <v>15</v>
      </c>
      <c r="E10" s="0" t="n">
        <v>-34.560833</v>
      </c>
      <c r="F10" s="0" t="n">
        <v>-58.398833</v>
      </c>
      <c r="G10" s="2" t="n">
        <v>43816</v>
      </c>
      <c r="H10" s="0" t="s">
        <v>32</v>
      </c>
      <c r="J10" s="2" t="n">
        <v>43816.6909722222</v>
      </c>
    </row>
    <row r="11" customFormat="false" ht="15" hidden="false" customHeight="false" outlineLevel="0" collapsed="false">
      <c r="A11" s="0" t="s">
        <v>33</v>
      </c>
      <c r="B11" s="0" t="s">
        <v>13</v>
      </c>
      <c r="C11" s="0" t="s">
        <v>14</v>
      </c>
      <c r="D11" s="0" t="s">
        <v>15</v>
      </c>
      <c r="E11" s="0" t="n">
        <v>-34.560833</v>
      </c>
      <c r="F11" s="0" t="n">
        <v>-58.398833</v>
      </c>
      <c r="G11" s="2" t="n">
        <v>43816</v>
      </c>
      <c r="H11" s="0" t="s">
        <v>34</v>
      </c>
      <c r="J11" s="2" t="n">
        <v>43816.7138888889</v>
      </c>
    </row>
    <row r="12" customFormat="false" ht="15" hidden="false" customHeight="false" outlineLevel="0" collapsed="false">
      <c r="A12" s="0" t="s">
        <v>35</v>
      </c>
      <c r="B12" s="0" t="s">
        <v>13</v>
      </c>
      <c r="C12" s="0" t="s">
        <v>14</v>
      </c>
      <c r="D12" s="0" t="s">
        <v>15</v>
      </c>
      <c r="E12" s="0" t="n">
        <v>-34.560833</v>
      </c>
      <c r="F12" s="0" t="n">
        <v>-58.398833</v>
      </c>
      <c r="G12" s="2" t="n">
        <v>43816</v>
      </c>
      <c r="H12" s="0" t="s">
        <v>36</v>
      </c>
      <c r="J12" s="2" t="n">
        <v>43816.7326388889</v>
      </c>
    </row>
    <row r="13" customFormat="false" ht="15" hidden="false" customHeight="false" outlineLevel="0" collapsed="false">
      <c r="A13" s="0" t="s">
        <v>37</v>
      </c>
      <c r="B13" s="0" t="s">
        <v>13</v>
      </c>
      <c r="C13" s="0" t="s">
        <v>14</v>
      </c>
      <c r="D13" s="0" t="s">
        <v>15</v>
      </c>
      <c r="E13" s="0" t="n">
        <v>-34.560833</v>
      </c>
      <c r="F13" s="0" t="n">
        <v>-58.398833</v>
      </c>
      <c r="G13" s="2" t="n">
        <v>43816</v>
      </c>
      <c r="H13" s="0" t="s">
        <v>38</v>
      </c>
      <c r="J13" s="2" t="n">
        <v>43816.7583333333</v>
      </c>
    </row>
    <row r="14" customFormat="false" ht="15" hidden="false" customHeight="false" outlineLevel="0" collapsed="false">
      <c r="A14" s="0" t="s">
        <v>39</v>
      </c>
      <c r="B14" s="0" t="s">
        <v>13</v>
      </c>
      <c r="C14" s="0" t="s">
        <v>14</v>
      </c>
      <c r="D14" s="0" t="s">
        <v>15</v>
      </c>
      <c r="E14" s="0" t="n">
        <v>-34.560833</v>
      </c>
      <c r="F14" s="0" t="n">
        <v>-58.398833</v>
      </c>
      <c r="G14" s="2" t="n">
        <v>43816</v>
      </c>
      <c r="H14" s="0" t="s">
        <v>40</v>
      </c>
      <c r="J14" s="2" t="n">
        <v>43816.7847222222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442</v>
      </c>
      <c r="D2" s="1" t="n">
        <v>490</v>
      </c>
      <c r="E2" s="1" t="n">
        <v>510</v>
      </c>
      <c r="F2" s="1" t="n">
        <v>559</v>
      </c>
      <c r="G2" s="1" t="n">
        <v>619</v>
      </c>
      <c r="H2" s="1" t="n">
        <v>664</v>
      </c>
      <c r="I2" s="1" t="n">
        <v>681</v>
      </c>
      <c r="J2" s="1" t="n">
        <v>708</v>
      </c>
      <c r="K2" s="1" t="n">
        <v>753</v>
      </c>
      <c r="L2" s="1" t="n">
        <v>760</v>
      </c>
      <c r="M2" s="1" t="n">
        <v>778</v>
      </c>
      <c r="N2" s="1" t="n">
        <v>865</v>
      </c>
      <c r="O2" s="1" t="n">
        <v>885</v>
      </c>
      <c r="P2" s="1" t="n">
        <v>900</v>
      </c>
    </row>
    <row r="3" customFormat="false" ht="15" hidden="false" customHeight="false" outlineLevel="0" collapsed="false">
      <c r="A3" s="1" t="s">
        <v>12</v>
      </c>
      <c r="B3" s="0" t="n">
        <v>4.40674464088862E-005</v>
      </c>
      <c r="C3" s="0" t="n">
        <v>5.25994505607005E-005</v>
      </c>
      <c r="D3" s="0" t="n">
        <v>7.32513913454228E-005</v>
      </c>
      <c r="E3" s="0" t="n">
        <v>8.33566870392535E-005</v>
      </c>
      <c r="F3" s="0" t="n">
        <v>0.000107725739232714</v>
      </c>
      <c r="G3" s="0" t="n">
        <v>9.80204809101023E-005</v>
      </c>
      <c r="H3" s="0" t="n">
        <v>8.48412420850627E-005</v>
      </c>
      <c r="I3" s="0" t="n">
        <v>9.17082760144091E-005</v>
      </c>
      <c r="J3" s="0" t="n">
        <v>8.27808206016075E-005</v>
      </c>
      <c r="K3" s="0" t="n">
        <v>3.57734591326204E-005</v>
      </c>
      <c r="L3" s="0" t="n">
        <v>4.61876403047848E-005</v>
      </c>
      <c r="M3" s="0" t="n">
        <v>2.68019738607428E-005</v>
      </c>
      <c r="N3" s="0" t="n">
        <v>1.37461198832374E-005</v>
      </c>
      <c r="O3" s="0" t="n">
        <v>1.85789118225663E-005</v>
      </c>
      <c r="P3" s="0" t="n">
        <v>1.65058008444671E-005</v>
      </c>
    </row>
    <row r="4" customFormat="false" ht="15" hidden="false" customHeight="false" outlineLevel="0" collapsed="false">
      <c r="A4" s="1" t="s">
        <v>17</v>
      </c>
      <c r="B4" s="0" t="n">
        <v>3.27542772173159E-005</v>
      </c>
      <c r="C4" s="0" t="n">
        <v>3.59175306250816E-005</v>
      </c>
      <c r="D4" s="0" t="n">
        <v>5.6014354796491E-005</v>
      </c>
      <c r="E4" s="0" t="n">
        <v>6.8551866591333E-005</v>
      </c>
      <c r="F4" s="0" t="n">
        <v>9.97864028934921E-005</v>
      </c>
      <c r="G4" s="0" t="n">
        <v>0.000104714459007013</v>
      </c>
      <c r="H4" s="0" t="n">
        <v>8.85857647263906E-005</v>
      </c>
      <c r="I4" s="0" t="n">
        <v>9.98189929671825E-005</v>
      </c>
      <c r="J4" s="0" t="n">
        <v>0.00010007716645631</v>
      </c>
      <c r="K4" s="0" t="n">
        <v>4.51668556793095E-005</v>
      </c>
      <c r="L4" s="0" t="n">
        <v>5.68792346306001E-005</v>
      </c>
      <c r="M4" s="0" t="n">
        <v>3.37375395704607E-005</v>
      </c>
      <c r="N4" s="0" t="n">
        <v>1.68099649412219E-005</v>
      </c>
      <c r="O4" s="0" t="n">
        <v>2.19798493357262E-005</v>
      </c>
      <c r="P4" s="0" t="n">
        <v>1.5857787640419E-005</v>
      </c>
    </row>
    <row r="5" customFormat="false" ht="15" hidden="false" customHeight="false" outlineLevel="0" collapsed="false">
      <c r="A5" s="1" t="s">
        <v>20</v>
      </c>
      <c r="B5" s="0" t="n">
        <v>5.73539162756565E-005</v>
      </c>
      <c r="C5" s="0" t="n">
        <v>4.8918134183122E-005</v>
      </c>
      <c r="D5" s="0" t="n">
        <v>4.58067904759374E-005</v>
      </c>
      <c r="E5" s="0" t="n">
        <v>4.7230086256347E-005</v>
      </c>
      <c r="F5" s="0" t="n">
        <v>5.98410508245505E-005</v>
      </c>
      <c r="G5" s="0" t="n">
        <v>5.68320787921524E-005</v>
      </c>
      <c r="H5" s="0" t="n">
        <v>5.21618941868798E-005</v>
      </c>
      <c r="I5" s="0" t="n">
        <v>5.5742700716427E-005</v>
      </c>
      <c r="J5" s="0" t="n">
        <v>4.80058244722899E-005</v>
      </c>
      <c r="K5" s="0" t="n">
        <v>2.21406070036414E-005</v>
      </c>
      <c r="L5" s="0" t="n">
        <v>2.51845893153763E-005</v>
      </c>
      <c r="M5" s="0" t="n">
        <v>1.58255952929028E-005</v>
      </c>
      <c r="N5" s="0" t="n">
        <v>1.23857158977275E-005</v>
      </c>
      <c r="O5" s="0" t="n">
        <v>1.37259900260167E-005</v>
      </c>
      <c r="P5" s="0" t="n">
        <v>1.36703038278195E-005</v>
      </c>
    </row>
    <row r="6" customFormat="false" ht="15" hidden="false" customHeight="false" outlineLevel="0" collapsed="false">
      <c r="A6" s="1" t="s">
        <v>23</v>
      </c>
      <c r="B6" s="0" t="n">
        <v>0.000106925385309951</v>
      </c>
      <c r="C6" s="0" t="n">
        <v>9.4960990616097E-005</v>
      </c>
      <c r="D6" s="0" t="n">
        <v>8.78265590096487E-005</v>
      </c>
      <c r="E6" s="0" t="n">
        <v>8.92592807538484E-005</v>
      </c>
      <c r="F6" s="0" t="n">
        <v>0.000101149844138904</v>
      </c>
      <c r="G6" s="0" t="n">
        <v>9.87035333953513E-005</v>
      </c>
      <c r="H6" s="0" t="n">
        <v>9.26179632904359E-005</v>
      </c>
      <c r="I6" s="0" t="n">
        <v>0.000102716362726353</v>
      </c>
      <c r="J6" s="0" t="n">
        <v>8.94462762921133E-005</v>
      </c>
      <c r="K6" s="0" t="n">
        <v>5.94225281714127E-005</v>
      </c>
      <c r="L6" s="0" t="n">
        <v>8.25049867821102E-005</v>
      </c>
      <c r="M6" s="0" t="n">
        <v>4.24120649760347E-005</v>
      </c>
      <c r="N6" s="0" t="n">
        <v>2.92836492042079E-005</v>
      </c>
      <c r="O6" s="0" t="n">
        <v>4.0460122084227E-005</v>
      </c>
      <c r="P6" s="0" t="n">
        <v>3.59533878089232E-005</v>
      </c>
    </row>
    <row r="7" customFormat="false" ht="15" hidden="false" customHeight="false" outlineLevel="0" collapsed="false">
      <c r="A7" s="1" t="s">
        <v>25</v>
      </c>
      <c r="B7" s="0" t="n">
        <v>9.44522841006951E-005</v>
      </c>
      <c r="C7" s="0" t="n">
        <v>0.000101737206548487</v>
      </c>
      <c r="D7" s="0" t="n">
        <v>0.0001160752812881</v>
      </c>
      <c r="E7" s="0" t="n">
        <v>0.000123565238151981</v>
      </c>
      <c r="F7" s="0" t="n">
        <v>0.000141177937172144</v>
      </c>
      <c r="G7" s="0" t="n">
        <v>0.000143803220253576</v>
      </c>
      <c r="H7" s="0" t="n">
        <v>0.00013839314610981</v>
      </c>
      <c r="I7" s="0" t="n">
        <v>0.000155790557487781</v>
      </c>
      <c r="J7" s="0" t="n">
        <v>0.000138955559378536</v>
      </c>
      <c r="K7" s="0" t="n">
        <v>0.000126593265048362</v>
      </c>
      <c r="L7" s="0" t="n">
        <v>0.000171119803767722</v>
      </c>
      <c r="M7" s="0" t="n">
        <v>9.24891413099531E-005</v>
      </c>
      <c r="N7" s="0" t="n">
        <v>7.34956287277206E-005</v>
      </c>
      <c r="O7" s="0" t="n">
        <v>0.000104007729040861</v>
      </c>
      <c r="P7" s="0" t="n">
        <v>0.00010147955271979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8.92874455391762E-005</v>
      </c>
      <c r="C9" s="0" t="n">
        <v>0.000101566182968725</v>
      </c>
      <c r="D9" s="0" t="n">
        <v>0.000124673997642915</v>
      </c>
      <c r="E9" s="0" t="n">
        <v>0.000138921503511639</v>
      </c>
      <c r="F9" s="0" t="n">
        <v>0.000172401498668869</v>
      </c>
      <c r="G9" s="0" t="n">
        <v>0.000187800472722275</v>
      </c>
      <c r="H9" s="0" t="n">
        <v>0.000180377820691063</v>
      </c>
      <c r="I9" s="0" t="n">
        <v>0.000203560304282044</v>
      </c>
      <c r="J9" s="0" t="n">
        <v>0.000200358633507605</v>
      </c>
      <c r="K9" s="0" t="n">
        <v>0.000180709072423582</v>
      </c>
      <c r="L9" s="0" t="n">
        <v>0.0002488774956319</v>
      </c>
      <c r="M9" s="0" t="n">
        <v>0.000131860967226439</v>
      </c>
      <c r="N9" s="0" t="n">
        <v>0.000108276508230617</v>
      </c>
      <c r="O9" s="0" t="n">
        <v>0.000151573998083333</v>
      </c>
      <c r="P9" s="0" t="n">
        <v>0.000151739148104878</v>
      </c>
    </row>
    <row r="10" customFormat="false" ht="15" hidden="false" customHeight="false" outlineLevel="0" collapsed="false">
      <c r="A10" s="1" t="s">
        <v>31</v>
      </c>
      <c r="B10" s="0" t="n">
        <v>7.6972643765267E-005</v>
      </c>
      <c r="C10" s="0" t="n">
        <v>9.45212045660619E-005</v>
      </c>
      <c r="D10" s="0" t="n">
        <v>0.000113608504771234</v>
      </c>
      <c r="E10" s="0" t="n">
        <v>0.000121174276340036</v>
      </c>
      <c r="F10" s="0" t="n">
        <v>0.000138920779213535</v>
      </c>
      <c r="G10" s="0" t="n">
        <v>0.000146286422665328</v>
      </c>
      <c r="H10" s="0" t="n">
        <v>0.000157497866697616</v>
      </c>
      <c r="I10" s="0" t="n">
        <v>0.000181396095920864</v>
      </c>
      <c r="J10" s="0" t="n">
        <v>0.000149416607847289</v>
      </c>
      <c r="K10" s="0" t="n">
        <v>0.000172877960011611</v>
      </c>
      <c r="L10" s="0" t="n">
        <v>0.000241300808610229</v>
      </c>
      <c r="M10" s="0" t="n">
        <v>0.000125899478639394</v>
      </c>
      <c r="N10" s="0" t="n">
        <v>0.000115169445560122</v>
      </c>
      <c r="O10" s="0" t="n">
        <v>0.000160805265290135</v>
      </c>
      <c r="P10" s="0" t="n">
        <v>0.000166956885055188</v>
      </c>
    </row>
    <row r="11" customFormat="false" ht="15" hidden="false" customHeight="false" outlineLevel="0" collapsed="false">
      <c r="A11" s="1" t="s">
        <v>33</v>
      </c>
      <c r="B11" s="0" t="n">
        <v>0.000383516490217281</v>
      </c>
      <c r="C11" s="0" t="n">
        <v>0.000397262320599017</v>
      </c>
      <c r="D11" s="0" t="n">
        <v>0.000411146880121193</v>
      </c>
      <c r="E11" s="0" t="n">
        <v>0.000420881018249373</v>
      </c>
      <c r="F11" s="0" t="n">
        <v>0.000436880296444615</v>
      </c>
      <c r="G11" s="0" t="n">
        <v>0.000423309636623146</v>
      </c>
      <c r="H11" s="0" t="n">
        <v>0.00040080462001757</v>
      </c>
      <c r="I11" s="0" t="n">
        <v>0.000450225522524176</v>
      </c>
      <c r="J11" s="0" t="n">
        <v>0.000401203190180606</v>
      </c>
      <c r="K11" s="0" t="n">
        <v>0.000412182594139822</v>
      </c>
      <c r="L11" s="0" t="n">
        <v>0.000575167523177385</v>
      </c>
      <c r="M11" s="0" t="n">
        <v>0.000294861929294219</v>
      </c>
      <c r="N11" s="0" t="n">
        <v>0.000241519146719609</v>
      </c>
      <c r="O11" s="0" t="n">
        <v>0.000333006121160098</v>
      </c>
      <c r="P11" s="0" t="n">
        <v>0.000334061912295364</v>
      </c>
    </row>
    <row r="12" customFormat="false" ht="15" hidden="false" customHeight="false" outlineLevel="0" collapsed="false">
      <c r="A12" s="1" t="s">
        <v>35</v>
      </c>
      <c r="B12" s="0" t="n">
        <v>0.000155631809203071</v>
      </c>
      <c r="C12" s="0" t="n">
        <v>0.000133638816139237</v>
      </c>
      <c r="D12" s="0" t="n">
        <v>0.00010721124248571</v>
      </c>
      <c r="E12" s="0" t="n">
        <v>9.74357774237851E-005</v>
      </c>
      <c r="F12" s="0" t="n">
        <v>7.86580954557578E-005</v>
      </c>
      <c r="G12" s="0" t="n">
        <v>6.46753212639678E-005</v>
      </c>
      <c r="H12" s="0" t="n">
        <v>5.66312068042966E-005</v>
      </c>
      <c r="I12" s="0" t="n">
        <v>6.26484401956353E-005</v>
      </c>
      <c r="J12" s="0" t="n">
        <v>5.00553903039235E-005</v>
      </c>
      <c r="K12" s="0" t="n">
        <v>4.82406214685887E-005</v>
      </c>
      <c r="L12" s="0" t="n">
        <v>6.14986935232933E-005</v>
      </c>
      <c r="M12" s="0" t="n">
        <v>3.30880580053544E-005</v>
      </c>
      <c r="N12" s="0" t="n">
        <v>2.58390654135654E-005</v>
      </c>
      <c r="O12" s="0" t="n">
        <v>3.29848048465734E-005</v>
      </c>
      <c r="P12" s="0" t="n">
        <v>3.12718108872087E-005</v>
      </c>
    </row>
    <row r="13" customFormat="false" ht="15" hidden="false" customHeight="false" outlineLevel="0" collapsed="false">
      <c r="A13" s="1" t="s">
        <v>37</v>
      </c>
      <c r="B13" s="0" t="n">
        <v>0.00017512409134704</v>
      </c>
      <c r="C13" s="0" t="n">
        <v>0.000174462085528908</v>
      </c>
      <c r="D13" s="0" t="n">
        <v>0.000182798472040666</v>
      </c>
      <c r="E13" s="0" t="n">
        <v>0.000190005131435883</v>
      </c>
      <c r="F13" s="0" t="n">
        <v>0.000217617687596592</v>
      </c>
      <c r="G13" s="0" t="n">
        <v>0.000216886775319032</v>
      </c>
      <c r="H13" s="0" t="n">
        <v>0.000204045553393651</v>
      </c>
      <c r="I13" s="0" t="n">
        <v>0.000226749341816459</v>
      </c>
      <c r="J13" s="0" t="n">
        <v>0.000205660680283353</v>
      </c>
      <c r="K13" s="0" t="n">
        <v>0.000157223117059907</v>
      </c>
      <c r="L13" s="0" t="n">
        <v>0.000212393260436013</v>
      </c>
      <c r="M13" s="0" t="n">
        <v>0.000112389759232353</v>
      </c>
      <c r="N13" s="0" t="n">
        <v>8.34731903833832E-005</v>
      </c>
      <c r="O13" s="0" t="n">
        <v>0.000114583816481788</v>
      </c>
      <c r="P13" s="0" t="n">
        <v>0.000105920575024431</v>
      </c>
    </row>
    <row r="14" customFormat="false" ht="15" hidden="false" customHeight="false" outlineLevel="0" collapsed="false">
      <c r="A14" s="1" t="s">
        <v>39</v>
      </c>
      <c r="B14" s="0" t="n">
        <v>5.80017079073129E-005</v>
      </c>
      <c r="C14" s="0" t="n">
        <v>6.80048363042024E-005</v>
      </c>
      <c r="D14" s="0" t="n">
        <v>0.000122863370847054</v>
      </c>
      <c r="E14" s="0" t="n">
        <v>0.000157344132883509</v>
      </c>
      <c r="F14" s="0" t="n">
        <v>0.000257409193520545</v>
      </c>
      <c r="G14" s="0" t="n">
        <v>0.000285298485013853</v>
      </c>
      <c r="H14" s="0" t="n">
        <v>0.000264743357569695</v>
      </c>
      <c r="I14" s="0" t="n">
        <v>0.000294213433885973</v>
      </c>
      <c r="J14" s="0" t="n">
        <v>0.00030505971035</v>
      </c>
      <c r="K14" s="0" t="n">
        <v>0.00013761445942608</v>
      </c>
      <c r="L14" s="0" t="n">
        <v>0.000191662678678667</v>
      </c>
      <c r="M14" s="0" t="n">
        <v>0.000102996534558471</v>
      </c>
      <c r="N14" s="0" t="n">
        <v>5.30776907306639E-005</v>
      </c>
      <c r="O14" s="0" t="n">
        <v>6.49891442946477E-005</v>
      </c>
      <c r="P14" s="0" t="n">
        <v>6.50021814949469E-005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490</v>
      </c>
      <c r="D2" s="1" t="n">
        <v>560</v>
      </c>
      <c r="E2" s="1" t="n">
        <v>665</v>
      </c>
      <c r="F2" s="1" t="n">
        <v>705</v>
      </c>
      <c r="G2" s="1" t="n">
        <v>740</v>
      </c>
      <c r="H2" s="1" t="n">
        <v>783</v>
      </c>
      <c r="I2" s="1" t="n">
        <v>842</v>
      </c>
      <c r="J2" s="1" t="n">
        <v>865</v>
      </c>
      <c r="K2" s="1" t="n">
        <v>945</v>
      </c>
      <c r="L2" s="1" t="n">
        <v>1375</v>
      </c>
      <c r="M2" s="1" t="n">
        <v>1610</v>
      </c>
      <c r="N2" s="1" t="n">
        <v>2190</v>
      </c>
    </row>
    <row r="3" customFormat="false" ht="15" hidden="false" customHeight="false" outlineLevel="0" collapsed="false">
      <c r="A3" s="1" t="s">
        <v>12</v>
      </c>
      <c r="B3" s="0" t="n">
        <v>0.0238380142419249</v>
      </c>
      <c r="C3" s="0" t="n">
        <v>0.0364344944069642</v>
      </c>
      <c r="D3" s="0" t="n">
        <v>0.0565402763471362</v>
      </c>
      <c r="E3" s="0" t="n">
        <v>0.0493755886048705</v>
      </c>
      <c r="F3" s="0" t="n">
        <v>0.0531302646194541</v>
      </c>
      <c r="G3" s="0" t="n">
        <v>0.019542546820879</v>
      </c>
      <c r="H3" s="0" t="n">
        <v>0.0186628273662606</v>
      </c>
      <c r="I3" s="0" t="n">
        <v>0.0144738660767237</v>
      </c>
      <c r="J3" s="0" t="n">
        <v>0.00921943473328559</v>
      </c>
      <c r="K3" s="0" t="n">
        <v>0.0036490214444518</v>
      </c>
    </row>
    <row r="4" customFormat="false" ht="15" hidden="false" customHeight="false" outlineLevel="0" collapsed="false">
      <c r="A4" s="1" t="s">
        <v>17</v>
      </c>
      <c r="B4" s="0" t="n">
        <v>0.0236727830295209</v>
      </c>
      <c r="C4" s="0" t="n">
        <v>0.0357602998083769</v>
      </c>
      <c r="D4" s="0" t="n">
        <v>0.0558397890019207</v>
      </c>
      <c r="E4" s="0" t="n">
        <v>0.048441423111571</v>
      </c>
      <c r="F4" s="0" t="n">
        <v>0.053444425768919</v>
      </c>
      <c r="G4" s="0" t="n">
        <v>0.0201112119544267</v>
      </c>
      <c r="H4" s="0" t="n">
        <v>0.0192265626560664</v>
      </c>
      <c r="I4" s="0" t="n">
        <v>0.0149260935605373</v>
      </c>
      <c r="J4" s="0" t="n">
        <v>0.00956565271574988</v>
      </c>
      <c r="K4" s="0" t="n">
        <v>0.00353982380441374</v>
      </c>
    </row>
    <row r="5" customFormat="false" ht="15" hidden="false" customHeight="false" outlineLevel="0" collapsed="false">
      <c r="A5" s="1" t="s">
        <v>20</v>
      </c>
      <c r="B5" s="0" t="n">
        <v>0.0276190027984755</v>
      </c>
      <c r="C5" s="0" t="n">
        <v>0.0412841286237464</v>
      </c>
      <c r="D5" s="0" t="n">
        <v>0.0632527166423571</v>
      </c>
      <c r="E5" s="0" t="n">
        <v>0.058273404865617</v>
      </c>
      <c r="F5" s="0" t="n">
        <v>0.0585280116166989</v>
      </c>
      <c r="G5" s="0" t="n">
        <v>0.0220352014091798</v>
      </c>
      <c r="H5" s="0" t="n">
        <v>0.0213945733370688</v>
      </c>
      <c r="I5" s="0" t="n">
        <v>0.0166318003221113</v>
      </c>
      <c r="J5" s="0" t="n">
        <v>0.0106633065787745</v>
      </c>
      <c r="K5" s="0" t="n">
        <v>0.00367030296971873</v>
      </c>
    </row>
    <row r="6" customFormat="false" ht="15" hidden="false" customHeight="false" outlineLevel="0" collapsed="false">
      <c r="A6" s="1" t="s">
        <v>23</v>
      </c>
      <c r="B6" s="0" t="n">
        <v>0.0271300842278366</v>
      </c>
      <c r="C6" s="0" t="n">
        <v>0.0406810701782927</v>
      </c>
      <c r="D6" s="0" t="n">
        <v>0.0628230692055387</v>
      </c>
      <c r="E6" s="0" t="n">
        <v>0.0582225194329243</v>
      </c>
      <c r="F6" s="0" t="n">
        <v>0.0580122992856075</v>
      </c>
      <c r="G6" s="0" t="n">
        <v>0.0217589962591987</v>
      </c>
      <c r="H6" s="0" t="n">
        <v>0.0211126379700074</v>
      </c>
      <c r="I6" s="0" t="n">
        <v>0.0164070750480287</v>
      </c>
      <c r="J6" s="0" t="n">
        <v>0.0105450095863204</v>
      </c>
      <c r="K6" s="0" t="n">
        <v>0.00404501386882735</v>
      </c>
    </row>
    <row r="7" customFormat="false" ht="15" hidden="false" customHeight="false" outlineLevel="0" collapsed="false">
      <c r="A7" s="1" t="s">
        <v>25</v>
      </c>
      <c r="B7" s="0" t="n">
        <v>0.0269446185527329</v>
      </c>
      <c r="C7" s="0" t="n">
        <v>0.0400552221586853</v>
      </c>
      <c r="D7" s="0" t="n">
        <v>0.0616125644363416</v>
      </c>
      <c r="E7" s="0" t="n">
        <v>0.0569363561490281</v>
      </c>
      <c r="F7" s="0" t="n">
        <v>0.0570102332726659</v>
      </c>
      <c r="G7" s="0" t="n">
        <v>0.0220441656692431</v>
      </c>
      <c r="H7" s="0" t="n">
        <v>0.0213893098163178</v>
      </c>
      <c r="I7" s="0" t="n">
        <v>0.0168517965667945</v>
      </c>
      <c r="J7" s="0" t="n">
        <v>0.0112287802438725</v>
      </c>
      <c r="K7" s="0" t="n">
        <v>0.00457961524281422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0.0262530365627989</v>
      </c>
      <c r="C9" s="0" t="n">
        <v>0.0385504917679712</v>
      </c>
      <c r="D9" s="0" t="n">
        <v>0.0590999048393144</v>
      </c>
      <c r="E9" s="0" t="n">
        <v>0.0524745609294588</v>
      </c>
      <c r="F9" s="0" t="n">
        <v>0.0552031024136297</v>
      </c>
      <c r="G9" s="0" t="n">
        <v>0.0213228698874937</v>
      </c>
      <c r="H9" s="0" t="n">
        <v>0.0205518188928947</v>
      </c>
      <c r="I9" s="0" t="n">
        <v>0.0161800182073397</v>
      </c>
      <c r="J9" s="0" t="n">
        <v>0.0107767784335051</v>
      </c>
      <c r="K9" s="0" t="n">
        <v>0.00450161973244449</v>
      </c>
    </row>
    <row r="10" customFormat="false" ht="15" hidden="false" customHeight="false" outlineLevel="0" collapsed="false">
      <c r="A10" s="1" t="s">
        <v>31</v>
      </c>
      <c r="B10" s="0" t="n">
        <v>0.0245224108656734</v>
      </c>
      <c r="C10" s="0" t="n">
        <v>0.0361495007176382</v>
      </c>
      <c r="D10" s="0" t="n">
        <v>0.0556602894034546</v>
      </c>
      <c r="E10" s="0" t="n">
        <v>0.0476426026088455</v>
      </c>
      <c r="F10" s="0" t="n">
        <v>0.0544347572313127</v>
      </c>
      <c r="G10" s="0" t="n">
        <v>0.0219294510153686</v>
      </c>
      <c r="H10" s="0" t="n">
        <v>0.021077452687852</v>
      </c>
      <c r="I10" s="0" t="n">
        <v>0.0168178159808428</v>
      </c>
      <c r="J10" s="0" t="n">
        <v>0.0115066917089146</v>
      </c>
      <c r="K10" s="0" t="n">
        <v>0.0055748852137574</v>
      </c>
    </row>
    <row r="11" customFormat="false" ht="15" hidden="false" customHeight="false" outlineLevel="0" collapsed="false">
      <c r="A11" s="1" t="s">
        <v>33</v>
      </c>
      <c r="B11" s="0" t="n">
        <v>0.0290523515232313</v>
      </c>
      <c r="C11" s="0" t="n">
        <v>0.0418530151056869</v>
      </c>
      <c r="D11" s="0" t="n">
        <v>0.0628938101998679</v>
      </c>
      <c r="E11" s="0" t="n">
        <v>0.0585615943724519</v>
      </c>
      <c r="F11" s="0" t="n">
        <v>0.0622275587093259</v>
      </c>
      <c r="G11" s="0" t="n">
        <v>0.0269824756621755</v>
      </c>
      <c r="H11" s="0" t="n">
        <v>0.0262219361500314</v>
      </c>
      <c r="I11" s="0" t="n">
        <v>0.0210753835340474</v>
      </c>
      <c r="J11" s="0" t="n">
        <v>0.0146944272998717</v>
      </c>
      <c r="K11" s="0" t="n">
        <v>0.00684699475992026</v>
      </c>
    </row>
    <row r="12" customFormat="false" ht="15" hidden="false" customHeight="false" outlineLevel="0" collapsed="false">
      <c r="A12" s="1" t="s">
        <v>35</v>
      </c>
      <c r="B12" s="0" t="n">
        <v>0.0281285243036631</v>
      </c>
      <c r="C12" s="0" t="n">
        <v>0.041405029599739</v>
      </c>
      <c r="D12" s="0" t="n">
        <v>0.063493627489899</v>
      </c>
      <c r="E12" s="0" t="n">
        <v>0.0603302366768439</v>
      </c>
      <c r="F12" s="0" t="n">
        <v>0.0628443045336737</v>
      </c>
      <c r="G12" s="0" t="n">
        <v>0.0257577984272575</v>
      </c>
      <c r="H12" s="0" t="n">
        <v>0.0250975067298449</v>
      </c>
      <c r="I12" s="0" t="n">
        <v>0.019652122779042</v>
      </c>
      <c r="J12" s="0" t="n">
        <v>0.0128295285190259</v>
      </c>
      <c r="K12" s="0" t="n">
        <v>0.00445257136495382</v>
      </c>
    </row>
    <row r="13" customFormat="false" ht="15" hidden="false" customHeight="false" outlineLevel="0" collapsed="false">
      <c r="A13" s="1" t="s">
        <v>37</v>
      </c>
      <c r="B13" s="0" t="n">
        <v>0.0302018106338326</v>
      </c>
      <c r="C13" s="0" t="n">
        <v>0.0441866147991723</v>
      </c>
      <c r="D13" s="0" t="n">
        <v>0.0672365502347081</v>
      </c>
      <c r="E13" s="0" t="n">
        <v>0.0649436534191044</v>
      </c>
      <c r="F13" s="0" t="n">
        <v>0.068074581581995</v>
      </c>
      <c r="G13" s="0" t="n">
        <v>0.0289592923561632</v>
      </c>
      <c r="H13" s="0" t="n">
        <v>0.0283653578574226</v>
      </c>
      <c r="I13" s="0" t="n">
        <v>0.0224068406378316</v>
      </c>
      <c r="J13" s="0" t="n">
        <v>0.0149032901369607</v>
      </c>
      <c r="K13" s="0" t="n">
        <v>0.0057575882305713</v>
      </c>
    </row>
    <row r="14" customFormat="false" ht="15" hidden="false" customHeight="false" outlineLevel="0" collapsed="false">
      <c r="A14" s="1" t="s">
        <v>39</v>
      </c>
      <c r="B14" s="0" t="n">
        <v>0.0288364240800593</v>
      </c>
      <c r="C14" s="0" t="n">
        <v>0.0424851998837477</v>
      </c>
      <c r="D14" s="0" t="n">
        <v>0.0647541391008924</v>
      </c>
      <c r="E14" s="0" t="n">
        <v>0.0622818009357677</v>
      </c>
      <c r="F14" s="0" t="n">
        <v>0.0687969859092022</v>
      </c>
      <c r="G14" s="0" t="n">
        <v>0.0300398112101399</v>
      </c>
      <c r="H14" s="0" t="n">
        <v>0.0295246428220636</v>
      </c>
      <c r="I14" s="0" t="n">
        <v>0.0232812782866336</v>
      </c>
      <c r="J14" s="0" t="n">
        <v>0.0153613508051777</v>
      </c>
      <c r="K14" s="0" t="n">
        <v>0.00539524873218265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490</v>
      </c>
      <c r="D2" s="1" t="n">
        <v>560</v>
      </c>
      <c r="E2" s="1" t="n">
        <v>665</v>
      </c>
      <c r="F2" s="1" t="n">
        <v>705</v>
      </c>
      <c r="G2" s="1" t="n">
        <v>740</v>
      </c>
      <c r="H2" s="1" t="n">
        <v>783</v>
      </c>
      <c r="I2" s="1" t="n">
        <v>842</v>
      </c>
      <c r="J2" s="1" t="n">
        <v>865</v>
      </c>
      <c r="K2" s="1" t="n">
        <v>945</v>
      </c>
      <c r="L2" s="1" t="n">
        <v>1375</v>
      </c>
      <c r="M2" s="1" t="n">
        <v>1610</v>
      </c>
      <c r="N2" s="1" t="n">
        <v>2190</v>
      </c>
    </row>
    <row r="3" customFormat="false" ht="15" hidden="false" customHeight="false" outlineLevel="0" collapsed="false">
      <c r="A3" s="1" t="s">
        <v>12</v>
      </c>
      <c r="B3" s="0" t="n">
        <v>0.000122995178575148</v>
      </c>
      <c r="C3" s="0" t="n">
        <v>0.000103569473005114</v>
      </c>
      <c r="D3" s="0" t="n">
        <v>0.000182029407237862</v>
      </c>
      <c r="E3" s="0" t="n">
        <v>0.000156847226998533</v>
      </c>
      <c r="F3" s="0" t="n">
        <v>0.000228137166922022</v>
      </c>
      <c r="G3" s="0" t="n">
        <v>9.04235335722844E-005</v>
      </c>
      <c r="H3" s="0" t="n">
        <v>7.454959163887E-005</v>
      </c>
      <c r="I3" s="0" t="n">
        <v>2.86888225952568E-005</v>
      </c>
      <c r="J3" s="0" t="n">
        <v>4.13188967824203E-005</v>
      </c>
      <c r="K3" s="0" t="n">
        <v>9.01459192665216E-005</v>
      </c>
    </row>
    <row r="4" customFormat="false" ht="15" hidden="false" customHeight="false" outlineLevel="0" collapsed="false">
      <c r="A4" s="1" t="s">
        <v>17</v>
      </c>
      <c r="B4" s="0" t="n">
        <v>8.47544427126221E-005</v>
      </c>
      <c r="C4" s="0" t="n">
        <v>8.34992613978575E-005</v>
      </c>
      <c r="D4" s="0" t="n">
        <v>0.00017003027308605</v>
      </c>
      <c r="E4" s="0" t="n">
        <v>0.000166471994015623</v>
      </c>
      <c r="F4" s="0" t="n">
        <v>0.000275425912057998</v>
      </c>
      <c r="G4" s="0" t="n">
        <v>0.000114334344130227</v>
      </c>
      <c r="H4" s="0" t="n">
        <v>9.34272361513426E-005</v>
      </c>
      <c r="I4" s="0" t="n">
        <v>3.49314497303272E-005</v>
      </c>
      <c r="J4" s="0" t="n">
        <v>5.05420220219455E-005</v>
      </c>
      <c r="K4" s="0" t="n">
        <v>7.96946025455569E-005</v>
      </c>
    </row>
    <row r="5" customFormat="false" ht="15" hidden="false" customHeight="false" outlineLevel="0" collapsed="false">
      <c r="A5" s="1" t="s">
        <v>20</v>
      </c>
      <c r="B5" s="0" t="n">
        <v>0.000110974332424897</v>
      </c>
      <c r="C5" s="0" t="n">
        <v>6.1540028870078E-005</v>
      </c>
      <c r="D5" s="0" t="n">
        <v>0.000101715453227533</v>
      </c>
      <c r="E5" s="0" t="n">
        <v>9.54272264543743E-005</v>
      </c>
      <c r="F5" s="0" t="n">
        <v>0.000132693944844876</v>
      </c>
      <c r="G5" s="0" t="n">
        <v>5.17268892109949E-005</v>
      </c>
      <c r="H5" s="0" t="n">
        <v>4.38939612796055E-005</v>
      </c>
      <c r="I5" s="0" t="n">
        <v>1.94220030088895E-005</v>
      </c>
      <c r="J5" s="0" t="n">
        <v>3.72931496222573E-005</v>
      </c>
      <c r="K5" s="0" t="n">
        <v>8.60116197288161E-005</v>
      </c>
    </row>
    <row r="6" customFormat="false" ht="15" hidden="false" customHeight="false" outlineLevel="0" collapsed="false">
      <c r="A6" s="1" t="s">
        <v>23</v>
      </c>
      <c r="B6" s="0" t="n">
        <v>0.000215451890626234</v>
      </c>
      <c r="C6" s="0" t="n">
        <v>0.000116075146291187</v>
      </c>
      <c r="D6" s="0" t="n">
        <v>0.000170901148901028</v>
      </c>
      <c r="E6" s="0" t="n">
        <v>0.000170836223982774</v>
      </c>
      <c r="F6" s="0" t="n">
        <v>0.000245132261075116</v>
      </c>
      <c r="G6" s="0" t="n">
        <v>0.000145009350666832</v>
      </c>
      <c r="H6" s="0" t="n">
        <v>0.000116273544723596</v>
      </c>
      <c r="I6" s="0" t="n">
        <v>4.57230079748163E-005</v>
      </c>
      <c r="J6" s="0" t="n">
        <v>8.78526534684203E-005</v>
      </c>
      <c r="K6" s="0" t="n">
        <v>0.000199079641466281</v>
      </c>
    </row>
    <row r="7" customFormat="false" ht="15" hidden="false" customHeight="false" outlineLevel="0" collapsed="false">
      <c r="A7" s="1" t="s">
        <v>25</v>
      </c>
      <c r="B7" s="0" t="n">
        <v>0.000234526330148064</v>
      </c>
      <c r="C7" s="0" t="n">
        <v>0.000156501335039366</v>
      </c>
      <c r="D7" s="0" t="n">
        <v>0.000238898832330022</v>
      </c>
      <c r="E7" s="0" t="n">
        <v>0.000254574645917245</v>
      </c>
      <c r="F7" s="0" t="n">
        <v>0.000371858656767899</v>
      </c>
      <c r="G7" s="0" t="n">
        <v>0.000296012377211267</v>
      </c>
      <c r="H7" s="0" t="n">
        <v>0.000252301472615283</v>
      </c>
      <c r="I7" s="0" t="n">
        <v>0.000104759282619935</v>
      </c>
      <c r="J7" s="0" t="n">
        <v>0.000220976906966985</v>
      </c>
      <c r="K7" s="0" t="n">
        <v>0.000253564630462076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0.000234567596269419</v>
      </c>
      <c r="C9" s="0" t="n">
        <v>0.000173405021711277</v>
      </c>
      <c r="D9" s="0" t="n">
        <v>0.000292561534993419</v>
      </c>
      <c r="E9" s="0" t="n">
        <v>0.000333662284036352</v>
      </c>
      <c r="F9" s="0" t="n">
        <v>0.000534949944717465</v>
      </c>
      <c r="G9" s="0" t="n">
        <v>0.00043072091956071</v>
      </c>
      <c r="H9" s="0" t="n">
        <v>0.000360326325224191</v>
      </c>
      <c r="I9" s="0" t="n">
        <v>0.00015262565675431</v>
      </c>
      <c r="J9" s="0" t="n">
        <v>0.000325465194845172</v>
      </c>
      <c r="K9" s="0" t="n">
        <v>0.000335789778712074</v>
      </c>
    </row>
    <row r="10" customFormat="false" ht="15" hidden="false" customHeight="false" outlineLevel="0" collapsed="false">
      <c r="A10" s="1" t="s">
        <v>31</v>
      </c>
      <c r="B10" s="0" t="n">
        <v>0.000218029582023153</v>
      </c>
      <c r="C10" s="0" t="n">
        <v>0.000152681796116535</v>
      </c>
      <c r="D10" s="0" t="n">
        <v>0.000234374083788267</v>
      </c>
      <c r="E10" s="0" t="n">
        <v>0.000288679567218441</v>
      </c>
      <c r="F10" s="0" t="n">
        <v>0.000397456128147325</v>
      </c>
      <c r="G10" s="0" t="n">
        <v>0.000400974993890674</v>
      </c>
      <c r="H10" s="0" t="n">
        <v>0.000343555446739013</v>
      </c>
      <c r="I10" s="0" t="n">
        <v>0.000151095538284791</v>
      </c>
      <c r="J10" s="0" t="n">
        <v>0.000346506528572471</v>
      </c>
      <c r="K10" s="0" t="n">
        <v>0.000396561508998493</v>
      </c>
    </row>
    <row r="11" customFormat="false" ht="15" hidden="false" customHeight="false" outlineLevel="0" collapsed="false">
      <c r="A11" s="1" t="s">
        <v>33</v>
      </c>
      <c r="B11" s="0" t="n">
        <v>0.00090886337987887</v>
      </c>
      <c r="C11" s="0" t="n">
        <v>0.000542019349099708</v>
      </c>
      <c r="D11" s="0" t="n">
        <v>0.000738353473143949</v>
      </c>
      <c r="E11" s="0" t="n">
        <v>0.000737276439163101</v>
      </c>
      <c r="F11" s="0" t="n">
        <v>0.00106664741349642</v>
      </c>
      <c r="G11" s="0" t="n">
        <v>0.000983910819315148</v>
      </c>
      <c r="H11" s="0" t="n">
        <v>0.000801394613607213</v>
      </c>
      <c r="I11" s="0" t="n">
        <v>0.000331393819846312</v>
      </c>
      <c r="J11" s="0" t="n">
        <v>0.000726222825875115</v>
      </c>
      <c r="K11" s="0" t="n">
        <v>0.000747241321569292</v>
      </c>
    </row>
    <row r="12" customFormat="false" ht="15" hidden="false" customHeight="false" outlineLevel="0" collapsed="false">
      <c r="A12" s="1" t="s">
        <v>35</v>
      </c>
      <c r="B12" s="0" t="n">
        <v>0.000301515349177986</v>
      </c>
      <c r="C12" s="0" t="n">
        <v>0.00013299534596251</v>
      </c>
      <c r="D12" s="0" t="n">
        <v>0.000132896729255878</v>
      </c>
      <c r="E12" s="0" t="n">
        <v>0.000103215587348868</v>
      </c>
      <c r="F12" s="0" t="n">
        <v>0.000132872434104691</v>
      </c>
      <c r="G12" s="0" t="n">
        <v>0.000114012977516971</v>
      </c>
      <c r="H12" s="0" t="n">
        <v>8.87105424639372E-005</v>
      </c>
      <c r="I12" s="0" t="n">
        <v>3.46684471914561E-005</v>
      </c>
      <c r="J12" s="0" t="n">
        <v>7.76644887952204E-005</v>
      </c>
      <c r="K12" s="0" t="n">
        <v>6.66598562467968E-005</v>
      </c>
    </row>
    <row r="13" customFormat="false" ht="15" hidden="false" customHeight="false" outlineLevel="0" collapsed="false">
      <c r="A13" s="1" t="s">
        <v>37</v>
      </c>
      <c r="B13" s="0" t="n">
        <v>0.000399339087306952</v>
      </c>
      <c r="C13" s="0" t="n">
        <v>0.00024381619715081</v>
      </c>
      <c r="D13" s="0" t="n">
        <v>0.000366763095099683</v>
      </c>
      <c r="E13" s="0" t="n">
        <v>0.000375435023872922</v>
      </c>
      <c r="F13" s="0" t="n">
        <v>0.000555972240390452</v>
      </c>
      <c r="G13" s="0" t="n">
        <v>0.000374848152317146</v>
      </c>
      <c r="H13" s="0" t="n">
        <v>0.000306051182512978</v>
      </c>
      <c r="I13" s="0" t="n">
        <v>0.000122834691836202</v>
      </c>
      <c r="J13" s="0" t="n">
        <v>0.000251085464646852</v>
      </c>
      <c r="K13" s="0" t="n">
        <v>0.000246099578373705</v>
      </c>
    </row>
    <row r="14" customFormat="false" ht="15" hidden="false" customHeight="false" outlineLevel="0" collapsed="false">
      <c r="A14" s="1" t="s">
        <v>39</v>
      </c>
      <c r="B14" s="0" t="n">
        <v>0.000160974767222311</v>
      </c>
      <c r="C14" s="0" t="n">
        <v>0.000189983721540774</v>
      </c>
      <c r="D14" s="0" t="n">
        <v>0.000436415881610282</v>
      </c>
      <c r="E14" s="0" t="n">
        <v>0.000492882868457655</v>
      </c>
      <c r="F14" s="0" t="n">
        <v>0.000829628732834316</v>
      </c>
      <c r="G14" s="0" t="n">
        <v>0.000343073486171296</v>
      </c>
      <c r="H14" s="0" t="n">
        <v>0.000286133102413455</v>
      </c>
      <c r="I14" s="0" t="n">
        <v>0.00011095635832294</v>
      </c>
      <c r="J14" s="0" t="n">
        <v>0.000159300437079179</v>
      </c>
      <c r="K14" s="0" t="n">
        <v>0.000189194501254787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483</v>
      </c>
      <c r="D2" s="1" t="n">
        <v>561</v>
      </c>
      <c r="E2" s="1" t="n">
        <v>655</v>
      </c>
      <c r="F2" s="1" t="n">
        <v>865</v>
      </c>
    </row>
    <row r="3" customFormat="false" ht="15" hidden="false" customHeight="false" outlineLevel="0" collapsed="false">
      <c r="A3" s="1" t="s">
        <v>12</v>
      </c>
      <c r="B3" s="0" t="n">
        <v>0.023600118420813</v>
      </c>
      <c r="C3" s="0" t="n">
        <v>0.032534842293675</v>
      </c>
      <c r="D3" s="0" t="n">
        <v>0.056323401674319</v>
      </c>
      <c r="E3" s="0" t="n">
        <v>0.0522014491632262</v>
      </c>
      <c r="F3" s="0" t="n">
        <v>0.00922955317058335</v>
      </c>
    </row>
    <row r="4" customFormat="false" ht="15" hidden="false" customHeight="false" outlineLevel="0" collapsed="false">
      <c r="A4" s="1" t="s">
        <v>17</v>
      </c>
      <c r="B4" s="0" t="n">
        <v>0.0234504479830728</v>
      </c>
      <c r="C4" s="0" t="n">
        <v>0.0319199918309854</v>
      </c>
      <c r="D4" s="0" t="n">
        <v>0.0557206480153129</v>
      </c>
      <c r="E4" s="0" t="n">
        <v>0.051509442708835</v>
      </c>
      <c r="F4" s="0" t="n">
        <v>0.00957563524846788</v>
      </c>
    </row>
    <row r="5" customFormat="false" ht="15" hidden="false" customHeight="false" outlineLevel="0" collapsed="false">
      <c r="A5" s="1" t="s">
        <v>20</v>
      </c>
      <c r="B5" s="0" t="n">
        <v>0.0273637978497099</v>
      </c>
      <c r="C5" s="0" t="n">
        <v>0.0371954302434065</v>
      </c>
      <c r="D5" s="0" t="n">
        <v>0.0631205238853957</v>
      </c>
      <c r="E5" s="0" t="n">
        <v>0.0612604506205417</v>
      </c>
      <c r="F5" s="0" t="n">
        <v>0.0106748881019101</v>
      </c>
    </row>
    <row r="6" customFormat="false" ht="15" hidden="false" customHeight="false" outlineLevel="0" collapsed="false">
      <c r="A6" s="1" t="s">
        <v>23</v>
      </c>
      <c r="B6" s="0" t="n">
        <v>0.0268787510796921</v>
      </c>
      <c r="C6" s="0" t="n">
        <v>0.0366096004838464</v>
      </c>
      <c r="D6" s="0" t="n">
        <v>0.0626702977748266</v>
      </c>
      <c r="E6" s="0" t="n">
        <v>0.0611478534318471</v>
      </c>
      <c r="F6" s="0" t="n">
        <v>0.0105596284946357</v>
      </c>
    </row>
    <row r="7" customFormat="false" ht="15" hidden="false" customHeight="false" outlineLevel="0" collapsed="false">
      <c r="A7" s="1" t="s">
        <v>25</v>
      </c>
      <c r="B7" s="0" t="n">
        <v>0.0267018559182554</v>
      </c>
      <c r="C7" s="0" t="n">
        <v>0.0361002360953438</v>
      </c>
      <c r="D7" s="0" t="n">
        <v>0.0614536997671784</v>
      </c>
      <c r="E7" s="0" t="n">
        <v>0.0598020764352989</v>
      </c>
      <c r="F7" s="0" t="n">
        <v>0.0112399563038246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0.026025012189333</v>
      </c>
      <c r="C9" s="0" t="n">
        <v>0.0347056884367677</v>
      </c>
      <c r="D9" s="0" t="n">
        <v>0.0589462163068144</v>
      </c>
      <c r="E9" s="0" t="n">
        <v>0.0554831577933388</v>
      </c>
      <c r="F9" s="0" t="n">
        <v>0.0107890883673971</v>
      </c>
    </row>
    <row r="10" customFormat="false" ht="15" hidden="false" customHeight="false" outlineLevel="0" collapsed="false">
      <c r="A10" s="1" t="s">
        <v>31</v>
      </c>
      <c r="B10" s="0" t="n">
        <v>0.0243071765697077</v>
      </c>
      <c r="C10" s="0" t="n">
        <v>0.0323779750201342</v>
      </c>
      <c r="D10" s="0" t="n">
        <v>0.055567542617421</v>
      </c>
      <c r="E10" s="0" t="n">
        <v>0.0507851763500174</v>
      </c>
      <c r="F10" s="0" t="n">
        <v>0.0115197650107518</v>
      </c>
    </row>
    <row r="11" customFormat="false" ht="15" hidden="false" customHeight="false" outlineLevel="0" collapsed="false">
      <c r="A11" s="1" t="s">
        <v>33</v>
      </c>
      <c r="B11" s="0" t="n">
        <v>0.028813256213701</v>
      </c>
      <c r="C11" s="0" t="n">
        <v>0.0379223806291092</v>
      </c>
      <c r="D11" s="0" t="n">
        <v>0.0627539539207691</v>
      </c>
      <c r="E11" s="0" t="n">
        <v>0.0613791703931787</v>
      </c>
      <c r="F11" s="0" t="n">
        <v>0.0147086467773795</v>
      </c>
    </row>
    <row r="12" customFormat="false" ht="15" hidden="false" customHeight="false" outlineLevel="0" collapsed="false">
      <c r="A12" s="1" t="s">
        <v>35</v>
      </c>
      <c r="B12" s="0" t="n">
        <v>0.0278800619633677</v>
      </c>
      <c r="C12" s="0" t="n">
        <v>0.0373642370066978</v>
      </c>
      <c r="D12" s="0" t="n">
        <v>0.0633673417582702</v>
      </c>
      <c r="E12" s="0" t="n">
        <v>0.0631221187569215</v>
      </c>
      <c r="F12" s="0" t="n">
        <v>0.0128459764988355</v>
      </c>
    </row>
    <row r="13" customFormat="false" ht="15" hidden="false" customHeight="false" outlineLevel="0" collapsed="false">
      <c r="A13" s="1" t="s">
        <v>37</v>
      </c>
      <c r="B13" s="0" t="n">
        <v>0.0299390261654629</v>
      </c>
      <c r="C13" s="0" t="n">
        <v>0.0399527612284593</v>
      </c>
      <c r="D13" s="0" t="n">
        <v>0.0671315329102164</v>
      </c>
      <c r="E13" s="0" t="n">
        <v>0.067747126614237</v>
      </c>
      <c r="F13" s="0" t="n">
        <v>0.0149159716863311</v>
      </c>
    </row>
    <row r="14" customFormat="false" ht="15" hidden="false" customHeight="false" outlineLevel="0" collapsed="false">
      <c r="A14" s="1" t="s">
        <v>39</v>
      </c>
      <c r="B14" s="0" t="n">
        <v>0.0285792758974099</v>
      </c>
      <c r="C14" s="0" t="n">
        <v>0.0383064156100752</v>
      </c>
      <c r="D14" s="0" t="n">
        <v>0.0647222909402332</v>
      </c>
      <c r="E14" s="0" t="n">
        <v>0.065136736681628</v>
      </c>
      <c r="F14" s="0" t="n">
        <v>0.0153800427156549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483</v>
      </c>
      <c r="D2" s="1" t="n">
        <v>561</v>
      </c>
      <c r="E2" s="1" t="n">
        <v>655</v>
      </c>
      <c r="F2" s="1" t="n">
        <v>865</v>
      </c>
    </row>
    <row r="3" customFormat="false" ht="15" hidden="false" customHeight="false" outlineLevel="0" collapsed="false">
      <c r="A3" s="1" t="s">
        <v>12</v>
      </c>
      <c r="B3" s="0" t="n">
        <v>0.000129527210834288</v>
      </c>
      <c r="C3" s="0" t="n">
        <v>9.38600395002258E-005</v>
      </c>
      <c r="D3" s="0" t="n">
        <v>0.000143064374225171</v>
      </c>
      <c r="E3" s="0" t="n">
        <v>0.000150279083248649</v>
      </c>
      <c r="F3" s="0" t="n">
        <v>3.57306827028046E-005</v>
      </c>
    </row>
    <row r="4" customFormat="false" ht="15" hidden="false" customHeight="false" outlineLevel="0" collapsed="false">
      <c r="A4" s="1" t="s">
        <v>17</v>
      </c>
      <c r="B4" s="0" t="n">
        <v>8.89136986638371E-005</v>
      </c>
      <c r="C4" s="0" t="n">
        <v>7.175353461853E-005</v>
      </c>
      <c r="D4" s="0" t="n">
        <v>0.000135211779454864</v>
      </c>
      <c r="E4" s="0" t="n">
        <v>0.000160084885665609</v>
      </c>
      <c r="F4" s="0" t="n">
        <v>4.25134546366013E-005</v>
      </c>
    </row>
    <row r="5" customFormat="false" ht="15" hidden="false" customHeight="false" outlineLevel="0" collapsed="false">
      <c r="A5" s="1" t="s">
        <v>20</v>
      </c>
      <c r="B5" s="0" t="n">
        <v>0.000119626294333597</v>
      </c>
      <c r="C5" s="0" t="n">
        <v>6.08893440653209E-005</v>
      </c>
      <c r="D5" s="0" t="n">
        <v>7.9913929727313E-005</v>
      </c>
      <c r="E5" s="0" t="n">
        <v>9.08757841046056E-005</v>
      </c>
      <c r="F5" s="0" t="n">
        <v>3.20216918582319E-005</v>
      </c>
    </row>
    <row r="6" customFormat="false" ht="15" hidden="false" customHeight="false" outlineLevel="0" collapsed="false">
      <c r="A6" s="1" t="s">
        <v>23</v>
      </c>
      <c r="B6" s="0" t="n">
        <v>0.000231742704656456</v>
      </c>
      <c r="C6" s="0" t="n">
        <v>0.000117202204870099</v>
      </c>
      <c r="D6" s="0" t="n">
        <v>0.000134333472952684</v>
      </c>
      <c r="E6" s="0" t="n">
        <v>0.000159559337433314</v>
      </c>
      <c r="F6" s="0" t="n">
        <v>7.45973123019133E-005</v>
      </c>
    </row>
    <row r="7" customFormat="false" ht="15" hidden="false" customHeight="false" outlineLevel="0" collapsed="false">
      <c r="A7" s="1" t="s">
        <v>25</v>
      </c>
      <c r="B7" s="0" t="n">
        <v>0.00024934515203203</v>
      </c>
      <c r="C7" s="0" t="n">
        <v>0.000150945795325032</v>
      </c>
      <c r="D7" s="0" t="n">
        <v>0.00018795459948908</v>
      </c>
      <c r="E7" s="0" t="n">
        <v>0.000234802076946139</v>
      </c>
      <c r="F7" s="0" t="n">
        <v>0.000188124361423173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0.000249042563989923</v>
      </c>
      <c r="C9" s="0" t="n">
        <v>0.000161385846307118</v>
      </c>
      <c r="D9" s="0" t="n">
        <v>0.000230714794313339</v>
      </c>
      <c r="E9" s="0" t="n">
        <v>0.000306764243577347</v>
      </c>
      <c r="F9" s="0" t="n">
        <v>0.000277200146551199</v>
      </c>
    </row>
    <row r="10" customFormat="false" ht="15" hidden="false" customHeight="false" outlineLevel="0" collapsed="false">
      <c r="A10" s="1" t="s">
        <v>31</v>
      </c>
      <c r="B10" s="0" t="n">
        <v>0.00023167084498704</v>
      </c>
      <c r="C10" s="0" t="n">
        <v>0.000146767181163708</v>
      </c>
      <c r="D10" s="0" t="n">
        <v>0.000183678660934199</v>
      </c>
      <c r="E10" s="0" t="n">
        <v>0.000256876244070202</v>
      </c>
      <c r="F10" s="0" t="n">
        <v>0.000294327739857247</v>
      </c>
    </row>
    <row r="11" customFormat="false" ht="15" hidden="false" customHeight="false" outlineLevel="0" collapsed="false">
      <c r="A11" s="1" t="s">
        <v>33</v>
      </c>
      <c r="B11" s="0" t="n">
        <v>0.000971674025200816</v>
      </c>
      <c r="C11" s="0" t="n">
        <v>0.000539627384135651</v>
      </c>
      <c r="D11" s="0" t="n">
        <v>0.000579098424656242</v>
      </c>
      <c r="E11" s="0" t="n">
        <v>0.000671703599843206</v>
      </c>
      <c r="F11" s="0" t="n">
        <v>0.000617739400959861</v>
      </c>
    </row>
    <row r="12" customFormat="false" ht="15" hidden="false" customHeight="false" outlineLevel="0" collapsed="false">
      <c r="A12" s="1" t="s">
        <v>35</v>
      </c>
      <c r="B12" s="0" t="n">
        <v>0.000325741784803446</v>
      </c>
      <c r="C12" s="0" t="n">
        <v>0.000145984098549367</v>
      </c>
      <c r="D12" s="0" t="n">
        <v>0.000104336701340734</v>
      </c>
      <c r="E12" s="0" t="n">
        <v>9.50639294994316E-005</v>
      </c>
      <c r="F12" s="0" t="n">
        <v>6.5711448759083E-005</v>
      </c>
    </row>
    <row r="13" customFormat="false" ht="15" hidden="false" customHeight="false" outlineLevel="0" collapsed="false">
      <c r="A13" s="1" t="s">
        <v>37</v>
      </c>
      <c r="B13" s="0" t="n">
        <v>0.0004269960772418</v>
      </c>
      <c r="C13" s="0" t="n">
        <v>0.000239755974618866</v>
      </c>
      <c r="D13" s="0" t="n">
        <v>0.000288458768358695</v>
      </c>
      <c r="E13" s="0" t="n">
        <v>0.000347292070988831</v>
      </c>
      <c r="F13" s="0" t="n">
        <v>0.000213682687173381</v>
      </c>
    </row>
    <row r="14" customFormat="false" ht="15" hidden="false" customHeight="false" outlineLevel="0" collapsed="false">
      <c r="A14" s="1" t="s">
        <v>39</v>
      </c>
      <c r="B14" s="0" t="n">
        <v>0.000168150870144203</v>
      </c>
      <c r="C14" s="0" t="n">
        <v>0.000156365463219693</v>
      </c>
      <c r="D14" s="0" t="n">
        <v>0.000346112971732167</v>
      </c>
      <c r="E14" s="0" t="n">
        <v>0.000465245177669907</v>
      </c>
      <c r="F14" s="0" t="n">
        <v>0.00013588265891473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400</v>
      </c>
      <c r="C2" s="1" t="n">
        <v>412.5</v>
      </c>
      <c r="D2" s="1" t="n">
        <v>442.5</v>
      </c>
      <c r="E2" s="1" t="n">
        <v>490</v>
      </c>
      <c r="F2" s="1" t="n">
        <v>510</v>
      </c>
      <c r="G2" s="1" t="n">
        <v>560</v>
      </c>
      <c r="H2" s="1" t="n">
        <v>620</v>
      </c>
      <c r="I2" s="1" t="n">
        <v>665</v>
      </c>
      <c r="J2" s="1" t="n">
        <v>673.75</v>
      </c>
      <c r="K2" s="1" t="n">
        <v>681.25</v>
      </c>
      <c r="L2" s="1" t="n">
        <v>708.75</v>
      </c>
      <c r="M2" s="1" t="n">
        <v>753.75</v>
      </c>
      <c r="N2" s="1" t="n">
        <v>761.25</v>
      </c>
      <c r="O2" s="1" t="n">
        <v>764.375</v>
      </c>
      <c r="P2" s="1" t="n">
        <v>767.5</v>
      </c>
      <c r="Q2" s="1" t="n">
        <v>778.75</v>
      </c>
      <c r="R2" s="1" t="n">
        <v>865</v>
      </c>
      <c r="S2" s="1" t="n">
        <v>885</v>
      </c>
      <c r="T2" s="1" t="n">
        <v>900</v>
      </c>
      <c r="U2" s="1" t="n">
        <v>940</v>
      </c>
      <c r="V2" s="1" t="n">
        <v>1020</v>
      </c>
    </row>
    <row r="3" customFormat="false" ht="15" hidden="false" customHeight="false" outlineLevel="0" collapsed="false">
      <c r="A3" s="1" t="s">
        <v>12</v>
      </c>
      <c r="B3" s="0" t="n">
        <v>0.0171683406095892</v>
      </c>
      <c r="C3" s="0" t="n">
        <v>0.0186818384989223</v>
      </c>
      <c r="D3" s="0" t="n">
        <v>0.0234462565148485</v>
      </c>
      <c r="E3" s="0" t="n">
        <v>0.0337892764609582</v>
      </c>
      <c r="F3" s="0" t="n">
        <v>0.0399552875556479</v>
      </c>
      <c r="G3" s="0" t="n">
        <v>0.0567728040566403</v>
      </c>
      <c r="H3" s="0" t="n">
        <v>0.0550176552651081</v>
      </c>
      <c r="I3" s="0" t="n">
        <v>0.0481109704204457</v>
      </c>
      <c r="J3" s="0" t="n">
        <v>0.0452489157307951</v>
      </c>
      <c r="K3" s="0" t="n">
        <v>0.0466003721283052</v>
      </c>
      <c r="L3" s="0" t="n">
        <v>0.0503639679436797</v>
      </c>
      <c r="M3" s="0" t="n">
        <v>0.0178571622430573</v>
      </c>
      <c r="N3" s="0" t="n">
        <v>0.0179905284136687</v>
      </c>
      <c r="O3" s="0" t="n">
        <v>0.0179099450764593</v>
      </c>
      <c r="P3" s="0" t="n">
        <v>0.0177647826256683</v>
      </c>
      <c r="Q3" s="0" t="n">
        <v>0.0182210559493025</v>
      </c>
      <c r="R3" s="0" t="n">
        <v>0.00920489969746791</v>
      </c>
      <c r="S3" s="0" t="n">
        <v>0.00758426361599158</v>
      </c>
      <c r="T3" s="0" t="n">
        <v>0.00660616245817459</v>
      </c>
      <c r="U3" s="0" t="n">
        <v>0.00391459484814906</v>
      </c>
    </row>
    <row r="4" customFormat="false" ht="15" hidden="false" customHeight="false" outlineLevel="0" collapsed="false">
      <c r="A4" s="1" t="s">
        <v>17</v>
      </c>
      <c r="B4" s="0" t="n">
        <v>0.0175198318342385</v>
      </c>
      <c r="C4" s="0" t="n">
        <v>0.0189169393857232</v>
      </c>
      <c r="D4" s="0" t="n">
        <v>0.0233052649687086</v>
      </c>
      <c r="E4" s="0" t="n">
        <v>0.0331069968693009</v>
      </c>
      <c r="F4" s="0" t="n">
        <v>0.0391903793035463</v>
      </c>
      <c r="G4" s="0" t="n">
        <v>0.0560111536914219</v>
      </c>
      <c r="H4" s="0" t="n">
        <v>0.0550092196067009</v>
      </c>
      <c r="I4" s="0" t="n">
        <v>0.047104001816669</v>
      </c>
      <c r="J4" s="0" t="n">
        <v>0.0440837646934927</v>
      </c>
      <c r="K4" s="0" t="n">
        <v>0.0454663945339118</v>
      </c>
      <c r="L4" s="0" t="n">
        <v>0.050847691368121</v>
      </c>
      <c r="M4" s="0" t="n">
        <v>0.0184117840404505</v>
      </c>
      <c r="N4" s="0" t="n">
        <v>0.0185578841563401</v>
      </c>
      <c r="O4" s="0" t="n">
        <v>0.0184612432648092</v>
      </c>
      <c r="P4" s="0" t="n">
        <v>0.0183013730776283</v>
      </c>
      <c r="Q4" s="0" t="n">
        <v>0.0187806202021624</v>
      </c>
      <c r="R4" s="0" t="n">
        <v>0.00955125082652798</v>
      </c>
      <c r="S4" s="0" t="n">
        <v>0.00787074398078422</v>
      </c>
      <c r="T4" s="0" t="n">
        <v>0.00690808429608234</v>
      </c>
      <c r="U4" s="0" t="n">
        <v>0.00388509568713635</v>
      </c>
    </row>
    <row r="5" customFormat="false" ht="15" hidden="false" customHeight="false" outlineLevel="0" collapsed="false">
      <c r="A5" s="1" t="s">
        <v>20</v>
      </c>
      <c r="B5" s="0" t="n">
        <v>0.0196846277139286</v>
      </c>
      <c r="C5" s="0" t="n">
        <v>0.0215218942267386</v>
      </c>
      <c r="D5" s="0" t="n">
        <v>0.0272073500120278</v>
      </c>
      <c r="E5" s="0" t="n">
        <v>0.0386889331103242</v>
      </c>
      <c r="F5" s="0" t="n">
        <v>0.04503169413327</v>
      </c>
      <c r="G5" s="0" t="n">
        <v>0.0634706624116821</v>
      </c>
      <c r="H5" s="0" t="n">
        <v>0.0641222311318497</v>
      </c>
      <c r="I5" s="0" t="n">
        <v>0.0570092188582849</v>
      </c>
      <c r="J5" s="0" t="n">
        <v>0.054147616118838</v>
      </c>
      <c r="K5" s="0" t="n">
        <v>0.0551311879285657</v>
      </c>
      <c r="L5" s="0" t="n">
        <v>0.0552880999829692</v>
      </c>
      <c r="M5" s="0" t="n">
        <v>0.0202528917684485</v>
      </c>
      <c r="N5" s="0" t="n">
        <v>0.0204104680063606</v>
      </c>
      <c r="O5" s="0" t="n">
        <v>0.0203505050395235</v>
      </c>
      <c r="P5" s="0" t="n">
        <v>0.0202504983795668</v>
      </c>
      <c r="Q5" s="0" t="n">
        <v>0.0208827402668796</v>
      </c>
      <c r="R5" s="0" t="n">
        <v>0.0106463231111598</v>
      </c>
      <c r="S5" s="0" t="n">
        <v>0.00876199475465928</v>
      </c>
      <c r="T5" s="0" t="n">
        <v>0.00764262406557354</v>
      </c>
      <c r="U5" s="0" t="n">
        <v>0.00412960827653682</v>
      </c>
    </row>
    <row r="6" customFormat="false" ht="15" hidden="false" customHeight="false" outlineLevel="0" collapsed="false">
      <c r="A6" s="1" t="s">
        <v>23</v>
      </c>
      <c r="B6" s="0" t="n">
        <v>0.0191524650321346</v>
      </c>
      <c r="C6" s="0" t="n">
        <v>0.0210142480254862</v>
      </c>
      <c r="D6" s="0" t="n">
        <v>0.0267262883387589</v>
      </c>
      <c r="E6" s="0" t="n">
        <v>0.0380722492711717</v>
      </c>
      <c r="F6" s="0" t="n">
        <v>0.0444245570558368</v>
      </c>
      <c r="G6" s="0" t="n">
        <v>0.0630626844265454</v>
      </c>
      <c r="H6" s="0" t="n">
        <v>0.0638675927620703</v>
      </c>
      <c r="I6" s="0" t="n">
        <v>0.0569849466662738</v>
      </c>
      <c r="J6" s="0" t="n">
        <v>0.0541868311859364</v>
      </c>
      <c r="K6" s="0" t="n">
        <v>0.0551124938482923</v>
      </c>
      <c r="L6" s="0" t="n">
        <v>0.0547299120917445</v>
      </c>
      <c r="M6" s="0" t="n">
        <v>0.0199811289940243</v>
      </c>
      <c r="N6" s="0" t="n">
        <v>0.0201494782993184</v>
      </c>
      <c r="O6" s="0" t="n">
        <v>0.0200931926890174</v>
      </c>
      <c r="P6" s="0" t="n">
        <v>0.0199830522489042</v>
      </c>
      <c r="Q6" s="0" t="n">
        <v>0.0206128881829872</v>
      </c>
      <c r="R6" s="0" t="n">
        <v>0.0105278489159831</v>
      </c>
      <c r="S6" s="0" t="n">
        <v>0.00870289722482902</v>
      </c>
      <c r="T6" s="0" t="n">
        <v>0.00762026159718255</v>
      </c>
      <c r="U6" s="0" t="n">
        <v>0.00445589122282819</v>
      </c>
    </row>
    <row r="7" customFormat="false" ht="15" hidden="false" customHeight="false" outlineLevel="0" collapsed="false">
      <c r="A7" s="1" t="s">
        <v>25</v>
      </c>
      <c r="B7" s="0" t="n">
        <v>0.0192946676521688</v>
      </c>
      <c r="C7" s="0" t="n">
        <v>0.0210883716983501</v>
      </c>
      <c r="D7" s="0" t="n">
        <v>0.0265546627346022</v>
      </c>
      <c r="E7" s="0" t="n">
        <v>0.0375037515202692</v>
      </c>
      <c r="F7" s="0" t="n">
        <v>0.0436856234839805</v>
      </c>
      <c r="G7" s="0" t="n">
        <v>0.0618517314539623</v>
      </c>
      <c r="H7" s="0" t="n">
        <v>0.0624809176215623</v>
      </c>
      <c r="I7" s="0" t="n">
        <v>0.0557227243117654</v>
      </c>
      <c r="J7" s="0" t="n">
        <v>0.0529822767302748</v>
      </c>
      <c r="K7" s="0" t="n">
        <v>0.0539229133170052</v>
      </c>
      <c r="L7" s="0" t="n">
        <v>0.0538558181721674</v>
      </c>
      <c r="M7" s="0" t="n">
        <v>0.020328375129519</v>
      </c>
      <c r="N7" s="0" t="n">
        <v>0.0204856067832783</v>
      </c>
      <c r="O7" s="0" t="n">
        <v>0.0204273289693517</v>
      </c>
      <c r="P7" s="0" t="n">
        <v>0.0203100598556193</v>
      </c>
      <c r="Q7" s="0" t="n">
        <v>0.0209093457177875</v>
      </c>
      <c r="R7" s="0" t="n">
        <v>0.0112128704189324</v>
      </c>
      <c r="S7" s="0" t="n">
        <v>0.00944962710081694</v>
      </c>
      <c r="T7" s="0" t="n">
        <v>0.00833983149501457</v>
      </c>
      <c r="U7" s="0" t="n">
        <v>0.00502187633794475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0.0195732484124156</v>
      </c>
      <c r="C9" s="0" t="n">
        <v>0.0211313281591399</v>
      </c>
      <c r="D9" s="0" t="n">
        <v>0.0258795423845785</v>
      </c>
      <c r="E9" s="0" t="n">
        <v>0.0359114383710699</v>
      </c>
      <c r="F9" s="0" t="n">
        <v>0.0420418094428676</v>
      </c>
      <c r="G9" s="0" t="n">
        <v>0.059322771303314</v>
      </c>
      <c r="H9" s="0" t="n">
        <v>0.0588353904626823</v>
      </c>
      <c r="I9" s="0" t="n">
        <v>0.0511863381395481</v>
      </c>
      <c r="J9" s="0" t="n">
        <v>0.0482844500223467</v>
      </c>
      <c r="K9" s="0" t="n">
        <v>0.0494181708605167</v>
      </c>
      <c r="L9" s="0" t="n">
        <v>0.0523409656268026</v>
      </c>
      <c r="M9" s="0" t="n">
        <v>0.0196315026781985</v>
      </c>
      <c r="N9" s="0" t="n">
        <v>0.0197486334367733</v>
      </c>
      <c r="O9" s="0" t="n">
        <v>0.0196610942264779</v>
      </c>
      <c r="P9" s="0" t="n">
        <v>0.0195280575611241</v>
      </c>
      <c r="Q9" s="0" t="n">
        <v>0.0200945456115617</v>
      </c>
      <c r="R9" s="0" t="n">
        <v>0.0107619103245857</v>
      </c>
      <c r="S9" s="0" t="n">
        <v>0.00907074141149671</v>
      </c>
      <c r="T9" s="0" t="n">
        <v>0.0080417153002407</v>
      </c>
      <c r="U9" s="0" t="n">
        <v>0.00487914932327403</v>
      </c>
    </row>
    <row r="10" customFormat="false" ht="15" hidden="false" customHeight="false" outlineLevel="0" collapsed="false">
      <c r="A10" s="1" t="s">
        <v>31</v>
      </c>
      <c r="B10" s="0" t="n">
        <v>0.0186467308245627</v>
      </c>
      <c r="C10" s="0" t="n">
        <v>0.020018699742913</v>
      </c>
      <c r="D10" s="0" t="n">
        <v>0.0241658259287318</v>
      </c>
      <c r="E10" s="0" t="n">
        <v>0.0334344194159411</v>
      </c>
      <c r="F10" s="0" t="n">
        <v>0.0395088981194393</v>
      </c>
      <c r="G10" s="0" t="n">
        <v>0.0558302507546904</v>
      </c>
      <c r="H10" s="0" t="n">
        <v>0.0547400821753429</v>
      </c>
      <c r="I10" s="0" t="n">
        <v>0.046260567879881</v>
      </c>
      <c r="J10" s="0" t="n">
        <v>0.0432327645009245</v>
      </c>
      <c r="K10" s="0" t="n">
        <v>0.0446946200087515</v>
      </c>
      <c r="L10" s="0" t="n">
        <v>0.0521005608777499</v>
      </c>
      <c r="M10" s="0" t="n">
        <v>0.0202453342984924</v>
      </c>
      <c r="N10" s="0" t="n">
        <v>0.0203835489439498</v>
      </c>
      <c r="O10" s="0" t="n">
        <v>0.0202995257225941</v>
      </c>
      <c r="P10" s="0" t="n">
        <v>0.020148158858716</v>
      </c>
      <c r="Q10" s="0" t="n">
        <v>0.0206311745721699</v>
      </c>
      <c r="R10" s="0" t="n">
        <v>0.0114914705943163</v>
      </c>
      <c r="S10" s="0" t="n">
        <v>0.00984311473284774</v>
      </c>
      <c r="T10" s="0" t="n">
        <v>0.00885767611017684</v>
      </c>
      <c r="U10" s="0" t="n">
        <v>0.00586277310616722</v>
      </c>
    </row>
    <row r="11" customFormat="false" ht="15" hidden="false" customHeight="false" outlineLevel="0" collapsed="false">
      <c r="A11" s="1" t="s">
        <v>33</v>
      </c>
      <c r="B11" s="0" t="n">
        <v>0.021730844994322</v>
      </c>
      <c r="C11" s="0" t="n">
        <v>0.023487745237614</v>
      </c>
      <c r="D11" s="0" t="n">
        <v>0.0286651170038886</v>
      </c>
      <c r="E11" s="0" t="n">
        <v>0.0392313870991486</v>
      </c>
      <c r="F11" s="0" t="n">
        <v>0.0454423038762258</v>
      </c>
      <c r="G11" s="0" t="n">
        <v>0.0631367009621127</v>
      </c>
      <c r="H11" s="0" t="n">
        <v>0.0639790858406728</v>
      </c>
      <c r="I11" s="0" t="n">
        <v>0.0572941150372879</v>
      </c>
      <c r="J11" s="0" t="n">
        <v>0.0544301167981675</v>
      </c>
      <c r="K11" s="0" t="n">
        <v>0.0557248379205744</v>
      </c>
      <c r="L11" s="0" t="n">
        <v>0.0595268953315826</v>
      </c>
      <c r="M11" s="0" t="n">
        <v>0.0251089750663372</v>
      </c>
      <c r="N11" s="0" t="n">
        <v>0.0253972486090224</v>
      </c>
      <c r="O11" s="0" t="n">
        <v>0.0253045982506518</v>
      </c>
      <c r="P11" s="0" t="n">
        <v>0.0250917568519515</v>
      </c>
      <c r="Q11" s="0" t="n">
        <v>0.0256848585036675</v>
      </c>
      <c r="R11" s="0" t="n">
        <v>0.0146753237904713</v>
      </c>
      <c r="S11" s="0" t="n">
        <v>0.0126199783075111</v>
      </c>
      <c r="T11" s="0" t="n">
        <v>0.0113342024875417</v>
      </c>
      <c r="U11" s="0" t="n">
        <v>0.00743183088334496</v>
      </c>
    </row>
    <row r="12" customFormat="false" ht="15" hidden="false" customHeight="false" outlineLevel="0" collapsed="false">
      <c r="A12" s="1" t="s">
        <v>35</v>
      </c>
      <c r="B12" s="0" t="n">
        <v>0.0204669090388412</v>
      </c>
      <c r="C12" s="0" t="n">
        <v>0.0222524260611793</v>
      </c>
      <c r="D12" s="0" t="n">
        <v>0.0277282530002589</v>
      </c>
      <c r="E12" s="0" t="n">
        <v>0.0387392021088257</v>
      </c>
      <c r="F12" s="0" t="n">
        <v>0.0451195368298592</v>
      </c>
      <c r="G12" s="0" t="n">
        <v>0.0637398211397341</v>
      </c>
      <c r="H12" s="0" t="n">
        <v>0.0654956588051208</v>
      </c>
      <c r="I12" s="0" t="n">
        <v>0.0590935709405225</v>
      </c>
      <c r="J12" s="0" t="n">
        <v>0.0562906427795535</v>
      </c>
      <c r="K12" s="0" t="n">
        <v>0.0575016472649334</v>
      </c>
      <c r="L12" s="0" t="n">
        <v>0.0599244902945552</v>
      </c>
      <c r="M12" s="0" t="n">
        <v>0.0237980951743093</v>
      </c>
      <c r="N12" s="0" t="n">
        <v>0.0239804772084143</v>
      </c>
      <c r="O12" s="0" t="n">
        <v>0.0239125083231527</v>
      </c>
      <c r="P12" s="0" t="n">
        <v>0.023787669459592</v>
      </c>
      <c r="Q12" s="0" t="n">
        <v>0.0245184402439955</v>
      </c>
      <c r="R12" s="0" t="n">
        <v>0.0128089301684337</v>
      </c>
      <c r="S12" s="0" t="n">
        <v>0.0105941477126958</v>
      </c>
      <c r="T12" s="0" t="n">
        <v>0.00923916159642901</v>
      </c>
      <c r="U12" s="0" t="n">
        <v>0.00491429049070141</v>
      </c>
    </row>
    <row r="13" customFormat="false" ht="15" hidden="false" customHeight="false" outlineLevel="0" collapsed="false">
      <c r="A13" s="1" t="s">
        <v>37</v>
      </c>
      <c r="B13" s="0" t="n">
        <v>0.0220410052953024</v>
      </c>
      <c r="C13" s="0" t="n">
        <v>0.0239521110929723</v>
      </c>
      <c r="D13" s="0" t="n">
        <v>0.0297781581267543</v>
      </c>
      <c r="E13" s="0" t="n">
        <v>0.0414052703334368</v>
      </c>
      <c r="F13" s="0" t="n">
        <v>0.0480899034899589</v>
      </c>
      <c r="G13" s="0" t="n">
        <v>0.067477343381372</v>
      </c>
      <c r="H13" s="0" t="n">
        <v>0.0699380702596597</v>
      </c>
      <c r="I13" s="0" t="n">
        <v>0.0636780006132786</v>
      </c>
      <c r="J13" s="0" t="n">
        <v>0.060837796486351</v>
      </c>
      <c r="K13" s="0" t="n">
        <v>0.0621697945608912</v>
      </c>
      <c r="L13" s="0" t="n">
        <v>0.0651101512855417</v>
      </c>
      <c r="M13" s="0" t="n">
        <v>0.0268813401897135</v>
      </c>
      <c r="N13" s="0" t="n">
        <v>0.0271355607330681</v>
      </c>
      <c r="O13" s="0" t="n">
        <v>0.0270765594517388</v>
      </c>
      <c r="P13" s="0" t="n">
        <v>0.0269198745065909</v>
      </c>
      <c r="Q13" s="0" t="n">
        <v>0.0277200386566518</v>
      </c>
      <c r="R13" s="0" t="n">
        <v>0.0148822308339128</v>
      </c>
      <c r="S13" s="0" t="n">
        <v>0.012431600151963</v>
      </c>
      <c r="T13" s="0" t="n">
        <v>0.0109172284654881</v>
      </c>
      <c r="U13" s="0" t="n">
        <v>0.00638834746737124</v>
      </c>
    </row>
    <row r="14" customFormat="false" ht="15" hidden="false" customHeight="false" outlineLevel="0" collapsed="false">
      <c r="A14" s="1" t="s">
        <v>39</v>
      </c>
      <c r="B14" s="0" t="n">
        <v>0.0211574271971626</v>
      </c>
      <c r="C14" s="0" t="n">
        <v>0.0229471223362892</v>
      </c>
      <c r="D14" s="0" t="n">
        <v>0.0284183943188221</v>
      </c>
      <c r="E14" s="0" t="n">
        <v>0.0397030588786559</v>
      </c>
      <c r="F14" s="0" t="n">
        <v>0.0463252224424295</v>
      </c>
      <c r="G14" s="0" t="n">
        <v>0.0649388966751928</v>
      </c>
      <c r="H14" s="0" t="n">
        <v>0.0675182301778986</v>
      </c>
      <c r="I14" s="0" t="n">
        <v>0.0609195976672602</v>
      </c>
      <c r="J14" s="0" t="n">
        <v>0.0580249727766636</v>
      </c>
      <c r="K14" s="0" t="n">
        <v>0.0597269001007325</v>
      </c>
      <c r="L14" s="0" t="n">
        <v>0.066246036149768</v>
      </c>
      <c r="M14" s="0" t="n">
        <v>0.0279488086995326</v>
      </c>
      <c r="N14" s="0" t="n">
        <v>0.0282523357142262</v>
      </c>
      <c r="O14" s="0" t="n">
        <v>0.0281960466185737</v>
      </c>
      <c r="P14" s="0" t="n">
        <v>0.0280340759956329</v>
      </c>
      <c r="Q14" s="0" t="n">
        <v>0.0288442118387923</v>
      </c>
      <c r="R14" s="0" t="n">
        <v>0.0153380407440848</v>
      </c>
      <c r="S14" s="0" t="n">
        <v>0.0127409226679546</v>
      </c>
      <c r="T14" s="0" t="n">
        <v>0.0111254485742091</v>
      </c>
      <c r="U14" s="0" t="n">
        <v>0.0059852751679884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400</v>
      </c>
      <c r="C2" s="1" t="n">
        <v>412.5</v>
      </c>
      <c r="D2" s="1" t="n">
        <v>442.5</v>
      </c>
      <c r="E2" s="1" t="n">
        <v>490</v>
      </c>
      <c r="F2" s="1" t="n">
        <v>510</v>
      </c>
      <c r="G2" s="1" t="n">
        <v>560</v>
      </c>
      <c r="H2" s="1" t="n">
        <v>620</v>
      </c>
      <c r="I2" s="1" t="n">
        <v>665</v>
      </c>
      <c r="J2" s="1" t="n">
        <v>673.75</v>
      </c>
      <c r="K2" s="1" t="n">
        <v>681.25</v>
      </c>
      <c r="L2" s="1" t="n">
        <v>708.75</v>
      </c>
      <c r="M2" s="1" t="n">
        <v>753.75</v>
      </c>
      <c r="N2" s="1" t="n">
        <v>761.25</v>
      </c>
      <c r="O2" s="1" t="n">
        <v>764.375</v>
      </c>
      <c r="P2" s="1" t="n">
        <v>767.5</v>
      </c>
      <c r="Q2" s="1" t="n">
        <v>778.75</v>
      </c>
      <c r="R2" s="1" t="n">
        <v>865</v>
      </c>
      <c r="S2" s="1" t="n">
        <v>885</v>
      </c>
      <c r="T2" s="1" t="n">
        <v>900</v>
      </c>
      <c r="U2" s="1" t="n">
        <v>940</v>
      </c>
      <c r="V2" s="1" t="n">
        <v>1020</v>
      </c>
    </row>
    <row r="3" customFormat="false" ht="15" hidden="false" customHeight="false" outlineLevel="0" collapsed="false">
      <c r="A3" s="1" t="s">
        <v>12</v>
      </c>
      <c r="B3" s="0" t="n">
        <v>3.74682514566619E-005</v>
      </c>
      <c r="C3" s="0" t="n">
        <v>4.24968537203549E-005</v>
      </c>
      <c r="D3" s="0" t="n">
        <v>5.06316215794553E-005</v>
      </c>
      <c r="E3" s="0" t="n">
        <v>7.01588315649642E-005</v>
      </c>
      <c r="F3" s="0" t="n">
        <v>8.00081760230163E-005</v>
      </c>
      <c r="G3" s="0" t="n">
        <v>0.000102920908646735</v>
      </c>
      <c r="H3" s="0" t="n">
        <v>9.35884170991646E-005</v>
      </c>
      <c r="I3" s="0" t="n">
        <v>8.05291541193255E-005</v>
      </c>
      <c r="J3" s="0" t="n">
        <v>8.0183485181641E-005</v>
      </c>
      <c r="K3" s="0" t="n">
        <v>8.11831262262153E-005</v>
      </c>
      <c r="L3" s="0" t="n">
        <v>7.83684472158987E-005</v>
      </c>
      <c r="M3" s="0" t="n">
        <v>3.16131614232594E-005</v>
      </c>
      <c r="N3" s="0" t="n">
        <v>3.6069398636993E-005</v>
      </c>
      <c r="O3" s="0" t="n">
        <v>3.37510689034666E-005</v>
      </c>
      <c r="P3" s="0" t="n">
        <v>3.79501782444424E-005</v>
      </c>
      <c r="Q3" s="0" t="n">
        <v>2.90669777565467E-005</v>
      </c>
      <c r="R3" s="0" t="n">
        <v>1.64172636332613E-005</v>
      </c>
      <c r="S3" s="0" t="n">
        <v>1.78409909414105E-005</v>
      </c>
      <c r="T3" s="0" t="n">
        <v>1.5848146637764E-005</v>
      </c>
      <c r="U3" s="0" t="n">
        <v>3.02137569838115E-005</v>
      </c>
    </row>
    <row r="4" customFormat="false" ht="15" hidden="false" customHeight="false" outlineLevel="0" collapsed="false">
      <c r="A4" s="1" t="s">
        <v>17</v>
      </c>
      <c r="B4" s="0" t="n">
        <v>3.11323084728282E-005</v>
      </c>
      <c r="C4" s="0" t="n">
        <v>3.15497807165157E-005</v>
      </c>
      <c r="D4" s="0" t="n">
        <v>3.4571006457865E-005</v>
      </c>
      <c r="E4" s="0" t="n">
        <v>5.37038621402085E-005</v>
      </c>
      <c r="F4" s="0" t="n">
        <v>6.58619587058614E-005</v>
      </c>
      <c r="G4" s="0" t="n">
        <v>9.54726934393008E-005</v>
      </c>
      <c r="H4" s="0" t="n">
        <v>9.99771491055971E-005</v>
      </c>
      <c r="I4" s="0" t="n">
        <v>8.38582113085841E-005</v>
      </c>
      <c r="J4" s="0" t="n">
        <v>8.40208117435176E-005</v>
      </c>
      <c r="K4" s="0" t="n">
        <v>8.88234927958026E-005</v>
      </c>
      <c r="L4" s="0" t="n">
        <v>9.47036282626319E-005</v>
      </c>
      <c r="M4" s="0" t="n">
        <v>3.97818042619748E-005</v>
      </c>
      <c r="N4" s="0" t="n">
        <v>4.44309998478817E-005</v>
      </c>
      <c r="O4" s="0" t="n">
        <v>4.2302690583724E-005</v>
      </c>
      <c r="P4" s="0" t="n">
        <v>4.80091053279781E-005</v>
      </c>
      <c r="Q4" s="0" t="n">
        <v>3.66097940214669E-005</v>
      </c>
      <c r="R4" s="0" t="n">
        <v>2.00755207079133E-005</v>
      </c>
      <c r="S4" s="0" t="n">
        <v>2.10478881985641E-005</v>
      </c>
      <c r="T4" s="0" t="n">
        <v>1.5077559070513E-005</v>
      </c>
      <c r="U4" s="0" t="n">
        <v>2.6884146474928E-005</v>
      </c>
    </row>
    <row r="5" customFormat="false" ht="15" hidden="false" customHeight="false" outlineLevel="0" collapsed="false">
      <c r="A5" s="1" t="s">
        <v>20</v>
      </c>
      <c r="B5" s="0" t="n">
        <v>5.61446020756068E-005</v>
      </c>
      <c r="C5" s="0" t="n">
        <v>5.52225794375455E-005</v>
      </c>
      <c r="D5" s="0" t="n">
        <v>4.69307573476205E-005</v>
      </c>
      <c r="E5" s="0" t="n">
        <v>4.37967605620158E-005</v>
      </c>
      <c r="F5" s="0" t="n">
        <v>4.52883147549626E-005</v>
      </c>
      <c r="G5" s="0" t="n">
        <v>5.7256071026092E-005</v>
      </c>
      <c r="H5" s="0" t="n">
        <v>5.42912103659799E-005</v>
      </c>
      <c r="I5" s="0" t="n">
        <v>4.9440467609881E-005</v>
      </c>
      <c r="J5" s="0" t="n">
        <v>4.79847178734701E-005</v>
      </c>
      <c r="K5" s="0" t="n">
        <v>4.94985600416346E-005</v>
      </c>
      <c r="L5" s="0" t="n">
        <v>4.55152656247396E-005</v>
      </c>
      <c r="M5" s="0" t="n">
        <v>1.95253189899092E-005</v>
      </c>
      <c r="N5" s="0" t="n">
        <v>1.93281877525907E-005</v>
      </c>
      <c r="O5" s="0" t="n">
        <v>1.89273409187412E-005</v>
      </c>
      <c r="P5" s="0" t="n">
        <v>2.21064138620069E-005</v>
      </c>
      <c r="Q5" s="0" t="n">
        <v>1.71892141899852E-005</v>
      </c>
      <c r="R5" s="0" t="n">
        <v>1.48190112151208E-005</v>
      </c>
      <c r="S5" s="0" t="n">
        <v>1.31774332995226E-005</v>
      </c>
      <c r="T5" s="0" t="n">
        <v>1.31451061247804E-005</v>
      </c>
      <c r="U5" s="0" t="n">
        <v>2.95251896309298E-005</v>
      </c>
    </row>
    <row r="6" customFormat="false" ht="15" hidden="false" customHeight="false" outlineLevel="0" collapsed="false">
      <c r="A6" s="1" t="s">
        <v>23</v>
      </c>
      <c r="B6" s="0" t="n">
        <v>0.000102998808486986</v>
      </c>
      <c r="C6" s="0" t="n">
        <v>0.000102970585311946</v>
      </c>
      <c r="D6" s="0" t="n">
        <v>9.11690744749363E-005</v>
      </c>
      <c r="E6" s="0" t="n">
        <v>8.38919794039449E-005</v>
      </c>
      <c r="F6" s="0" t="n">
        <v>8.54027134833293E-005</v>
      </c>
      <c r="G6" s="0" t="n">
        <v>9.66510202769819E-005</v>
      </c>
      <c r="H6" s="0" t="n">
        <v>9.41648453324291E-005</v>
      </c>
      <c r="I6" s="0" t="n">
        <v>8.80053332356428E-005</v>
      </c>
      <c r="J6" s="0" t="n">
        <v>8.95978164580735E-005</v>
      </c>
      <c r="K6" s="0" t="n">
        <v>9.09369800151448E-005</v>
      </c>
      <c r="L6" s="0" t="n">
        <v>8.48435939388307E-005</v>
      </c>
      <c r="M6" s="0" t="n">
        <v>5.27007565766534E-005</v>
      </c>
      <c r="N6" s="0" t="n">
        <v>6.58334411571449E-005</v>
      </c>
      <c r="O6" s="0" t="n">
        <v>6.17936138551771E-005</v>
      </c>
      <c r="P6" s="0" t="n">
        <v>6.4709305657387E-005</v>
      </c>
      <c r="Q6" s="0" t="n">
        <v>4.5978562749169E-005</v>
      </c>
      <c r="R6" s="0" t="n">
        <v>3.49781247305093E-005</v>
      </c>
      <c r="S6" s="0" t="n">
        <v>3.87591272510744E-005</v>
      </c>
      <c r="T6" s="0" t="n">
        <v>3.45802851485967E-005</v>
      </c>
      <c r="U6" s="0" t="n">
        <v>7.39810020386333E-005</v>
      </c>
    </row>
    <row r="7" customFormat="false" ht="15" hidden="false" customHeight="false" outlineLevel="0" collapsed="false">
      <c r="A7" s="1" t="s">
        <v>25</v>
      </c>
      <c r="B7" s="0" t="n">
        <v>8.38886764188999E-005</v>
      </c>
      <c r="C7" s="0" t="n">
        <v>9.1049190143582E-005</v>
      </c>
      <c r="D7" s="0" t="n">
        <v>9.78302973412085E-005</v>
      </c>
      <c r="E7" s="0" t="n">
        <v>0.000111016699361387</v>
      </c>
      <c r="F7" s="0" t="n">
        <v>0.000118360759435741</v>
      </c>
      <c r="G7" s="0" t="n">
        <v>0.000134855245193783</v>
      </c>
      <c r="H7" s="0" t="n">
        <v>0.000137148148866101</v>
      </c>
      <c r="I7" s="0" t="n">
        <v>0.000131944099169078</v>
      </c>
      <c r="J7" s="0" t="n">
        <v>0.000137386883442326</v>
      </c>
      <c r="K7" s="0" t="n">
        <v>0.000137730807264686</v>
      </c>
      <c r="L7" s="0" t="n">
        <v>0.000132275816935704</v>
      </c>
      <c r="M7" s="0" t="n">
        <v>0.00011213483994963</v>
      </c>
      <c r="N7" s="0" t="n">
        <v>0.0001373558962561</v>
      </c>
      <c r="O7" s="0" t="n">
        <v>0.000129526904047747</v>
      </c>
      <c r="P7" s="0" t="n">
        <v>0.000136839089098516</v>
      </c>
      <c r="Q7" s="0" t="n">
        <v>0.000100202106892284</v>
      </c>
      <c r="R7" s="0" t="n">
        <v>8.78136540711566E-005</v>
      </c>
      <c r="S7" s="0" t="n">
        <v>9.97893830182887E-005</v>
      </c>
      <c r="T7" s="0" t="n">
        <v>9.72834535346398E-005</v>
      </c>
      <c r="U7" s="0" t="n">
        <v>9.68155341095768E-005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7.82188557751387E-005</v>
      </c>
      <c r="C9" s="0" t="n">
        <v>8.60873604978413E-005</v>
      </c>
      <c r="D9" s="0" t="n">
        <v>9.76730191503394E-005</v>
      </c>
      <c r="E9" s="0" t="n">
        <v>0.000119329741996734</v>
      </c>
      <c r="F9" s="0" t="n">
        <v>0.000133175537932789</v>
      </c>
      <c r="G9" s="0" t="n">
        <v>0.000164753073913829</v>
      </c>
      <c r="H9" s="0" t="n">
        <v>0.000179229869678294</v>
      </c>
      <c r="I9" s="0" t="n">
        <v>0.000171579588027397</v>
      </c>
      <c r="J9" s="0" t="n">
        <v>0.000177180668754975</v>
      </c>
      <c r="K9" s="0" t="n">
        <v>0.000180258754098748</v>
      </c>
      <c r="L9" s="0" t="n">
        <v>0.000190762759000543</v>
      </c>
      <c r="M9" s="0" t="n">
        <v>0.000160023063458114</v>
      </c>
      <c r="N9" s="0" t="n">
        <v>0.000200071993979002</v>
      </c>
      <c r="O9" s="0" t="n">
        <v>0.000189080441962507</v>
      </c>
      <c r="P9" s="0" t="n">
        <v>0.000198818797713953</v>
      </c>
      <c r="Q9" s="0" t="n">
        <v>0.00014280924748347</v>
      </c>
      <c r="R9" s="0" t="n">
        <v>0.000129427744375835</v>
      </c>
      <c r="S9" s="0" t="n">
        <v>0.000145327657120274</v>
      </c>
      <c r="T9" s="0" t="n">
        <v>0.000145619159319607</v>
      </c>
      <c r="U9" s="0" t="n">
        <v>0.000128148813557287</v>
      </c>
    </row>
    <row r="10" customFormat="false" ht="15" hidden="false" customHeight="false" outlineLevel="0" collapsed="false">
      <c r="A10" s="1" t="s">
        <v>31</v>
      </c>
      <c r="B10" s="0" t="n">
        <v>6.25740809045738E-005</v>
      </c>
      <c r="C10" s="0" t="n">
        <v>7.42612921809491E-005</v>
      </c>
      <c r="D10" s="0" t="n">
        <v>9.08920965602829E-005</v>
      </c>
      <c r="E10" s="0" t="n">
        <v>0.000108688374279481</v>
      </c>
      <c r="F10" s="0" t="n">
        <v>0.000115983766843584</v>
      </c>
      <c r="G10" s="0" t="n">
        <v>0.000132715157284221</v>
      </c>
      <c r="H10" s="0" t="n">
        <v>0.000139636555001495</v>
      </c>
      <c r="I10" s="0" t="n">
        <v>0.000150442350610666</v>
      </c>
      <c r="J10" s="0" t="n">
        <v>0.000160010841539668</v>
      </c>
      <c r="K10" s="0" t="n">
        <v>0.000160061354451342</v>
      </c>
      <c r="L10" s="0" t="n">
        <v>0.000142546717845883</v>
      </c>
      <c r="M10" s="0" t="n">
        <v>0.000153125524778079</v>
      </c>
      <c r="N10" s="0" t="n">
        <v>0.000194516600422538</v>
      </c>
      <c r="O10" s="0" t="n">
        <v>0.000183457660852742</v>
      </c>
      <c r="P10" s="0" t="n">
        <v>0.000191284004995763</v>
      </c>
      <c r="Q10" s="0" t="n">
        <v>0.000136346277868248</v>
      </c>
      <c r="R10" s="0" t="n">
        <v>0.000137762937195221</v>
      </c>
      <c r="S10" s="0" t="n">
        <v>0.000154155357262633</v>
      </c>
      <c r="T10" s="0" t="n">
        <v>0.000160273735668619</v>
      </c>
      <c r="U10" s="0" t="n">
        <v>0.000147245597208094</v>
      </c>
    </row>
    <row r="11" customFormat="false" ht="15" hidden="false" customHeight="false" outlineLevel="0" collapsed="false">
      <c r="A11" s="1" t="s">
        <v>33</v>
      </c>
      <c r="B11" s="0" t="n">
        <v>0.000342482753917466</v>
      </c>
      <c r="C11" s="0" t="n">
        <v>0.000369656420766452</v>
      </c>
      <c r="D11" s="0" t="n">
        <v>0.000381718725703861</v>
      </c>
      <c r="E11" s="0" t="n">
        <v>0.000393060215461981</v>
      </c>
      <c r="F11" s="0" t="n">
        <v>0.00040274946092876</v>
      </c>
      <c r="G11" s="0" t="n">
        <v>0.00041697889872239</v>
      </c>
      <c r="H11" s="0" t="n">
        <v>0.000403327900204378</v>
      </c>
      <c r="I11" s="0" t="n">
        <v>0.000381963729147876</v>
      </c>
      <c r="J11" s="0" t="n">
        <v>0.000396911982972013</v>
      </c>
      <c r="K11" s="0" t="n">
        <v>0.000397630526669448</v>
      </c>
      <c r="L11" s="0" t="n">
        <v>0.000382758137215125</v>
      </c>
      <c r="M11" s="0" t="n">
        <v>0.000364738660874995</v>
      </c>
      <c r="N11" s="0" t="n">
        <v>0.000464455342596104</v>
      </c>
      <c r="O11" s="0" t="n">
        <v>0.000436001127861544</v>
      </c>
      <c r="P11" s="0" t="n">
        <v>0.000450546447538505</v>
      </c>
      <c r="Q11" s="0" t="n">
        <v>0.000319209658486477</v>
      </c>
      <c r="R11" s="0" t="n">
        <v>0.000288760670242225</v>
      </c>
      <c r="S11" s="0" t="n">
        <v>0.000319205501806092</v>
      </c>
      <c r="T11" s="0" t="n">
        <v>0.000320418860971012</v>
      </c>
      <c r="U11" s="0" t="n">
        <v>0.000284322405354625</v>
      </c>
    </row>
    <row r="12" customFormat="false" ht="15" hidden="false" customHeight="false" outlineLevel="0" collapsed="false">
      <c r="A12" s="1" t="s">
        <v>35</v>
      </c>
      <c r="B12" s="0" t="n">
        <v>0.000149652441667336</v>
      </c>
      <c r="C12" s="0" t="n">
        <v>0.000149891295458365</v>
      </c>
      <c r="D12" s="0" t="n">
        <v>0.000128226300948488</v>
      </c>
      <c r="E12" s="0" t="n">
        <v>0.000102300340978426</v>
      </c>
      <c r="F12" s="0" t="n">
        <v>9.30141546088356E-005</v>
      </c>
      <c r="G12" s="0" t="n">
        <v>7.4841278344851E-005</v>
      </c>
      <c r="H12" s="0" t="n">
        <v>6.17260033136289E-005</v>
      </c>
      <c r="I12" s="0" t="n">
        <v>5.41038684546073E-005</v>
      </c>
      <c r="J12" s="0" t="n">
        <v>5.64523586277567E-005</v>
      </c>
      <c r="K12" s="0" t="n">
        <v>5.50797136392742E-005</v>
      </c>
      <c r="L12" s="0" t="n">
        <v>4.77504249056843E-005</v>
      </c>
      <c r="M12" s="0" t="n">
        <v>4.23522480821205E-005</v>
      </c>
      <c r="N12" s="0" t="n">
        <v>4.8501252094781E-005</v>
      </c>
      <c r="O12" s="0" t="n">
        <v>4.46626623299531E-005</v>
      </c>
      <c r="P12" s="0" t="n">
        <v>4.88310578096021E-005</v>
      </c>
      <c r="Q12" s="0" t="n">
        <v>3.57771163969808E-005</v>
      </c>
      <c r="R12" s="0" t="n">
        <v>3.09013539117248E-005</v>
      </c>
      <c r="S12" s="0" t="n">
        <v>3.16536644286907E-005</v>
      </c>
      <c r="T12" s="0" t="n">
        <v>2.97991857733402E-005</v>
      </c>
      <c r="U12" s="0" t="n">
        <v>2.4251490045686E-005</v>
      </c>
    </row>
    <row r="13" customFormat="false" ht="15" hidden="false" customHeight="false" outlineLevel="0" collapsed="false">
      <c r="A13" s="1" t="s">
        <v>37</v>
      </c>
      <c r="B13" s="0" t="n">
        <v>0.000160159495917721</v>
      </c>
      <c r="C13" s="0" t="n">
        <v>0.000168747170722703</v>
      </c>
      <c r="D13" s="0" t="n">
        <v>0.000167611622249063</v>
      </c>
      <c r="E13" s="0" t="n">
        <v>0.000174794678746723</v>
      </c>
      <c r="F13" s="0" t="n">
        <v>0.000181951723572724</v>
      </c>
      <c r="G13" s="0" t="n">
        <v>0.000207874959521689</v>
      </c>
      <c r="H13" s="0" t="n">
        <v>0.00020710953095612</v>
      </c>
      <c r="I13" s="0" t="n">
        <v>0.000194196474458927</v>
      </c>
      <c r="J13" s="0" t="n">
        <v>0.000199316085083543</v>
      </c>
      <c r="K13" s="0" t="n">
        <v>0.000200591908438396</v>
      </c>
      <c r="L13" s="0" t="n">
        <v>0.000195355222720548</v>
      </c>
      <c r="M13" s="0" t="n">
        <v>0.000139117143084922</v>
      </c>
      <c r="N13" s="0" t="n">
        <v>0.000170274779156012</v>
      </c>
      <c r="O13" s="0" t="n">
        <v>0.000159463406754147</v>
      </c>
      <c r="P13" s="0" t="n">
        <v>0.000166884757314685</v>
      </c>
      <c r="Q13" s="0" t="n">
        <v>0.000121739413505671</v>
      </c>
      <c r="R13" s="0" t="n">
        <v>9.98625179112145E-005</v>
      </c>
      <c r="S13" s="0" t="n">
        <v>0.000109804053232152</v>
      </c>
      <c r="T13" s="0" t="n">
        <v>0.000101255239839381</v>
      </c>
      <c r="U13" s="0" t="n">
        <v>8.75954326411386E-005</v>
      </c>
    </row>
    <row r="14" customFormat="false" ht="15" hidden="false" customHeight="false" outlineLevel="0" collapsed="false">
      <c r="A14" s="1" t="s">
        <v>39</v>
      </c>
      <c r="B14" s="0" t="n">
        <v>5.60664959039103E-005</v>
      </c>
      <c r="C14" s="0" t="n">
        <v>5.58691709717683E-005</v>
      </c>
      <c r="D14" s="0" t="n">
        <v>6.55069978628396E-005</v>
      </c>
      <c r="E14" s="0" t="n">
        <v>0.000117907396196795</v>
      </c>
      <c r="F14" s="0" t="n">
        <v>0.000151326438466435</v>
      </c>
      <c r="G14" s="0" t="n">
        <v>0.000246652767914151</v>
      </c>
      <c r="H14" s="0" t="n">
        <v>0.000272239659708376</v>
      </c>
      <c r="I14" s="0" t="n">
        <v>0.000250946131068215</v>
      </c>
      <c r="J14" s="0" t="n">
        <v>0.000250653470862026</v>
      </c>
      <c r="K14" s="0" t="n">
        <v>0.00026156159453437</v>
      </c>
      <c r="L14" s="0" t="n">
        <v>0.000288938670339757</v>
      </c>
      <c r="M14" s="0" t="n">
        <v>0.000121875787031364</v>
      </c>
      <c r="N14" s="0" t="n">
        <v>0.000153817676371668</v>
      </c>
      <c r="O14" s="0" t="n">
        <v>0.000144198395268646</v>
      </c>
      <c r="P14" s="0" t="n">
        <v>0.000151277178899668</v>
      </c>
      <c r="Q14" s="0" t="n">
        <v>0.000111778494139858</v>
      </c>
      <c r="R14" s="0" t="n">
        <v>6.33602617153673E-005</v>
      </c>
      <c r="S14" s="0" t="n">
        <v>6.22825387755992E-005</v>
      </c>
      <c r="T14" s="0" t="n">
        <v>6.21988852627196E-005</v>
      </c>
      <c r="U14" s="0" t="n">
        <v>6.73192712244691E-005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495</v>
      </c>
      <c r="C2" s="1" t="n">
        <v>559</v>
      </c>
      <c r="D2" s="1" t="n">
        <v>656</v>
      </c>
      <c r="E2" s="1" t="n">
        <v>853</v>
      </c>
      <c r="F2" s="1" t="s">
        <v>290</v>
      </c>
    </row>
    <row r="3" customFormat="false" ht="15" hidden="false" customHeight="false" outlineLevel="0" collapsed="false">
      <c r="A3" s="1" t="s">
        <v>12</v>
      </c>
      <c r="B3" s="0" t="n">
        <v>0.0350006172909603</v>
      </c>
      <c r="C3" s="0" t="n">
        <v>0.0526884132670343</v>
      </c>
      <c r="D3" s="0" t="n">
        <v>0.0514255874702914</v>
      </c>
      <c r="E3" s="0" t="n">
        <v>0.0139974595731521</v>
      </c>
      <c r="F3" s="0" t="n">
        <v>0.0418138401846579</v>
      </c>
    </row>
    <row r="4" customFormat="false" ht="15" hidden="false" customHeight="false" outlineLevel="0" collapsed="false">
      <c r="A4" s="1" t="s">
        <v>17</v>
      </c>
      <c r="B4" s="0" t="n">
        <v>0.0344125241934438</v>
      </c>
      <c r="C4" s="0" t="n">
        <v>0.0521160452652183</v>
      </c>
      <c r="D4" s="0" t="n">
        <v>0.0509605448052423</v>
      </c>
      <c r="E4" s="0" t="n">
        <v>0.0144399122141964</v>
      </c>
      <c r="F4" s="0" t="n">
        <v>0.0416866029492144</v>
      </c>
    </row>
    <row r="5" customFormat="false" ht="15" hidden="false" customHeight="false" outlineLevel="0" collapsed="false">
      <c r="A5" s="1" t="s">
        <v>20</v>
      </c>
      <c r="B5" s="0" t="n">
        <v>0.0396463422972666</v>
      </c>
      <c r="C5" s="0" t="n">
        <v>0.0590111330067466</v>
      </c>
      <c r="D5" s="0" t="n">
        <v>0.0601012374872369</v>
      </c>
      <c r="E5" s="0" t="n">
        <v>0.0160731076739639</v>
      </c>
      <c r="F5" s="0" t="n">
        <v>0.0476696462846322</v>
      </c>
    </row>
    <row r="6" customFormat="false" ht="15" hidden="false" customHeight="false" outlineLevel="0" collapsed="false">
      <c r="A6" s="1" t="s">
        <v>23</v>
      </c>
      <c r="B6" s="0" t="n">
        <v>0.0390726080067644</v>
      </c>
      <c r="C6" s="0" t="n">
        <v>0.0585377177028482</v>
      </c>
      <c r="D6" s="0" t="n">
        <v>0.0599415127265043</v>
      </c>
      <c r="E6" s="0" t="n">
        <v>0.0158678016950786</v>
      </c>
      <c r="F6" s="0" t="n">
        <v>0.0473251170950464</v>
      </c>
    </row>
    <row r="7" customFormat="false" ht="15" hidden="false" customHeight="false" outlineLevel="0" collapsed="false">
      <c r="A7" s="1" t="s">
        <v>25</v>
      </c>
      <c r="B7" s="0" t="n">
        <v>0.0385123164358847</v>
      </c>
      <c r="C7" s="0" t="n">
        <v>0.0574406370359921</v>
      </c>
      <c r="D7" s="0" t="n">
        <v>0.0586593078831777</v>
      </c>
      <c r="E7" s="0" t="n">
        <v>0.0163290513312923</v>
      </c>
      <c r="F7" s="0" t="n">
        <v>0.0465950831406982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0.0371318671227288</v>
      </c>
      <c r="C9" s="0" t="n">
        <v>0.0551835634324222</v>
      </c>
      <c r="D9" s="0" t="n">
        <v>0.0547387358454617</v>
      </c>
      <c r="E9" s="0" t="n">
        <v>0.0156832327499236</v>
      </c>
      <c r="F9" s="0" t="n">
        <v>0.0443062560114749</v>
      </c>
    </row>
    <row r="10" customFormat="false" ht="15" hidden="false" customHeight="false" outlineLevel="0" collapsed="false">
      <c r="A10" s="1" t="s">
        <v>31</v>
      </c>
      <c r="B10" s="0" t="n">
        <v>0.0348861324053406</v>
      </c>
      <c r="C10" s="0" t="n">
        <v>0.0521226143488419</v>
      </c>
      <c r="D10" s="0" t="n">
        <v>0.0504942518955687</v>
      </c>
      <c r="E10" s="0" t="n">
        <v>0.0163310467568702</v>
      </c>
      <c r="F10" s="0" t="n">
        <v>0.0421822036110275</v>
      </c>
    </row>
    <row r="11" customFormat="false" ht="15" hidden="false" customHeight="false" outlineLevel="0" collapsed="false">
      <c r="A11" s="1" t="s">
        <v>33</v>
      </c>
      <c r="B11" s="0" t="n">
        <v>0.0403800478304279</v>
      </c>
      <c r="C11" s="0" t="n">
        <v>0.0589154594100677</v>
      </c>
      <c r="D11" s="0" t="n">
        <v>0.0603520280826348</v>
      </c>
      <c r="E11" s="0" t="n">
        <v>0.0204690341224973</v>
      </c>
      <c r="F11" s="0" t="n">
        <v>0.0495781211374596</v>
      </c>
    </row>
    <row r="12" customFormat="false" ht="15" hidden="false" customHeight="false" outlineLevel="0" collapsed="false">
      <c r="A12" s="1" t="s">
        <v>35</v>
      </c>
      <c r="B12" s="0" t="n">
        <v>0.0398593430578353</v>
      </c>
      <c r="C12" s="0" t="n">
        <v>0.0592914178920322</v>
      </c>
      <c r="D12" s="0" t="n">
        <v>0.061881309862805</v>
      </c>
      <c r="E12" s="0" t="n">
        <v>0.0189924771946158</v>
      </c>
      <c r="F12" s="0" t="n">
        <v>0.0498728435209424</v>
      </c>
    </row>
    <row r="13" customFormat="false" ht="15" hidden="false" customHeight="false" outlineLevel="0" collapsed="false">
      <c r="A13" s="1" t="s">
        <v>37</v>
      </c>
      <c r="B13" s="0" t="n">
        <v>0.0425624802555476</v>
      </c>
      <c r="C13" s="0" t="n">
        <v>0.0628911197175028</v>
      </c>
      <c r="D13" s="0" t="n">
        <v>0.0663755079696682</v>
      </c>
      <c r="E13" s="0" t="n">
        <v>0.0216701183706453</v>
      </c>
      <c r="F13" s="0" t="n">
        <v>0.0538139724190726</v>
      </c>
    </row>
    <row r="14" customFormat="false" ht="15" hidden="false" customHeight="false" outlineLevel="0" collapsed="false">
      <c r="A14" s="1" t="s">
        <v>39</v>
      </c>
      <c r="B14" s="0" t="n">
        <v>0.0409350817119735</v>
      </c>
      <c r="C14" s="0" t="n">
        <v>0.0606933458577387</v>
      </c>
      <c r="D14" s="0" t="n">
        <v>0.0640011139362603</v>
      </c>
      <c r="E14" s="0" t="n">
        <v>0.0224885632989055</v>
      </c>
      <c r="F14" s="0" t="n">
        <v>0.0528851103168153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495</v>
      </c>
      <c r="C2" s="1" t="n">
        <v>559</v>
      </c>
      <c r="D2" s="1" t="n">
        <v>656</v>
      </c>
      <c r="E2" s="1" t="n">
        <v>853</v>
      </c>
      <c r="F2" s="1" t="s">
        <v>290</v>
      </c>
    </row>
    <row r="3" customFormat="false" ht="15" hidden="false" customHeight="false" outlineLevel="0" collapsed="false">
      <c r="A3" s="1" t="s">
        <v>12</v>
      </c>
      <c r="B3" s="0" t="n">
        <v>0.000127757407567179</v>
      </c>
      <c r="C3" s="0" t="n">
        <v>0.000177130251550089</v>
      </c>
      <c r="D3" s="0" t="n">
        <v>0.000155649409545948</v>
      </c>
      <c r="E3" s="0" t="n">
        <v>3.81862419418242E-005</v>
      </c>
      <c r="F3" s="0" t="n">
        <v>7.12113358282178E-005</v>
      </c>
    </row>
    <row r="4" customFormat="false" ht="15" hidden="false" customHeight="false" outlineLevel="0" collapsed="false">
      <c r="A4" s="1" t="s">
        <v>17</v>
      </c>
      <c r="B4" s="0" t="n">
        <v>0.000102325419320622</v>
      </c>
      <c r="C4" s="0" t="n">
        <v>0.000164919326876707</v>
      </c>
      <c r="D4" s="0" t="n">
        <v>0.000166402970517862</v>
      </c>
      <c r="E4" s="0" t="n">
        <v>4.63398100827683E-005</v>
      </c>
      <c r="F4" s="0" t="n">
        <v>7.48662424098879E-005</v>
      </c>
    </row>
    <row r="5" customFormat="false" ht="15" hidden="false" customHeight="false" outlineLevel="0" collapsed="false">
      <c r="A5" s="1" t="s">
        <v>20</v>
      </c>
      <c r="B5" s="0" t="n">
        <v>7.84178212098313E-005</v>
      </c>
      <c r="C5" s="0" t="n">
        <v>9.8859640402359E-005</v>
      </c>
      <c r="D5" s="0" t="n">
        <v>9.28128219160796E-005</v>
      </c>
      <c r="E5" s="0" t="n">
        <v>2.5941412624386E-005</v>
      </c>
      <c r="F5" s="0" t="n">
        <v>4.1593809528081E-005</v>
      </c>
    </row>
    <row r="6" customFormat="false" ht="15" hidden="false" customHeight="false" outlineLevel="0" collapsed="false">
      <c r="A6" s="1" t="s">
        <v>23</v>
      </c>
      <c r="B6" s="0" t="n">
        <v>0.00014799825806039</v>
      </c>
      <c r="C6" s="0" t="n">
        <v>0.000168395518526367</v>
      </c>
      <c r="D6" s="0" t="n">
        <v>0.000162378695264677</v>
      </c>
      <c r="E6" s="0" t="n">
        <v>6.19797504281117E-005</v>
      </c>
      <c r="F6" s="0" t="n">
        <v>7.58458714180241E-005</v>
      </c>
    </row>
    <row r="7" customFormat="false" ht="15" hidden="false" customHeight="false" outlineLevel="0" collapsed="false">
      <c r="A7" s="1" t="s">
        <v>25</v>
      </c>
      <c r="B7" s="0" t="n">
        <v>0.000195619047914012</v>
      </c>
      <c r="C7" s="0" t="n">
        <v>0.000235642840375556</v>
      </c>
      <c r="D7" s="0" t="n">
        <v>0.000237950153287253</v>
      </c>
      <c r="E7" s="0" t="n">
        <v>0.000142920103905315</v>
      </c>
      <c r="F7" s="0" t="n">
        <v>0.000116792306661751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0.000215162806554383</v>
      </c>
      <c r="C9" s="0" t="n">
        <v>0.000286688152351024</v>
      </c>
      <c r="D9" s="0" t="n">
        <v>0.000311407324338571</v>
      </c>
      <c r="E9" s="0" t="n">
        <v>0.000208106763358195</v>
      </c>
      <c r="F9" s="0" t="n">
        <v>0.000155936554304964</v>
      </c>
    </row>
    <row r="10" customFormat="false" ht="15" hidden="false" customHeight="false" outlineLevel="0" collapsed="false">
      <c r="A10" s="1" t="s">
        <v>31</v>
      </c>
      <c r="B10" s="0" t="n">
        <v>0.000189897510414203</v>
      </c>
      <c r="C10" s="0" t="n">
        <v>0.000229952713455566</v>
      </c>
      <c r="D10" s="0" t="n">
        <v>0.000255763084092817</v>
      </c>
      <c r="E10" s="0" t="n">
        <v>0.000207116761557852</v>
      </c>
      <c r="F10" s="0" t="n">
        <v>0.000131306154124316</v>
      </c>
    </row>
    <row r="11" customFormat="false" ht="15" hidden="false" customHeight="false" outlineLevel="0" collapsed="false">
      <c r="A11" s="1" t="s">
        <v>33</v>
      </c>
      <c r="B11" s="0" t="n">
        <v>0.000683736805613014</v>
      </c>
      <c r="C11" s="0" t="n">
        <v>0.000738247557779423</v>
      </c>
      <c r="D11" s="0" t="n">
        <v>0.000688454407579176</v>
      </c>
      <c r="E11" s="0" t="n">
        <v>0.000453492218380234</v>
      </c>
      <c r="F11" s="0" t="n">
        <v>0.000355990277954017</v>
      </c>
    </row>
    <row r="12" customFormat="false" ht="15" hidden="false" customHeight="false" outlineLevel="0" collapsed="false">
      <c r="A12" s="1" t="s">
        <v>35</v>
      </c>
      <c r="B12" s="0" t="n">
        <v>0.000174486984654741</v>
      </c>
      <c r="C12" s="0" t="n">
        <v>0.000138509878386129</v>
      </c>
      <c r="D12" s="0" t="n">
        <v>0.000100229773834614</v>
      </c>
      <c r="E12" s="0" t="n">
        <v>4.74898351115273E-005</v>
      </c>
      <c r="F12" s="0" t="n">
        <v>5.41837593885884E-005</v>
      </c>
    </row>
    <row r="13" customFormat="false" ht="15" hidden="false" customHeight="false" outlineLevel="0" collapsed="false">
      <c r="A13" s="1" t="s">
        <v>37</v>
      </c>
      <c r="B13" s="0" t="n">
        <v>0.000307271959492282</v>
      </c>
      <c r="C13" s="0" t="n">
        <v>0.00036191579848372</v>
      </c>
      <c r="D13" s="0" t="n">
        <v>0.000355178623966611</v>
      </c>
      <c r="E13" s="0" t="n">
        <v>0.000166664387540317</v>
      </c>
      <c r="F13" s="0" t="n">
        <v>0.0001695172176736</v>
      </c>
    </row>
    <row r="14" customFormat="false" ht="15" hidden="false" customHeight="false" outlineLevel="0" collapsed="false">
      <c r="A14" s="1" t="s">
        <v>39</v>
      </c>
      <c r="B14" s="0" t="n">
        <v>0.000231797265145373</v>
      </c>
      <c r="C14" s="0" t="n">
        <v>0.000417922814063143</v>
      </c>
      <c r="D14" s="0" t="n">
        <v>0.000472100559816601</v>
      </c>
      <c r="E14" s="0" t="n">
        <v>0.00014756489613453</v>
      </c>
      <c r="F14" s="0" t="n">
        <v>0.000210373220390266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410</v>
      </c>
      <c r="C2" s="1" t="n">
        <v>443</v>
      </c>
      <c r="D2" s="1" t="n">
        <v>486</v>
      </c>
      <c r="E2" s="1" t="n">
        <v>551</v>
      </c>
      <c r="F2" s="1" t="n">
        <v>671</v>
      </c>
      <c r="G2" s="1" t="n">
        <v>745</v>
      </c>
      <c r="H2" s="1" t="n">
        <v>862</v>
      </c>
      <c r="I2" s="1" t="n">
        <v>1238</v>
      </c>
      <c r="J2" s="1" t="n">
        <v>1601</v>
      </c>
      <c r="K2" s="1" t="n">
        <v>2257</v>
      </c>
    </row>
    <row r="3" customFormat="false" ht="15" hidden="false" customHeight="false" outlineLevel="0" collapsed="false">
      <c r="A3" s="1" t="s">
        <v>12</v>
      </c>
      <c r="B3" s="0" t="n">
        <v>0.0185520544119012</v>
      </c>
      <c r="C3" s="0" t="n">
        <v>0.0238122276083131</v>
      </c>
      <c r="D3" s="0" t="n">
        <v>0.0329660827484122</v>
      </c>
      <c r="E3" s="0" t="n">
        <v>0.0533670872934651</v>
      </c>
      <c r="F3" s="0" t="n">
        <v>0.0465307701841087</v>
      </c>
      <c r="G3" s="0" t="n">
        <v>0.018624549428966</v>
      </c>
      <c r="H3" s="0" t="n">
        <v>0.00949556408819838</v>
      </c>
    </row>
    <row r="4" customFormat="false" ht="15" hidden="false" customHeight="false" outlineLevel="0" collapsed="false">
      <c r="A4" s="1" t="s">
        <v>17</v>
      </c>
      <c r="B4" s="0" t="n">
        <v>0.0188011795372398</v>
      </c>
      <c r="C4" s="0" t="n">
        <v>0.0236539810928675</v>
      </c>
      <c r="D4" s="0" t="n">
        <v>0.0323262496053974</v>
      </c>
      <c r="E4" s="0" t="n">
        <v>0.0526227603704719</v>
      </c>
      <c r="F4" s="0" t="n">
        <v>0.0454667939664979</v>
      </c>
      <c r="G4" s="0" t="n">
        <v>0.0191744134677788</v>
      </c>
      <c r="H4" s="0" t="n">
        <v>0.00984853151566833</v>
      </c>
    </row>
    <row r="5" customFormat="false" ht="15" hidden="false" customHeight="false" outlineLevel="0" collapsed="false">
      <c r="A5" s="1" t="s">
        <v>20</v>
      </c>
      <c r="B5" s="0" t="n">
        <v>0.0213603468241753</v>
      </c>
      <c r="C5" s="0" t="n">
        <v>0.0275966890898992</v>
      </c>
      <c r="D5" s="0" t="n">
        <v>0.0377313865145868</v>
      </c>
      <c r="E5" s="0" t="n">
        <v>0.0593897194616157</v>
      </c>
      <c r="F5" s="0" t="n">
        <v>0.0552787128403391</v>
      </c>
      <c r="G5" s="0" t="n">
        <v>0.0210582209607551</v>
      </c>
      <c r="H5" s="0" t="n">
        <v>0.0109783784900401</v>
      </c>
    </row>
    <row r="6" customFormat="false" ht="15" hidden="false" customHeight="false" outlineLevel="0" collapsed="false">
      <c r="A6" s="1" t="s">
        <v>23</v>
      </c>
      <c r="B6" s="0" t="n">
        <v>0.0208571968469997</v>
      </c>
      <c r="C6" s="0" t="n">
        <v>0.0271116317478359</v>
      </c>
      <c r="D6" s="0" t="n">
        <v>0.0371239151761575</v>
      </c>
      <c r="E6" s="0" t="n">
        <v>0.0589462928917255</v>
      </c>
      <c r="F6" s="0" t="n">
        <v>0.05527202759315</v>
      </c>
      <c r="G6" s="0" t="n">
        <v>0.0207929433655415</v>
      </c>
      <c r="H6" s="0" t="n">
        <v>0.0108548113725277</v>
      </c>
    </row>
    <row r="7" customFormat="false" ht="15" hidden="false" customHeight="false" outlineLevel="0" collapsed="false">
      <c r="A7" s="1" t="s">
        <v>25</v>
      </c>
      <c r="B7" s="0" t="n">
        <v>0.0209372977621458</v>
      </c>
      <c r="C7" s="0" t="n">
        <v>0.0269281252692303</v>
      </c>
      <c r="D7" s="0" t="n">
        <v>0.0365916288588838</v>
      </c>
      <c r="E7" s="0" t="n">
        <v>0.0578623531953841</v>
      </c>
      <c r="F7" s="0" t="n">
        <v>0.0540603520576272</v>
      </c>
      <c r="G7" s="0" t="n">
        <v>0.0211103062940899</v>
      </c>
      <c r="H7" s="0" t="n">
        <v>0.0115209606818971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0.0209756231548888</v>
      </c>
      <c r="C9" s="0" t="n">
        <v>0.0262310239710282</v>
      </c>
      <c r="D9" s="0" t="n">
        <v>0.0350884724890724</v>
      </c>
      <c r="E9" s="0" t="n">
        <v>0.0556856184734231</v>
      </c>
      <c r="F9" s="0" t="n">
        <v>0.0495327772935346</v>
      </c>
      <c r="G9" s="0" t="n">
        <v>0.0204017473439186</v>
      </c>
      <c r="H9" s="0" t="n">
        <v>0.0110595284558645</v>
      </c>
    </row>
    <row r="10" customFormat="false" ht="15" hidden="false" customHeight="false" outlineLevel="0" collapsed="false">
      <c r="A10" s="1" t="s">
        <v>31</v>
      </c>
      <c r="B10" s="0" t="n">
        <v>0.0199098658006142</v>
      </c>
      <c r="C10" s="0" t="n">
        <v>0.024505513817673</v>
      </c>
      <c r="D10" s="0" t="n">
        <v>0.0327110151575548</v>
      </c>
      <c r="E10" s="0" t="n">
        <v>0.0526078055246971</v>
      </c>
      <c r="F10" s="0" t="n">
        <v>0.0446732086578187</v>
      </c>
      <c r="G10" s="0" t="n">
        <v>0.0209998034552052</v>
      </c>
      <c r="H10" s="0" t="n">
        <v>0.011786442282342</v>
      </c>
    </row>
    <row r="11" customFormat="false" ht="15" hidden="false" customHeight="false" outlineLevel="0" collapsed="false">
      <c r="A11" s="1" t="s">
        <v>33</v>
      </c>
      <c r="B11" s="0" t="n">
        <v>0.0233662976926617</v>
      </c>
      <c r="C11" s="0" t="n">
        <v>0.0290409826642048</v>
      </c>
      <c r="D11" s="0" t="n">
        <v>0.038374381792384</v>
      </c>
      <c r="E11" s="0" t="n">
        <v>0.0593760597936216</v>
      </c>
      <c r="F11" s="0" t="n">
        <v>0.0556560308159637</v>
      </c>
      <c r="G11" s="0" t="n">
        <v>0.0259377086915814</v>
      </c>
      <c r="H11" s="0" t="n">
        <v>0.0150340327940939</v>
      </c>
    </row>
    <row r="12" customFormat="false" ht="15" hidden="false" customHeight="false" outlineLevel="0" collapsed="false">
      <c r="A12" s="1" t="s">
        <v>35</v>
      </c>
      <c r="B12" s="0" t="n">
        <v>0.0221445365374689</v>
      </c>
      <c r="C12" s="0" t="n">
        <v>0.0281193358557049</v>
      </c>
      <c r="D12" s="0" t="n">
        <v>0.0378404463517215</v>
      </c>
      <c r="E12" s="0" t="n">
        <v>0.0596963941352365</v>
      </c>
      <c r="F12" s="0" t="n">
        <v>0.0574316581264892</v>
      </c>
      <c r="G12" s="0" t="n">
        <v>0.0246594801100446</v>
      </c>
      <c r="H12" s="0" t="n">
        <v>0.0131912013750534</v>
      </c>
    </row>
    <row r="13" customFormat="false" ht="15" hidden="false" customHeight="false" outlineLevel="0" collapsed="false">
      <c r="A13" s="1" t="s">
        <v>37</v>
      </c>
      <c r="B13" s="0" t="n">
        <v>0.0238634366334588</v>
      </c>
      <c r="C13" s="0" t="n">
        <v>0.030196618964652</v>
      </c>
      <c r="D13" s="0" t="n">
        <v>0.0404688153112497</v>
      </c>
      <c r="E13" s="0" t="n">
        <v>0.0632538874277563</v>
      </c>
      <c r="F13" s="0" t="n">
        <v>0.0619926849572392</v>
      </c>
      <c r="G13" s="0" t="n">
        <v>0.0277716613427578</v>
      </c>
      <c r="H13" s="0" t="n">
        <v>0.0152929525716302</v>
      </c>
    </row>
    <row r="14" customFormat="false" ht="15" hidden="false" customHeight="false" outlineLevel="0" collapsed="false">
      <c r="A14" s="1" t="s">
        <v>39</v>
      </c>
      <c r="B14" s="0" t="n">
        <v>0.0229002530277951</v>
      </c>
      <c r="C14" s="0" t="n">
        <v>0.0288366572095715</v>
      </c>
      <c r="D14" s="0" t="n">
        <v>0.0388216529577541</v>
      </c>
      <c r="E14" s="0" t="n">
        <v>0.0609651196043653</v>
      </c>
      <c r="F14" s="0" t="n">
        <v>0.059318658992547</v>
      </c>
      <c r="G14" s="0" t="n">
        <v>0.0288082557627105</v>
      </c>
      <c r="H14" s="0" t="n">
        <v>0.0157819234419594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875" defaultRowHeight="15" zeroHeight="false" outlineLevelRow="0" outlineLevelCol="0"/>
  <cols>
    <col collapsed="false" customWidth="true" hidden="false" outlineLevel="0" max="7" min="6" style="0" width="18.8"/>
    <col collapsed="false" customWidth="true" hidden="false" outlineLevel="0" max="8" min="8" style="0" width="20.46"/>
  </cols>
  <sheetData>
    <row r="2" customFormat="false" ht="15" hidden="false" customHeight="false" outlineLevel="0" collapsed="false"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</row>
    <row r="3" customFormat="false" ht="15" hidden="false" customHeight="false" outlineLevel="0" collapsed="false">
      <c r="A3" s="1" t="s">
        <v>12</v>
      </c>
      <c r="B3" s="0" t="n">
        <v>0.0256</v>
      </c>
      <c r="C3" s="0" t="n">
        <v>0.00966024262581658</v>
      </c>
      <c r="D3" s="0" t="n">
        <v>0.000326320091520683</v>
      </c>
      <c r="E3" s="0" t="n">
        <f aca="false">TRUE()</f>
        <v>1</v>
      </c>
      <c r="F3" s="0" t="n">
        <v>1.85805844118723</v>
      </c>
      <c r="G3" s="0" t="n">
        <v>2.06384335195338</v>
      </c>
      <c r="H3" s="0" t="n">
        <v>2.83713875842221</v>
      </c>
      <c r="I3" s="0" t="n">
        <v>43.7540789272262</v>
      </c>
    </row>
    <row r="4" customFormat="false" ht="15" hidden="false" customHeight="false" outlineLevel="0" collapsed="false">
      <c r="A4" s="1" t="s">
        <v>17</v>
      </c>
      <c r="B4" s="0" t="n">
        <v>0.0256</v>
      </c>
      <c r="C4" s="0" t="n">
        <v>0.00947327708405439</v>
      </c>
      <c r="D4" s="0" t="n">
        <v>0.000414467789828534</v>
      </c>
      <c r="E4" s="0" t="n">
        <f aca="false">TRUE()</f>
        <v>1</v>
      </c>
      <c r="F4" s="0" t="n">
        <v>2.34764509316488</v>
      </c>
      <c r="G4" s="0" t="n">
        <v>2.26537525576283</v>
      </c>
      <c r="H4" s="0" t="n">
        <v>3.54689717104655</v>
      </c>
      <c r="I4" s="0" t="n">
        <v>38.0058659211065</v>
      </c>
    </row>
    <row r="5" customFormat="false" ht="15" hidden="false" customHeight="false" outlineLevel="0" collapsed="false">
      <c r="A5" s="1" t="s">
        <v>20</v>
      </c>
      <c r="B5" s="0" t="n">
        <v>0.0256</v>
      </c>
      <c r="C5" s="0" t="n">
        <v>0.00968678243294924</v>
      </c>
      <c r="D5" s="0" t="n">
        <v>0.000203580087185042</v>
      </c>
      <c r="E5" s="0" t="n">
        <f aca="false">TRUE()</f>
        <v>1</v>
      </c>
      <c r="F5" s="0" t="n">
        <v>0.94784699888276</v>
      </c>
      <c r="G5" s="0" t="n">
        <v>1.61269598609399</v>
      </c>
      <c r="H5" s="0" t="n">
        <v>3.24073427279076</v>
      </c>
      <c r="I5" s="0" t="n">
        <v>29.2931091210392</v>
      </c>
    </row>
    <row r="6" customFormat="false" ht="15" hidden="false" customHeight="false" outlineLevel="0" collapsed="false">
      <c r="A6" s="1" t="s">
        <v>23</v>
      </c>
      <c r="B6" s="0" t="n">
        <v>0.0256</v>
      </c>
      <c r="C6" s="0" t="n">
        <v>0.0106531683449995</v>
      </c>
      <c r="D6" s="0" t="n">
        <v>0.000534271615227008</v>
      </c>
      <c r="E6" s="0" t="n">
        <f aca="false">TRUE()</f>
        <v>1</v>
      </c>
      <c r="F6" s="0" t="n">
        <v>2.58659027884952</v>
      </c>
      <c r="G6" s="0" t="n">
        <v>3.9375551167053</v>
      </c>
      <c r="H6" s="0" t="n">
        <v>6.06674527514241</v>
      </c>
      <c r="I6" s="0" t="n">
        <v>20.4448234590101</v>
      </c>
    </row>
    <row r="7" customFormat="false" ht="15" hidden="false" customHeight="false" outlineLevel="0" collapsed="false">
      <c r="A7" s="1" t="s">
        <v>25</v>
      </c>
      <c r="B7" s="0" t="n">
        <v>0.0256</v>
      </c>
      <c r="C7" s="0" t="n">
        <v>0.0132754340348702</v>
      </c>
      <c r="D7" s="0" t="n">
        <v>0.00112887186480988</v>
      </c>
      <c r="E7" s="0" t="n">
        <f aca="false">TRUE()</f>
        <v>1</v>
      </c>
      <c r="F7" s="0" t="n">
        <v>5.58046910611808</v>
      </c>
      <c r="G7" s="0" t="n">
        <v>9.00280973900766</v>
      </c>
      <c r="H7" s="0" t="n">
        <v>12.4564389941774</v>
      </c>
      <c r="I7" s="0" t="n">
        <v>15.2601838745724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0.0256</v>
      </c>
      <c r="C9" s="0" t="n">
        <v>0.0135189468681009</v>
      </c>
      <c r="D9" s="0" t="n">
        <v>0.00162905663517222</v>
      </c>
      <c r="E9" s="0" t="n">
        <f aca="false">TRUE()</f>
        <v>1</v>
      </c>
      <c r="F9" s="0" t="n">
        <v>8.22752624706714</v>
      </c>
      <c r="G9" s="0" t="n">
        <v>14.1606551860386</v>
      </c>
      <c r="H9" s="0" t="n">
        <v>19.4956484627291</v>
      </c>
      <c r="I9" s="0" t="n">
        <v>12.223978726071</v>
      </c>
    </row>
    <row r="10" customFormat="false" ht="15" hidden="false" customHeight="false" outlineLevel="0" collapsed="false">
      <c r="A10" s="1" t="s">
        <v>31</v>
      </c>
      <c r="B10" s="0" t="n">
        <v>0.0256</v>
      </c>
      <c r="C10" s="0" t="n">
        <v>0.0148697209569817</v>
      </c>
      <c r="D10" s="0" t="n">
        <v>0.0015630633845769</v>
      </c>
      <c r="E10" s="0" t="n">
        <f aca="false">TRUE()</f>
        <v>1</v>
      </c>
      <c r="F10" s="0" t="n">
        <v>7.65114183599057</v>
      </c>
      <c r="G10" s="0" t="n">
        <v>14.032630291296</v>
      </c>
      <c r="H10" s="0" t="n">
        <v>19.6767535034701</v>
      </c>
      <c r="I10" s="0" t="n">
        <v>14.950107801271</v>
      </c>
    </row>
    <row r="11" customFormat="false" ht="15" hidden="false" customHeight="false" outlineLevel="0" collapsed="false">
      <c r="A11" s="1" t="s">
        <v>33</v>
      </c>
      <c r="B11" s="0" t="n">
        <v>0.0256</v>
      </c>
      <c r="C11" s="0" t="n">
        <v>0.0159523083020379</v>
      </c>
      <c r="D11" s="0" t="n">
        <v>0.00374870167866188</v>
      </c>
      <c r="E11" s="0" t="n">
        <f aca="false">TRUE()</f>
        <v>1</v>
      </c>
      <c r="F11" s="0" t="n">
        <v>14.3756140635281</v>
      </c>
      <c r="G11" s="0" t="n">
        <v>22.912627482473</v>
      </c>
      <c r="H11" s="0" t="n">
        <v>30.6661423248511</v>
      </c>
      <c r="I11" s="0" t="n">
        <v>20.4221227164409</v>
      </c>
    </row>
    <row r="12" customFormat="false" ht="15" hidden="false" customHeight="false" outlineLevel="0" collapsed="false">
      <c r="A12" s="1" t="s">
        <v>35</v>
      </c>
      <c r="B12" s="0" t="n">
        <v>0.0256</v>
      </c>
      <c r="C12" s="0" t="n">
        <v>0.0116210425527854</v>
      </c>
      <c r="D12" s="0" t="n">
        <v>0.000457240123008316</v>
      </c>
      <c r="E12" s="0" t="n">
        <f aca="false">TRUE()</f>
        <v>1</v>
      </c>
      <c r="F12" s="0" t="n">
        <v>1.65753614383976</v>
      </c>
      <c r="G12" s="0" t="n">
        <v>2.88921571485199</v>
      </c>
      <c r="H12" s="0" t="n">
        <v>8.23542785493713</v>
      </c>
      <c r="I12" s="0" t="n">
        <v>25.5205776540068</v>
      </c>
    </row>
    <row r="13" customFormat="false" ht="15" hidden="false" customHeight="false" outlineLevel="0" collapsed="false">
      <c r="A13" s="1" t="s">
        <v>37</v>
      </c>
      <c r="B13" s="0" t="n">
        <v>0.0256</v>
      </c>
      <c r="C13" s="0" t="n">
        <v>0.00939830590132762</v>
      </c>
      <c r="D13" s="0" t="n">
        <v>0.00142228520367386</v>
      </c>
      <c r="E13" s="0" t="n">
        <f aca="false">TRUE()</f>
        <v>1</v>
      </c>
      <c r="F13" s="0" t="n">
        <v>5.01751009683545</v>
      </c>
      <c r="G13" s="0" t="n">
        <v>7.81274727110399</v>
      </c>
      <c r="H13" s="0" t="n">
        <v>10.4496075154727</v>
      </c>
      <c r="I13" s="0" t="n">
        <v>32.886998485083</v>
      </c>
    </row>
    <row r="14" customFormat="false" ht="15" hidden="false" customHeight="false" outlineLevel="0" collapsed="false">
      <c r="A14" s="1" t="s">
        <v>39</v>
      </c>
      <c r="B14" s="0" t="n">
        <v>0.0256</v>
      </c>
      <c r="C14" s="0" t="n">
        <v>0.00814191035199667</v>
      </c>
      <c r="D14" s="0" t="n">
        <v>0.00124295013440252</v>
      </c>
      <c r="E14" s="0" t="n">
        <f aca="false">TRUE()</f>
        <v>1</v>
      </c>
      <c r="F14" s="0" t="n">
        <v>4.52304722900153</v>
      </c>
      <c r="G14" s="0" t="n">
        <v>4.84528532142952</v>
      </c>
      <c r="H14" s="0" t="n">
        <v>6.23034401901818</v>
      </c>
      <c r="I14" s="0" t="n">
        <v>40.6443986332673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410</v>
      </c>
      <c r="C2" s="1" t="n">
        <v>443</v>
      </c>
      <c r="D2" s="1" t="n">
        <v>486</v>
      </c>
      <c r="E2" s="1" t="n">
        <v>551</v>
      </c>
      <c r="F2" s="1" t="n">
        <v>671</v>
      </c>
      <c r="G2" s="1" t="n">
        <v>745</v>
      </c>
      <c r="H2" s="1" t="n">
        <v>862</v>
      </c>
      <c r="I2" s="1" t="n">
        <v>1238</v>
      </c>
      <c r="J2" s="1" t="n">
        <v>1601</v>
      </c>
      <c r="K2" s="1" t="n">
        <v>2257</v>
      </c>
    </row>
    <row r="3" customFormat="false" ht="15" hidden="false" customHeight="false" outlineLevel="0" collapsed="false">
      <c r="A3" s="1" t="s">
        <v>12</v>
      </c>
      <c r="B3" s="0" t="n">
        <v>9.1096982463441E-005</v>
      </c>
      <c r="C3" s="0" t="n">
        <v>0.000126565495888259</v>
      </c>
      <c r="D3" s="0" t="n">
        <v>0.000158281262342907</v>
      </c>
      <c r="E3" s="0" t="n">
        <v>0.000211934138035164</v>
      </c>
      <c r="F3" s="0" t="n">
        <v>0.000166083096141868</v>
      </c>
      <c r="G3" s="0" t="n">
        <v>7.8228528161306E-005</v>
      </c>
      <c r="H3" s="0" t="n">
        <v>3.08958974883581E-005</v>
      </c>
    </row>
    <row r="4" customFormat="false" ht="15" hidden="false" customHeight="false" outlineLevel="0" collapsed="false">
      <c r="A4" s="1" t="s">
        <v>17</v>
      </c>
      <c r="B4" s="0" t="n">
        <v>6.84560361907738E-005</v>
      </c>
      <c r="C4" s="0" t="n">
        <v>8.69517490378366E-005</v>
      </c>
      <c r="D4" s="0" t="n">
        <v>0.000119770649143332</v>
      </c>
      <c r="E4" s="0" t="n">
        <v>0.000192888255546847</v>
      </c>
      <c r="F4" s="0" t="n">
        <v>0.000173921009504163</v>
      </c>
      <c r="G4" s="0" t="n">
        <v>9.87793768447141E-005</v>
      </c>
      <c r="H4" s="0" t="n">
        <v>3.58890996429064E-005</v>
      </c>
    </row>
    <row r="5" customFormat="false" ht="15" hidden="false" customHeight="false" outlineLevel="0" collapsed="false">
      <c r="A5" s="1" t="s">
        <v>20</v>
      </c>
      <c r="B5" s="0" t="n">
        <v>0.000120930612422331</v>
      </c>
      <c r="C5" s="0" t="n">
        <v>0.000115968200671849</v>
      </c>
      <c r="D5" s="0" t="n">
        <v>0.000100326252818822</v>
      </c>
      <c r="E5" s="0" t="n">
        <v>0.000116959227912457</v>
      </c>
      <c r="F5" s="0" t="n">
        <v>0.000100483119311112</v>
      </c>
      <c r="G5" s="0" t="n">
        <v>4.67270912814747E-005</v>
      </c>
      <c r="H5" s="0" t="n">
        <v>2.64009372746518E-005</v>
      </c>
    </row>
    <row r="6" customFormat="false" ht="15" hidden="false" customHeight="false" outlineLevel="0" collapsed="false">
      <c r="A6" s="1" t="s">
        <v>23</v>
      </c>
      <c r="B6" s="0" t="n">
        <v>0.000224307457260017</v>
      </c>
      <c r="C6" s="0" t="n">
        <v>0.00022500296486086</v>
      </c>
      <c r="D6" s="0" t="n">
        <v>0.000193098137351969</v>
      </c>
      <c r="E6" s="0" t="n">
        <v>0.000199824926655847</v>
      </c>
      <c r="F6" s="0" t="n">
        <v>0.000184067656252479</v>
      </c>
      <c r="G6" s="0" t="n">
        <v>0.000128611769083394</v>
      </c>
      <c r="H6" s="0" t="n">
        <v>6.37354366453776E-005</v>
      </c>
    </row>
    <row r="7" customFormat="false" ht="15" hidden="false" customHeight="false" outlineLevel="0" collapsed="false">
      <c r="A7" s="1" t="s">
        <v>25</v>
      </c>
      <c r="B7" s="0" t="n">
        <v>0.000196053304396767</v>
      </c>
      <c r="C7" s="0" t="n">
        <v>0.0002429857402438</v>
      </c>
      <c r="D7" s="0" t="n">
        <v>0.000252907609206167</v>
      </c>
      <c r="E7" s="0" t="n">
        <v>0.000280296161178593</v>
      </c>
      <c r="F7" s="0" t="n">
        <v>0.000279774134723826</v>
      </c>
      <c r="G7" s="0" t="n">
        <v>0.000268695693441629</v>
      </c>
      <c r="H7" s="0" t="n">
        <v>0.000158855219100065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0.000185391580583914</v>
      </c>
      <c r="C9" s="0" t="n">
        <v>0.000242781974978679</v>
      </c>
      <c r="D9" s="0" t="n">
        <v>0.000269672251197291</v>
      </c>
      <c r="E9" s="0" t="n">
        <v>0.000339255506445681</v>
      </c>
      <c r="F9" s="0" t="n">
        <v>0.000362302796171587</v>
      </c>
      <c r="G9" s="0" t="n">
        <v>0.000388152566185473</v>
      </c>
      <c r="H9" s="0" t="n">
        <v>0.000233193829555127</v>
      </c>
    </row>
    <row r="10" customFormat="false" ht="15" hidden="false" customHeight="false" outlineLevel="0" collapsed="false">
      <c r="A10" s="1" t="s">
        <v>31</v>
      </c>
      <c r="B10" s="0" t="n">
        <v>0.000158532962018445</v>
      </c>
      <c r="C10" s="0" t="n">
        <v>0.000225833386724133</v>
      </c>
      <c r="D10" s="0" t="n">
        <v>0.000246507954828722</v>
      </c>
      <c r="E10" s="0" t="n">
        <v>0.000274601100665253</v>
      </c>
      <c r="F10" s="0" t="n">
        <v>0.000323854580839765</v>
      </c>
      <c r="G10" s="0" t="n">
        <v>0.000366306483910554</v>
      </c>
      <c r="H10" s="0" t="n">
        <v>0.000246592094320107</v>
      </c>
    </row>
    <row r="11" customFormat="false" ht="15" hidden="false" customHeight="false" outlineLevel="0" collapsed="false">
      <c r="A11" s="1" t="s">
        <v>33</v>
      </c>
      <c r="B11" s="0" t="n">
        <v>0.000796544003281731</v>
      </c>
      <c r="C11" s="0" t="n">
        <v>0.00094530235324747</v>
      </c>
      <c r="D11" s="0" t="n">
        <v>0.000899995436530212</v>
      </c>
      <c r="E11" s="0" t="n">
        <v>0.000881503232651614</v>
      </c>
      <c r="F11" s="0" t="n">
        <v>0.000809623112229981</v>
      </c>
      <c r="G11" s="0" t="n">
        <v>0.000892375810036686</v>
      </c>
      <c r="H11" s="0" t="n">
        <v>0.000519391308480194</v>
      </c>
    </row>
    <row r="12" customFormat="false" ht="15" hidden="false" customHeight="false" outlineLevel="0" collapsed="false">
      <c r="A12" s="1" t="s">
        <v>35</v>
      </c>
      <c r="B12" s="0" t="n">
        <v>0.000325791585321092</v>
      </c>
      <c r="C12" s="0" t="n">
        <v>0.000315858493914824</v>
      </c>
      <c r="D12" s="0" t="n">
        <v>0.000238820793560021</v>
      </c>
      <c r="E12" s="0" t="n">
        <v>0.000165583464155528</v>
      </c>
      <c r="F12" s="0" t="n">
        <v>0.000114944229177263</v>
      </c>
      <c r="G12" s="0" t="n">
        <v>0.000105499933784833</v>
      </c>
      <c r="H12" s="0" t="n">
        <v>5.50089662201362E-005</v>
      </c>
    </row>
    <row r="13" customFormat="false" ht="15" hidden="false" customHeight="false" outlineLevel="0" collapsed="false">
      <c r="A13" s="1" t="s">
        <v>37</v>
      </c>
      <c r="B13" s="0" t="n">
        <v>0.000364954178039712</v>
      </c>
      <c r="C13" s="0" t="n">
        <v>0.000415310390312703</v>
      </c>
      <c r="D13" s="0" t="n">
        <v>0.000399290026887181</v>
      </c>
      <c r="E13" s="0" t="n">
        <v>0.000430395709953652</v>
      </c>
      <c r="F13" s="0" t="n">
        <v>0.000408227325418253</v>
      </c>
      <c r="G13" s="0" t="n">
        <v>0.000338613083050722</v>
      </c>
      <c r="H13" s="0" t="n">
        <v>0.000179426850692798</v>
      </c>
    </row>
    <row r="14" customFormat="false" ht="15" hidden="false" customHeight="false" outlineLevel="0" collapsed="false">
      <c r="A14" s="1" t="s">
        <v>39</v>
      </c>
      <c r="B14" s="0" t="n">
        <v>0.000121787930142892</v>
      </c>
      <c r="C14" s="0" t="n">
        <v>0.000164688426324367</v>
      </c>
      <c r="D14" s="0" t="n">
        <v>0.000259944213148461</v>
      </c>
      <c r="E14" s="0" t="n">
        <v>0.000485417338348066</v>
      </c>
      <c r="F14" s="0" t="n">
        <v>0.000519212079306559</v>
      </c>
      <c r="G14" s="0" t="n">
        <v>0.000299015144979404</v>
      </c>
      <c r="H14" s="0" t="n">
        <v>0.000116268360901353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70</v>
      </c>
      <c r="X2" s="1" t="s">
        <v>71</v>
      </c>
      <c r="Y2" s="1" t="s">
        <v>72</v>
      </c>
      <c r="Z2" s="1" t="s">
        <v>73</v>
      </c>
      <c r="AA2" s="1" t="s">
        <v>74</v>
      </c>
      <c r="AB2" s="1" t="s">
        <v>75</v>
      </c>
      <c r="AC2" s="1" t="s">
        <v>76</v>
      </c>
      <c r="AD2" s="1" t="s">
        <v>77</v>
      </c>
      <c r="AE2" s="1" t="s">
        <v>78</v>
      </c>
      <c r="AF2" s="1" t="s">
        <v>79</v>
      </c>
      <c r="AG2" s="1" t="s">
        <v>80</v>
      </c>
      <c r="AH2" s="1" t="s">
        <v>81</v>
      </c>
      <c r="AI2" s="1" t="s">
        <v>82</v>
      </c>
      <c r="AJ2" s="1" t="s">
        <v>83</v>
      </c>
      <c r="AK2" s="1" t="s">
        <v>84</v>
      </c>
      <c r="AL2" s="1" t="s">
        <v>85</v>
      </c>
      <c r="AM2" s="1" t="s">
        <v>86</v>
      </c>
      <c r="AN2" s="1" t="s">
        <v>87</v>
      </c>
      <c r="AO2" s="1" t="s">
        <v>88</v>
      </c>
      <c r="AP2" s="1" t="s">
        <v>89</v>
      </c>
      <c r="AQ2" s="1" t="s">
        <v>90</v>
      </c>
      <c r="AR2" s="1" t="s">
        <v>91</v>
      </c>
      <c r="AS2" s="1" t="s">
        <v>92</v>
      </c>
      <c r="AT2" s="1" t="s">
        <v>93</v>
      </c>
      <c r="AU2" s="1" t="s">
        <v>94</v>
      </c>
      <c r="AV2" s="1" t="s">
        <v>95</v>
      </c>
      <c r="AW2" s="1" t="s">
        <v>96</v>
      </c>
      <c r="AX2" s="1" t="s">
        <v>97</v>
      </c>
      <c r="AY2" s="1" t="s">
        <v>98</v>
      </c>
      <c r="AZ2" s="1" t="s">
        <v>99</v>
      </c>
      <c r="BA2" s="1" t="s">
        <v>100</v>
      </c>
      <c r="BB2" s="1" t="s">
        <v>101</v>
      </c>
      <c r="BC2" s="1" t="s">
        <v>102</v>
      </c>
      <c r="BD2" s="1" t="s">
        <v>103</v>
      </c>
      <c r="BE2" s="1" t="s">
        <v>104</v>
      </c>
      <c r="BF2" s="1" t="s">
        <v>105</v>
      </c>
      <c r="BG2" s="1" t="s">
        <v>106</v>
      </c>
      <c r="BH2" s="1" t="s">
        <v>107</v>
      </c>
      <c r="BI2" s="1" t="s">
        <v>108</v>
      </c>
      <c r="BJ2" s="1" t="s">
        <v>109</v>
      </c>
      <c r="BK2" s="1" t="s">
        <v>110</v>
      </c>
      <c r="BL2" s="1" t="s">
        <v>111</v>
      </c>
      <c r="BM2" s="1" t="s">
        <v>112</v>
      </c>
      <c r="BN2" s="1" t="s">
        <v>113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119</v>
      </c>
      <c r="BU2" s="1" t="s">
        <v>120</v>
      </c>
      <c r="BV2" s="1" t="s">
        <v>121</v>
      </c>
      <c r="BW2" s="1" t="s">
        <v>122</v>
      </c>
      <c r="BX2" s="1" t="s">
        <v>123</v>
      </c>
      <c r="BY2" s="1" t="s">
        <v>124</v>
      </c>
      <c r="BZ2" s="1" t="s">
        <v>125</v>
      </c>
      <c r="CA2" s="1" t="s">
        <v>126</v>
      </c>
      <c r="CB2" s="1" t="s">
        <v>127</v>
      </c>
      <c r="CC2" s="1" t="s">
        <v>128</v>
      </c>
      <c r="CD2" s="1" t="s">
        <v>129</v>
      </c>
      <c r="CE2" s="1" t="s">
        <v>130</v>
      </c>
      <c r="CF2" s="1" t="s">
        <v>131</v>
      </c>
      <c r="CG2" s="1" t="s">
        <v>132</v>
      </c>
      <c r="CH2" s="1" t="s">
        <v>133</v>
      </c>
      <c r="CI2" s="1" t="s">
        <v>134</v>
      </c>
      <c r="CJ2" s="1" t="s">
        <v>135</v>
      </c>
      <c r="CK2" s="1" t="s">
        <v>136</v>
      </c>
      <c r="CL2" s="1" t="s">
        <v>137</v>
      </c>
      <c r="CM2" s="1" t="s">
        <v>138</v>
      </c>
      <c r="CN2" s="1" t="s">
        <v>139</v>
      </c>
      <c r="CO2" s="1" t="s">
        <v>140</v>
      </c>
      <c r="CP2" s="1" t="s">
        <v>141</v>
      </c>
      <c r="CQ2" s="1" t="s">
        <v>142</v>
      </c>
      <c r="CR2" s="1" t="s">
        <v>143</v>
      </c>
      <c r="CS2" s="1" t="s">
        <v>144</v>
      </c>
      <c r="CT2" s="1" t="s">
        <v>145</v>
      </c>
      <c r="CU2" s="1" t="s">
        <v>146</v>
      </c>
      <c r="CV2" s="1" t="s">
        <v>147</v>
      </c>
      <c r="CW2" s="1" t="s">
        <v>148</v>
      </c>
      <c r="CX2" s="1" t="s">
        <v>149</v>
      </c>
      <c r="CY2" s="1" t="s">
        <v>150</v>
      </c>
      <c r="CZ2" s="1" t="s">
        <v>151</v>
      </c>
      <c r="DA2" s="1" t="s">
        <v>152</v>
      </c>
      <c r="DB2" s="1" t="s">
        <v>153</v>
      </c>
      <c r="DC2" s="1" t="s">
        <v>154</v>
      </c>
      <c r="DD2" s="1" t="s">
        <v>155</v>
      </c>
      <c r="DE2" s="1" t="s">
        <v>156</v>
      </c>
      <c r="DF2" s="1" t="s">
        <v>157</v>
      </c>
      <c r="DG2" s="1" t="s">
        <v>158</v>
      </c>
      <c r="DH2" s="1" t="s">
        <v>159</v>
      </c>
      <c r="DI2" s="1" t="s">
        <v>160</v>
      </c>
      <c r="DJ2" s="1" t="s">
        <v>161</v>
      </c>
      <c r="DK2" s="1" t="s">
        <v>162</v>
      </c>
      <c r="DL2" s="1" t="s">
        <v>163</v>
      </c>
      <c r="DM2" s="1" t="s">
        <v>164</v>
      </c>
      <c r="DN2" s="1" t="s">
        <v>165</v>
      </c>
      <c r="DO2" s="1" t="s">
        <v>166</v>
      </c>
      <c r="DP2" s="1" t="s">
        <v>167</v>
      </c>
      <c r="DQ2" s="1" t="s">
        <v>168</v>
      </c>
      <c r="DR2" s="1" t="s">
        <v>169</v>
      </c>
      <c r="DS2" s="1" t="s">
        <v>170</v>
      </c>
      <c r="DT2" s="1" t="s">
        <v>171</v>
      </c>
      <c r="DU2" s="1" t="s">
        <v>172</v>
      </c>
      <c r="DV2" s="1" t="s">
        <v>173</v>
      </c>
      <c r="DW2" s="1" t="s">
        <v>174</v>
      </c>
      <c r="DX2" s="1" t="s">
        <v>175</v>
      </c>
      <c r="DY2" s="1" t="s">
        <v>176</v>
      </c>
      <c r="DZ2" s="1" t="s">
        <v>177</v>
      </c>
      <c r="EA2" s="1" t="s">
        <v>178</v>
      </c>
      <c r="EB2" s="1" t="s">
        <v>179</v>
      </c>
      <c r="EC2" s="1" t="s">
        <v>180</v>
      </c>
      <c r="ED2" s="1" t="s">
        <v>181</v>
      </c>
      <c r="EE2" s="1" t="s">
        <v>182</v>
      </c>
      <c r="EF2" s="1" t="s">
        <v>183</v>
      </c>
      <c r="EG2" s="1" t="s">
        <v>184</v>
      </c>
      <c r="EH2" s="1" t="s">
        <v>185</v>
      </c>
      <c r="EI2" s="1" t="s">
        <v>186</v>
      </c>
      <c r="EJ2" s="1" t="s">
        <v>187</v>
      </c>
      <c r="EK2" s="1" t="s">
        <v>188</v>
      </c>
      <c r="EL2" s="1" t="s">
        <v>189</v>
      </c>
      <c r="EM2" s="1" t="s">
        <v>190</v>
      </c>
      <c r="EN2" s="1" t="s">
        <v>191</v>
      </c>
      <c r="EO2" s="1" t="s">
        <v>192</v>
      </c>
      <c r="EP2" s="1" t="s">
        <v>193</v>
      </c>
      <c r="EQ2" s="1" t="s">
        <v>194</v>
      </c>
      <c r="ER2" s="1" t="s">
        <v>195</v>
      </c>
      <c r="ES2" s="1" t="s">
        <v>196</v>
      </c>
      <c r="ET2" s="1" t="s">
        <v>197</v>
      </c>
      <c r="EU2" s="1" t="s">
        <v>198</v>
      </c>
      <c r="EV2" s="1" t="s">
        <v>199</v>
      </c>
      <c r="EW2" s="1" t="s">
        <v>200</v>
      </c>
      <c r="EX2" s="1" t="s">
        <v>201</v>
      </c>
      <c r="EY2" s="1" t="s">
        <v>202</v>
      </c>
      <c r="EZ2" s="1" t="s">
        <v>203</v>
      </c>
      <c r="FA2" s="1" t="s">
        <v>204</v>
      </c>
      <c r="FB2" s="1" t="s">
        <v>205</v>
      </c>
      <c r="FC2" s="1" t="s">
        <v>206</v>
      </c>
      <c r="FD2" s="1" t="s">
        <v>207</v>
      </c>
      <c r="FE2" s="1" t="s">
        <v>208</v>
      </c>
      <c r="FF2" s="1" t="s">
        <v>209</v>
      </c>
      <c r="FG2" s="1" t="s">
        <v>210</v>
      </c>
      <c r="FH2" s="1" t="s">
        <v>211</v>
      </c>
      <c r="FI2" s="1" t="s">
        <v>212</v>
      </c>
      <c r="FJ2" s="1" t="s">
        <v>213</v>
      </c>
      <c r="FK2" s="1" t="s">
        <v>214</v>
      </c>
      <c r="FL2" s="1" t="s">
        <v>215</v>
      </c>
      <c r="FM2" s="1" t="s">
        <v>216</v>
      </c>
      <c r="FN2" s="1" t="s">
        <v>217</v>
      </c>
      <c r="FO2" s="1" t="s">
        <v>218</v>
      </c>
      <c r="FP2" s="1" t="s">
        <v>219</v>
      </c>
      <c r="FQ2" s="1" t="s">
        <v>220</v>
      </c>
      <c r="FR2" s="1" t="s">
        <v>221</v>
      </c>
      <c r="FS2" s="1" t="s">
        <v>222</v>
      </c>
      <c r="FT2" s="1" t="s">
        <v>223</v>
      </c>
      <c r="FU2" s="1" t="s">
        <v>224</v>
      </c>
      <c r="FV2" s="1" t="s">
        <v>225</v>
      </c>
      <c r="FW2" s="1" t="s">
        <v>226</v>
      </c>
      <c r="FX2" s="1" t="s">
        <v>227</v>
      </c>
      <c r="FY2" s="1" t="s">
        <v>228</v>
      </c>
      <c r="FZ2" s="1" t="s">
        <v>229</v>
      </c>
      <c r="GA2" s="1" t="s">
        <v>230</v>
      </c>
      <c r="GB2" s="1" t="s">
        <v>231</v>
      </c>
      <c r="GC2" s="1" t="s">
        <v>232</v>
      </c>
      <c r="GD2" s="1" t="s">
        <v>233</v>
      </c>
      <c r="GE2" s="1" t="s">
        <v>234</v>
      </c>
      <c r="GF2" s="1" t="s">
        <v>235</v>
      </c>
      <c r="GG2" s="1" t="s">
        <v>236</v>
      </c>
      <c r="GH2" s="1" t="s">
        <v>237</v>
      </c>
      <c r="GI2" s="1" t="s">
        <v>238</v>
      </c>
      <c r="GJ2" s="1" t="s">
        <v>239</v>
      </c>
      <c r="GK2" s="1" t="s">
        <v>240</v>
      </c>
      <c r="GL2" s="1" t="s">
        <v>241</v>
      </c>
      <c r="GM2" s="1" t="s">
        <v>242</v>
      </c>
      <c r="GN2" s="1" t="s">
        <v>243</v>
      </c>
      <c r="GO2" s="1" t="s">
        <v>244</v>
      </c>
      <c r="GP2" s="1" t="s">
        <v>245</v>
      </c>
      <c r="GQ2" s="1" t="s">
        <v>246</v>
      </c>
      <c r="GR2" s="1" t="s">
        <v>247</v>
      </c>
      <c r="GS2" s="1" t="s">
        <v>248</v>
      </c>
      <c r="GT2" s="1" t="s">
        <v>249</v>
      </c>
      <c r="GU2" s="1" t="s">
        <v>250</v>
      </c>
      <c r="GV2" s="1" t="s">
        <v>251</v>
      </c>
      <c r="GW2" s="1" t="s">
        <v>252</v>
      </c>
      <c r="GX2" s="1" t="s">
        <v>253</v>
      </c>
      <c r="GY2" s="1" t="s">
        <v>254</v>
      </c>
      <c r="GZ2" s="1" t="s">
        <v>255</v>
      </c>
      <c r="HA2" s="1" t="s">
        <v>256</v>
      </c>
      <c r="HB2" s="1" t="s">
        <v>257</v>
      </c>
      <c r="HC2" s="1" t="s">
        <v>258</v>
      </c>
      <c r="HD2" s="1" t="s">
        <v>259</v>
      </c>
      <c r="HE2" s="1" t="s">
        <v>260</v>
      </c>
      <c r="HF2" s="1" t="s">
        <v>261</v>
      </c>
      <c r="HG2" s="1" t="s">
        <v>262</v>
      </c>
      <c r="HH2" s="1" t="s">
        <v>263</v>
      </c>
      <c r="HI2" s="1" t="s">
        <v>264</v>
      </c>
      <c r="HJ2" s="1" t="s">
        <v>265</v>
      </c>
      <c r="HK2" s="1" t="s">
        <v>266</v>
      </c>
      <c r="HL2" s="1" t="s">
        <v>267</v>
      </c>
      <c r="HM2" s="1" t="s">
        <v>268</v>
      </c>
      <c r="HN2" s="1" t="s">
        <v>269</v>
      </c>
      <c r="HO2" s="1" t="s">
        <v>270</v>
      </c>
      <c r="HP2" s="1" t="s">
        <v>271</v>
      </c>
      <c r="HQ2" s="1" t="s">
        <v>272</v>
      </c>
      <c r="HR2" s="1" t="s">
        <v>273</v>
      </c>
      <c r="HS2" s="1" t="s">
        <v>274</v>
      </c>
      <c r="HT2" s="1" t="s">
        <v>275</v>
      </c>
      <c r="HU2" s="1" t="s">
        <v>276</v>
      </c>
      <c r="HV2" s="1" t="s">
        <v>277</v>
      </c>
      <c r="HW2" s="1" t="s">
        <v>278</v>
      </c>
      <c r="HX2" s="1" t="s">
        <v>279</v>
      </c>
      <c r="HY2" s="1" t="s">
        <v>280</v>
      </c>
      <c r="HZ2" s="1" t="s">
        <v>281</v>
      </c>
      <c r="IA2" s="1" t="s">
        <v>282</v>
      </c>
      <c r="IB2" s="1" t="s">
        <v>283</v>
      </c>
      <c r="IC2" s="1" t="s">
        <v>284</v>
      </c>
      <c r="ID2" s="1" t="s">
        <v>285</v>
      </c>
      <c r="IE2" s="1" t="s">
        <v>286</v>
      </c>
      <c r="IF2" s="1" t="s">
        <v>287</v>
      </c>
      <c r="IG2" s="1" t="s">
        <v>288</v>
      </c>
      <c r="IH2" s="1" t="s">
        <v>289</v>
      </c>
    </row>
    <row r="3" customFormat="false" ht="15" hidden="false" customHeight="false" outlineLevel="0" collapsed="false">
      <c r="A3" s="1" t="s">
        <v>12</v>
      </c>
      <c r="B3" s="0" t="n">
        <v>0.0117136154729707</v>
      </c>
      <c r="C3" s="0" t="n">
        <v>0.0119579424326378</v>
      </c>
      <c r="D3" s="0" t="n">
        <v>0.0122965341528573</v>
      </c>
      <c r="E3" s="0" t="n">
        <v>0.012508192852096</v>
      </c>
      <c r="F3" s="0" t="n">
        <v>0.0127467849569554</v>
      </c>
      <c r="G3" s="0" t="n">
        <v>0.0126868199884684</v>
      </c>
      <c r="H3" s="0" t="n">
        <v>0.0130384561923368</v>
      </c>
      <c r="I3" s="0" t="n">
        <v>0.0132284169617876</v>
      </c>
      <c r="J3" s="0" t="n">
        <v>0.0134658809395984</v>
      </c>
      <c r="K3" s="0" t="n">
        <v>0.0137720677190231</v>
      </c>
      <c r="L3" s="0" t="n">
        <v>0.014054726479819</v>
      </c>
      <c r="M3" s="0" t="n">
        <v>0.0143798652476963</v>
      </c>
      <c r="N3" s="0" t="n">
        <v>0.0146864562850077</v>
      </c>
      <c r="O3" s="0" t="n">
        <v>0.0151593038314896</v>
      </c>
      <c r="P3" s="0" t="n">
        <v>0.0153200790407699</v>
      </c>
      <c r="Q3" s="0" t="n">
        <v>0.0157689425596505</v>
      </c>
      <c r="R3" s="0" t="n">
        <v>0.0160442714042413</v>
      </c>
      <c r="S3" s="0" t="n">
        <v>0.0165177408523</v>
      </c>
      <c r="T3" s="0" t="n">
        <v>0.0165759988251321</v>
      </c>
      <c r="U3" s="0" t="n">
        <v>0.0169862752384872</v>
      </c>
      <c r="V3" s="0" t="n">
        <v>0.017077420733917</v>
      </c>
      <c r="W3" s="0" t="n">
        <v>0.0173740565784064</v>
      </c>
      <c r="X3" s="0" t="n">
        <v>0.0177411388972952</v>
      </c>
      <c r="Y3" s="0" t="n">
        <v>0.0180492258624879</v>
      </c>
      <c r="Z3" s="0" t="n">
        <v>0.0183845510936484</v>
      </c>
      <c r="AA3" s="0" t="n">
        <v>0.0186494240210371</v>
      </c>
      <c r="AB3" s="0" t="n">
        <v>0.0190057827061698</v>
      </c>
      <c r="AC3" s="0" t="n">
        <v>0.0193255246239202</v>
      </c>
      <c r="AD3" s="0" t="n">
        <v>0.0196681954627066</v>
      </c>
      <c r="AE3" s="0" t="n">
        <v>0.0200309027516098</v>
      </c>
      <c r="AF3" s="0" t="n">
        <v>0.0204275596375015</v>
      </c>
      <c r="AG3" s="0" t="n">
        <v>0.0208300490064793</v>
      </c>
      <c r="AH3" s="0" t="n">
        <v>0.0213065811401774</v>
      </c>
      <c r="AI3" s="0" t="n">
        <v>0.0215789237892798</v>
      </c>
      <c r="AJ3" s="0" t="n">
        <v>0.0219867752949344</v>
      </c>
      <c r="AK3" s="0" t="n">
        <v>0.0223949634196611</v>
      </c>
      <c r="AL3" s="0" t="n">
        <v>0.0228700680307324</v>
      </c>
      <c r="AM3" s="0" t="n">
        <v>0.0234028154698703</v>
      </c>
      <c r="AN3" s="0" t="n">
        <v>0.0240043507579891</v>
      </c>
      <c r="AO3" s="0" t="n">
        <v>0.0246080394580704</v>
      </c>
      <c r="AP3" s="0" t="n">
        <v>0.0252190739535058</v>
      </c>
      <c r="AQ3" s="0" t="n">
        <v>0.0258490922403908</v>
      </c>
      <c r="AR3" s="0" t="n">
        <v>0.0264490475299424</v>
      </c>
      <c r="AS3" s="0" t="n">
        <v>0.0270059596189436</v>
      </c>
      <c r="AT3" s="0" t="n">
        <v>0.0275028999921033</v>
      </c>
      <c r="AU3" s="0" t="n">
        <v>0.0280291769596728</v>
      </c>
      <c r="AV3" s="0" t="n">
        <v>0.0285455131704096</v>
      </c>
      <c r="AW3" s="0" t="n">
        <v>0.029075895839061</v>
      </c>
      <c r="AX3" s="0" t="n">
        <v>0.0296321591924318</v>
      </c>
      <c r="AY3" s="0" t="n">
        <v>0.0301478163072002</v>
      </c>
      <c r="AZ3" s="0" t="n">
        <v>0.0306735699707094</v>
      </c>
      <c r="BA3" s="0" t="n">
        <v>0.0311804894662726</v>
      </c>
      <c r="BB3" s="0" t="n">
        <v>0.0316472419795094</v>
      </c>
      <c r="BC3" s="0" t="n">
        <v>0.0322119736554717</v>
      </c>
      <c r="BD3" s="0" t="n">
        <v>0.0327287068687276</v>
      </c>
      <c r="BE3" s="0" t="n">
        <v>0.0332768714034241</v>
      </c>
      <c r="BF3" s="0" t="n">
        <v>0.0337915468280338</v>
      </c>
      <c r="BG3" s="0" t="n">
        <v>0.0342741932333957</v>
      </c>
      <c r="BH3" s="0" t="n">
        <v>0.034889399648805</v>
      </c>
      <c r="BI3" s="0" t="n">
        <v>0.0355683212296371</v>
      </c>
      <c r="BJ3" s="0" t="n">
        <v>0.0363602378555391</v>
      </c>
      <c r="BK3" s="0" t="n">
        <v>0.0371756302589169</v>
      </c>
      <c r="BL3" s="0" t="n">
        <v>0.038049746539122</v>
      </c>
      <c r="BM3" s="0" t="n">
        <v>0.038940933903962</v>
      </c>
      <c r="BN3" s="0" t="n">
        <v>0.0398654308068165</v>
      </c>
      <c r="BO3" s="0" t="n">
        <v>0.0409642833046294</v>
      </c>
      <c r="BP3" s="0" t="n">
        <v>0.0420291193401935</v>
      </c>
      <c r="BQ3" s="0" t="n">
        <v>0.0431602799971302</v>
      </c>
      <c r="BR3" s="0" t="n">
        <v>0.0442098000844137</v>
      </c>
      <c r="BS3" s="0" t="n">
        <v>0.0451358685202995</v>
      </c>
      <c r="BT3" s="0" t="n">
        <v>0.0460441089752096</v>
      </c>
      <c r="BU3" s="0" t="n">
        <v>0.0469244925746137</v>
      </c>
      <c r="BV3" s="0" t="n">
        <v>0.0477670376560568</v>
      </c>
      <c r="BW3" s="0" t="n">
        <v>0.0485925801137371</v>
      </c>
      <c r="BX3" s="0" t="n">
        <v>0.0493392609631211</v>
      </c>
      <c r="BY3" s="0" t="n">
        <v>0.0501071767063251</v>
      </c>
      <c r="BZ3" s="0" t="n">
        <v>0.050893927449395</v>
      </c>
      <c r="CA3" s="0" t="n">
        <v>0.0516046911619315</v>
      </c>
      <c r="CB3" s="0" t="n">
        <v>0.0523206886435507</v>
      </c>
      <c r="CC3" s="0" t="n">
        <v>0.0530181539537413</v>
      </c>
      <c r="CD3" s="0" t="n">
        <v>0.0537280710094886</v>
      </c>
      <c r="CE3" s="0" t="n">
        <v>0.0545037099922817</v>
      </c>
      <c r="CF3" s="0" t="n">
        <v>0.0552575142392342</v>
      </c>
      <c r="CG3" s="0" t="n">
        <v>0.0560422111811822</v>
      </c>
      <c r="CH3" s="0" t="n">
        <v>0.0568311850722177</v>
      </c>
      <c r="CI3" s="0" t="n">
        <v>0.0575185537537377</v>
      </c>
      <c r="CJ3" s="0" t="n">
        <v>0.0581587344434256</v>
      </c>
      <c r="CK3" s="0" t="n">
        <v>0.0587665599833262</v>
      </c>
      <c r="CL3" s="0" t="n">
        <v>0.059341993569647</v>
      </c>
      <c r="CM3" s="0" t="n">
        <v>0.0598735826434959</v>
      </c>
      <c r="CN3" s="0" t="n">
        <v>0.0602774755007372</v>
      </c>
      <c r="CO3" s="0" t="n">
        <v>0.0605829867365692</v>
      </c>
      <c r="CP3" s="0" t="n">
        <v>0.0607581535661302</v>
      </c>
      <c r="CQ3" s="0" t="n">
        <v>0.0608949167864046</v>
      </c>
      <c r="CR3" s="0" t="n">
        <v>0.0607332774300677</v>
      </c>
      <c r="CS3" s="0" t="n">
        <v>0.0605581732838088</v>
      </c>
      <c r="CT3" s="0" t="n">
        <v>0.0603945552230114</v>
      </c>
      <c r="CU3" s="0" t="n">
        <v>0.0601950275103497</v>
      </c>
      <c r="CV3" s="0" t="n">
        <v>0.0597110796831532</v>
      </c>
      <c r="CW3" s="0" t="n">
        <v>0.0590570492774124</v>
      </c>
      <c r="CX3" s="0" t="n">
        <v>0.0583185864095025</v>
      </c>
      <c r="CY3" s="0" t="n">
        <v>0.0576152329840583</v>
      </c>
      <c r="CZ3" s="0" t="n">
        <v>0.0570118139720406</v>
      </c>
      <c r="DA3" s="0" t="n">
        <v>0.0565059125233039</v>
      </c>
      <c r="DB3" s="0" t="n">
        <v>0.0561202321509211</v>
      </c>
      <c r="DC3" s="0" t="n">
        <v>0.0558333251033036</v>
      </c>
      <c r="DD3" s="0" t="n">
        <v>0.0555445821001091</v>
      </c>
      <c r="DE3" s="0" t="n">
        <v>0.0552548381875476</v>
      </c>
      <c r="DF3" s="0" t="n">
        <v>0.0549490402500151</v>
      </c>
      <c r="DG3" s="0" t="n">
        <v>0.0547547994749364</v>
      </c>
      <c r="DH3" s="0" t="n">
        <v>0.0546536475087347</v>
      </c>
      <c r="DI3" s="0" t="n">
        <v>0.054646386824821</v>
      </c>
      <c r="DJ3" s="0" t="n">
        <v>0.0546904964706441</v>
      </c>
      <c r="DK3" s="0" t="n">
        <v>0.0546782281011269</v>
      </c>
      <c r="DL3" s="0" t="n">
        <v>0.0548047566275319</v>
      </c>
      <c r="DM3" s="0" t="n">
        <v>0.0550087247895186</v>
      </c>
      <c r="DN3" s="0" t="n">
        <v>0.0553171258858978</v>
      </c>
      <c r="DO3" s="0" t="n">
        <v>0.0557263809021198</v>
      </c>
      <c r="DP3" s="0" t="n">
        <v>0.0559705947353161</v>
      </c>
      <c r="DQ3" s="0" t="n">
        <v>0.0560544558879376</v>
      </c>
      <c r="DR3" s="0" t="n">
        <v>0.0558997161911851</v>
      </c>
      <c r="DS3" s="0" t="n">
        <v>0.0552083920947015</v>
      </c>
      <c r="DT3" s="0" t="n">
        <v>0.0540883360592058</v>
      </c>
      <c r="DU3" s="0" t="n">
        <v>0.0527080070691331</v>
      </c>
      <c r="DV3" s="0" t="n">
        <v>0.0510679355989848</v>
      </c>
      <c r="DW3" s="0" t="n">
        <v>0.0494177619397672</v>
      </c>
      <c r="DX3" s="0" t="n">
        <v>0.0479179769146069</v>
      </c>
      <c r="DY3" s="0" t="n">
        <v>0.0466708903172233</v>
      </c>
      <c r="DZ3" s="0" t="n">
        <v>0.0457083617743973</v>
      </c>
      <c r="EA3" s="0" t="n">
        <v>0.045184205516168</v>
      </c>
      <c r="EB3" s="0" t="n">
        <v>0.0450309469537057</v>
      </c>
      <c r="EC3" s="0" t="n">
        <v>0.0452147320166793</v>
      </c>
      <c r="ED3" s="0" t="n">
        <v>0.0458025196537531</v>
      </c>
      <c r="EE3" s="0" t="n">
        <v>0.0470029869129868</v>
      </c>
      <c r="EF3" s="0" t="n">
        <v>0.0485959348808857</v>
      </c>
      <c r="EG3" s="0" t="n">
        <v>0.0505768322026551</v>
      </c>
      <c r="EH3" s="0" t="n">
        <v>0.0525513974158217</v>
      </c>
      <c r="EI3" s="0" t="n">
        <v>0.0540157635718755</v>
      </c>
      <c r="EJ3" s="0" t="n">
        <v>0.0549049451920364</v>
      </c>
      <c r="EK3" s="0" t="n">
        <v>0.055257057751009</v>
      </c>
      <c r="EL3" s="0" t="n">
        <v>0.0551635246947163</v>
      </c>
      <c r="EM3" s="0" t="n">
        <v>0.0544364352926381</v>
      </c>
      <c r="EN3" s="0" t="n">
        <v>0.0532097439831267</v>
      </c>
      <c r="EO3" s="0" t="n">
        <v>0.0515500229998861</v>
      </c>
      <c r="EP3" s="0" t="n">
        <v>0.0495831483520629</v>
      </c>
      <c r="EQ3" s="0" t="n">
        <v>0.0473784406651763</v>
      </c>
      <c r="ER3" s="0" t="n">
        <v>0.0447090973676226</v>
      </c>
      <c r="ES3" s="0" t="n">
        <v>0.0418874150536698</v>
      </c>
      <c r="ET3" s="0" t="n">
        <v>0.0387843951933273</v>
      </c>
      <c r="EU3" s="0" t="n">
        <v>0.0355547882441604</v>
      </c>
      <c r="EV3" s="0" t="n">
        <v>0.0323068465314981</v>
      </c>
      <c r="EW3" s="0" t="n">
        <v>0.0291079460239926</v>
      </c>
      <c r="EX3" s="0" t="n">
        <v>0.0260485305083424</v>
      </c>
      <c r="EY3" s="0" t="n">
        <v>0.0234599655563289</v>
      </c>
      <c r="EZ3" s="0" t="n">
        <v>0.0215043133418946</v>
      </c>
      <c r="FA3" s="0" t="n">
        <v>0.0200616786397845</v>
      </c>
      <c r="FB3" s="0" t="n">
        <v>0.0190910525761851</v>
      </c>
      <c r="FC3" s="0" t="n">
        <v>0.0185416707874991</v>
      </c>
      <c r="FD3" s="0" t="n">
        <v>0.0182010326217554</v>
      </c>
      <c r="FE3" s="0" t="n">
        <v>0.0179760971273298</v>
      </c>
      <c r="FF3" s="0" t="n">
        <v>0.0178132160087608</v>
      </c>
      <c r="FG3" s="0" t="n">
        <v>0.0178771019899415</v>
      </c>
      <c r="FH3" s="0" t="n">
        <v>0.017836079949774</v>
      </c>
      <c r="FI3" s="0" t="n">
        <v>0.0178801210144447</v>
      </c>
      <c r="FJ3" s="0" t="n">
        <v>0.0181318913957337</v>
      </c>
      <c r="FK3" s="0" t="n">
        <v>0.0178572147721728</v>
      </c>
      <c r="FL3" s="0" t="n">
        <v>0.0179676490621214</v>
      </c>
      <c r="FM3" s="0" t="n">
        <v>0.0177627267932027</v>
      </c>
      <c r="FN3" s="0" t="n">
        <v>0.0175695140895806</v>
      </c>
      <c r="FO3" s="0" t="n">
        <v>0.0176821154377747</v>
      </c>
      <c r="FP3" s="0" t="n">
        <v>0.0177817968407565</v>
      </c>
      <c r="FQ3" s="0" t="n">
        <v>0.0180034153914281</v>
      </c>
      <c r="FR3" s="0" t="n">
        <v>0.018297273268131</v>
      </c>
      <c r="FS3" s="0" t="n">
        <v>0.0186079555207515</v>
      </c>
      <c r="FT3" s="0" t="n">
        <v>0.0189094749876331</v>
      </c>
      <c r="FU3" s="0" t="n">
        <v>0.0192485631321622</v>
      </c>
      <c r="FV3" s="0" t="n">
        <v>0.0196260048673745</v>
      </c>
      <c r="FW3" s="0" t="n">
        <v>0.0200098640980469</v>
      </c>
      <c r="FX3" s="0" t="n">
        <v>0.0204013898882124</v>
      </c>
      <c r="FY3" s="0" t="n">
        <v>0.0207540147585804</v>
      </c>
      <c r="FZ3" s="0" t="n">
        <v>0.0210610843193538</v>
      </c>
      <c r="GA3" s="0" t="n">
        <v>0.0213162280558705</v>
      </c>
      <c r="GB3" s="0" t="n">
        <v>0.0214701374939048</v>
      </c>
      <c r="GC3" s="0" t="n">
        <v>0.021498930610545</v>
      </c>
      <c r="GD3" s="0" t="n">
        <v>0.0214474972595899</v>
      </c>
      <c r="GE3" s="0" t="n">
        <v>0.021300392069424</v>
      </c>
      <c r="GF3" s="0" t="n">
        <v>0.020886866421155</v>
      </c>
      <c r="GG3" s="0" t="n">
        <v>0.0203477879434546</v>
      </c>
      <c r="GH3" s="0" t="n">
        <v>0.0195364185714438</v>
      </c>
      <c r="GI3" s="0" t="n">
        <v>0.018419882849683</v>
      </c>
      <c r="GJ3" s="0" t="n">
        <v>0.0171357428002923</v>
      </c>
      <c r="GK3" s="0" t="n">
        <v>0.0157832745192259</v>
      </c>
      <c r="GL3" s="0" t="n">
        <v>0.0144808574641307</v>
      </c>
      <c r="GM3" s="0" t="n">
        <v>0.0132774064322282</v>
      </c>
      <c r="GN3" s="0" t="n">
        <v>0.0124869340364983</v>
      </c>
      <c r="GO3" s="0" t="n">
        <v>0.0118698706714368</v>
      </c>
      <c r="GP3" s="0" t="n">
        <v>0.0113985341626141</v>
      </c>
      <c r="GQ3" s="0" t="n">
        <v>0.0110743319731128</v>
      </c>
      <c r="GR3" s="0" t="n">
        <v>0.0108239855475653</v>
      </c>
      <c r="GS3" s="0" t="n">
        <v>0.0105792999573194</v>
      </c>
      <c r="GT3" s="0" t="n">
        <v>0.0103660056881211</v>
      </c>
      <c r="GU3" s="0" t="n">
        <v>0.0101504959776276</v>
      </c>
      <c r="GV3" s="0" t="n">
        <v>0.00994579696286701</v>
      </c>
      <c r="GW3" s="0" t="n">
        <v>0.00977481862862019</v>
      </c>
      <c r="GX3" s="0" t="n">
        <v>0.00956384790740382</v>
      </c>
      <c r="GY3" s="0" t="n">
        <v>0.00938509251436586</v>
      </c>
      <c r="GZ3" s="0" t="n">
        <v>0.00920810998907478</v>
      </c>
      <c r="HA3" s="0" t="n">
        <v>0.00903767192582336</v>
      </c>
      <c r="HB3" s="0" t="n">
        <v>0.00885074765287926</v>
      </c>
      <c r="HC3" s="0" t="n">
        <v>0.00863807453452836</v>
      </c>
      <c r="HD3" s="0" t="n">
        <v>0.00842383637567701</v>
      </c>
      <c r="HE3" s="0" t="n">
        <v>0.00818600910693721</v>
      </c>
      <c r="HF3" s="0" t="n">
        <v>0.00796903048885209</v>
      </c>
      <c r="HG3" s="0" t="n">
        <v>0.00777189628740775</v>
      </c>
      <c r="HH3" s="0" t="n">
        <v>0.00757967217944331</v>
      </c>
      <c r="HI3" s="0" t="n">
        <v>0.00739700537958948</v>
      </c>
      <c r="HJ3" s="0" t="n">
        <v>0.00720518825397801</v>
      </c>
      <c r="HK3" s="0" t="n">
        <v>0.0070404835137508</v>
      </c>
      <c r="HL3" s="0" t="n">
        <v>0.00689876631598325</v>
      </c>
      <c r="HM3" s="0" t="n">
        <v>0.00673661562228337</v>
      </c>
      <c r="HN3" s="0" t="n">
        <v>0.00664002764870389</v>
      </c>
      <c r="HO3" s="0" t="n">
        <v>0.00646355579657361</v>
      </c>
      <c r="HP3" s="0" t="n">
        <v>0.00627576284203905</v>
      </c>
      <c r="HQ3" s="0" t="n">
        <v>0.00607581710292817</v>
      </c>
      <c r="HR3" s="0" t="n">
        <v>0.00590022769235909</v>
      </c>
      <c r="HS3" s="0" t="n">
        <v>0.00572017940778512</v>
      </c>
      <c r="HT3" s="0" t="n">
        <v>0.00543678114530639</v>
      </c>
      <c r="HU3" s="0" t="n">
        <v>0.00517129039961667</v>
      </c>
      <c r="HV3" s="0" t="n">
        <v>0.00489235308720921</v>
      </c>
      <c r="HW3" s="0" t="n">
        <v>0.00458245011163706</v>
      </c>
      <c r="HX3" s="0" t="n">
        <v>0.00439637821821473</v>
      </c>
      <c r="HY3" s="0" t="n">
        <v>0.00433198608178871</v>
      </c>
      <c r="HZ3" s="0" t="n">
        <v>0.00429350246582937</v>
      </c>
      <c r="IA3" s="0" t="n">
        <v>0.00439636865751219</v>
      </c>
      <c r="IB3" s="0" t="n">
        <v>0.00439839291495914</v>
      </c>
      <c r="IC3" s="0" t="n">
        <v>0.00432015759373792</v>
      </c>
      <c r="ID3" s="0" t="n">
        <v>0.00389927103495912</v>
      </c>
      <c r="IE3" s="0" t="n">
        <v>0.00360452253443782</v>
      </c>
      <c r="IF3" s="0" t="n">
        <v>0.00347306627000813</v>
      </c>
      <c r="IG3" s="0" t="n">
        <v>0.00331469007780027</v>
      </c>
      <c r="IH3" s="0" t="n">
        <v>0.0033737621463534</v>
      </c>
    </row>
    <row r="4" customFormat="false" ht="15" hidden="false" customHeight="false" outlineLevel="0" collapsed="false">
      <c r="A4" s="1" t="s">
        <v>17</v>
      </c>
      <c r="B4" s="0" t="n">
        <v>0.012484151176116</v>
      </c>
      <c r="C4" s="0" t="n">
        <v>0.0127025902717073</v>
      </c>
      <c r="D4" s="0" t="n">
        <v>0.0130068962972879</v>
      </c>
      <c r="E4" s="0" t="n">
        <v>0.0131919760781984</v>
      </c>
      <c r="F4" s="0" t="n">
        <v>0.0134073751791756</v>
      </c>
      <c r="G4" s="0" t="n">
        <v>0.0133234772731015</v>
      </c>
      <c r="H4" s="0" t="n">
        <v>0.0136776389316323</v>
      </c>
      <c r="I4" s="0" t="n">
        <v>0.013845680331335</v>
      </c>
      <c r="J4" s="0" t="n">
        <v>0.0140597953307331</v>
      </c>
      <c r="K4" s="0" t="n">
        <v>0.014349628796348</v>
      </c>
      <c r="L4" s="0" t="n">
        <v>0.0146231435327425</v>
      </c>
      <c r="M4" s="0" t="n">
        <v>0.0149355893828246</v>
      </c>
      <c r="N4" s="0" t="n">
        <v>0.0152191122520227</v>
      </c>
      <c r="O4" s="0" t="n">
        <v>0.0156701080684774</v>
      </c>
      <c r="P4" s="0" t="n">
        <v>0.0158073331717953</v>
      </c>
      <c r="Q4" s="0" t="n">
        <v>0.016243201974276</v>
      </c>
      <c r="R4" s="0" t="n">
        <v>0.0165000576393872</v>
      </c>
      <c r="S4" s="0" t="n">
        <v>0.0169440747298597</v>
      </c>
      <c r="T4" s="0" t="n">
        <v>0.0169756944696191</v>
      </c>
      <c r="U4" s="0" t="n">
        <v>0.0173599974966324</v>
      </c>
      <c r="V4" s="0" t="n">
        <v>0.0174238743307217</v>
      </c>
      <c r="W4" s="0" t="n">
        <v>0.017697021462965</v>
      </c>
      <c r="X4" s="0" t="n">
        <v>0.0180499188505926</v>
      </c>
      <c r="Y4" s="0" t="n">
        <v>0.0183446027128135</v>
      </c>
      <c r="Z4" s="0" t="n">
        <v>0.0186540413559336</v>
      </c>
      <c r="AA4" s="0" t="n">
        <v>0.0188769984406901</v>
      </c>
      <c r="AB4" s="0" t="n">
        <v>0.0192083793069882</v>
      </c>
      <c r="AC4" s="0" t="n">
        <v>0.0195115349131707</v>
      </c>
      <c r="AD4" s="0" t="n">
        <v>0.0198331819470459</v>
      </c>
      <c r="AE4" s="0" t="n">
        <v>0.0201678394576845</v>
      </c>
      <c r="AF4" s="0" t="n">
        <v>0.0205301696332613</v>
      </c>
      <c r="AG4" s="0" t="n">
        <v>0.02089719573786</v>
      </c>
      <c r="AH4" s="0" t="n">
        <v>0.0213333655651347</v>
      </c>
      <c r="AI4" s="0" t="n">
        <v>0.0215680077385527</v>
      </c>
      <c r="AJ4" s="0" t="n">
        <v>0.0219498257454356</v>
      </c>
      <c r="AK4" s="0" t="n">
        <v>0.0223300206185199</v>
      </c>
      <c r="AL4" s="0" t="n">
        <v>0.0227683610317615</v>
      </c>
      <c r="AM4" s="0" t="n">
        <v>0.0232622645878899</v>
      </c>
      <c r="AN4" s="0" t="n">
        <v>0.0238240486390976</v>
      </c>
      <c r="AO4" s="0" t="n">
        <v>0.0243906607292249</v>
      </c>
      <c r="AP4" s="0" t="n">
        <v>0.024963647046653</v>
      </c>
      <c r="AQ4" s="0" t="n">
        <v>0.0255512659110045</v>
      </c>
      <c r="AR4" s="0" t="n">
        <v>0.0261062194835579</v>
      </c>
      <c r="AS4" s="0" t="n">
        <v>0.0266200859478281</v>
      </c>
      <c r="AT4" s="0" t="n">
        <v>0.0270795105864155</v>
      </c>
      <c r="AU4" s="0" t="n">
        <v>0.0275697688798915</v>
      </c>
      <c r="AV4" s="0" t="n">
        <v>0.0280546445692316</v>
      </c>
      <c r="AW4" s="0" t="n">
        <v>0.0285596662304136</v>
      </c>
      <c r="AX4" s="0" t="n">
        <v>0.0290903172322628</v>
      </c>
      <c r="AY4" s="0" t="n">
        <v>0.0295810142691433</v>
      </c>
      <c r="AZ4" s="0" t="n">
        <v>0.0301083211981065</v>
      </c>
      <c r="BA4" s="0" t="n">
        <v>0.0306028987864674</v>
      </c>
      <c r="BB4" s="0" t="n">
        <v>0.0310531577815443</v>
      </c>
      <c r="BC4" s="0" t="n">
        <v>0.03161207897689</v>
      </c>
      <c r="BD4" s="0" t="n">
        <v>0.0321104835843338</v>
      </c>
      <c r="BE4" s="0" t="n">
        <v>0.0326308338806374</v>
      </c>
      <c r="BF4" s="0" t="n">
        <v>0.0331132309600087</v>
      </c>
      <c r="BG4" s="0" t="n">
        <v>0.0335550095889436</v>
      </c>
      <c r="BH4" s="0" t="n">
        <v>0.0341374417487363</v>
      </c>
      <c r="BI4" s="0" t="n">
        <v>0.0347906395893879</v>
      </c>
      <c r="BJ4" s="0" t="n">
        <v>0.0355596942934394</v>
      </c>
      <c r="BK4" s="0" t="n">
        <v>0.0363546491330711</v>
      </c>
      <c r="BL4" s="0" t="n">
        <v>0.037237866697203</v>
      </c>
      <c r="BM4" s="0" t="n">
        <v>0.0381521906475213</v>
      </c>
      <c r="BN4" s="0" t="n">
        <v>0.0391002046435011</v>
      </c>
      <c r="BO4" s="0" t="n">
        <v>0.0402168711609546</v>
      </c>
      <c r="BP4" s="0" t="n">
        <v>0.0413225895699503</v>
      </c>
      <c r="BQ4" s="0" t="n">
        <v>0.0424831841309895</v>
      </c>
      <c r="BR4" s="0" t="n">
        <v>0.0435519060217314</v>
      </c>
      <c r="BS4" s="0" t="n">
        <v>0.0444882785107971</v>
      </c>
      <c r="BT4" s="0" t="n">
        <v>0.0454044013317127</v>
      </c>
      <c r="BU4" s="0" t="n">
        <v>0.0462887354094522</v>
      </c>
      <c r="BV4" s="0" t="n">
        <v>0.0471283393307224</v>
      </c>
      <c r="BW4" s="0" t="n">
        <v>0.0479374591727837</v>
      </c>
      <c r="BX4" s="0" t="n">
        <v>0.0486663670746313</v>
      </c>
      <c r="BY4" s="0" t="n">
        <v>0.0494169113663945</v>
      </c>
      <c r="BZ4" s="0" t="n">
        <v>0.0501827963395007</v>
      </c>
      <c r="CA4" s="0" t="n">
        <v>0.0508671936794466</v>
      </c>
      <c r="CB4" s="0" t="n">
        <v>0.051564734841511</v>
      </c>
      <c r="CC4" s="0" t="n">
        <v>0.052247820933914</v>
      </c>
      <c r="CD4" s="0" t="n">
        <v>0.0529453652091424</v>
      </c>
      <c r="CE4" s="0" t="n">
        <v>0.0537148498723804</v>
      </c>
      <c r="CF4" s="0" t="n">
        <v>0.0544677244012076</v>
      </c>
      <c r="CG4" s="0" t="n">
        <v>0.0552566192758166</v>
      </c>
      <c r="CH4" s="0" t="n">
        <v>0.0560627491307088</v>
      </c>
      <c r="CI4" s="0" t="n">
        <v>0.0567762901793308</v>
      </c>
      <c r="CJ4" s="0" t="n">
        <v>0.0574440961005003</v>
      </c>
      <c r="CK4" s="0" t="n">
        <v>0.0580898365064763</v>
      </c>
      <c r="CL4" s="0" t="n">
        <v>0.0587140390984859</v>
      </c>
      <c r="CM4" s="0" t="n">
        <v>0.0593044269869311</v>
      </c>
      <c r="CN4" s="0" t="n">
        <v>0.0597828982813032</v>
      </c>
      <c r="CO4" s="0" t="n">
        <v>0.060163335120311</v>
      </c>
      <c r="CP4" s="0" t="n">
        <v>0.0604124706933147</v>
      </c>
      <c r="CQ4" s="0" t="n">
        <v>0.0605950400887292</v>
      </c>
      <c r="CR4" s="0" t="n">
        <v>0.0605006201337618</v>
      </c>
      <c r="CS4" s="0" t="n">
        <v>0.0603873138582941</v>
      </c>
      <c r="CT4" s="0" t="n">
        <v>0.0602779073982809</v>
      </c>
      <c r="CU4" s="0" t="n">
        <v>0.0601419666013487</v>
      </c>
      <c r="CV4" s="0" t="n">
        <v>0.0596961224800602</v>
      </c>
      <c r="CW4" s="0" t="n">
        <v>0.0590837649289259</v>
      </c>
      <c r="CX4" s="0" t="n">
        <v>0.0583915413703128</v>
      </c>
      <c r="CY4" s="0" t="n">
        <v>0.0577234496750883</v>
      </c>
      <c r="CZ4" s="0" t="n">
        <v>0.0571255418258064</v>
      </c>
      <c r="DA4" s="0" t="n">
        <v>0.0566152537621206</v>
      </c>
      <c r="DB4" s="0" t="n">
        <v>0.0562202483140869</v>
      </c>
      <c r="DC4" s="0" t="n">
        <v>0.055911747088729</v>
      </c>
      <c r="DD4" s="0" t="n">
        <v>0.0555958471972334</v>
      </c>
      <c r="DE4" s="0" t="n">
        <v>0.055279497619052</v>
      </c>
      <c r="DF4" s="0" t="n">
        <v>0.0549487322535466</v>
      </c>
      <c r="DG4" s="0" t="n">
        <v>0.054710332449405</v>
      </c>
      <c r="DH4" s="0" t="n">
        <v>0.0545758675787992</v>
      </c>
      <c r="DI4" s="0" t="n">
        <v>0.0545361793800351</v>
      </c>
      <c r="DJ4" s="0" t="n">
        <v>0.0545511569846765</v>
      </c>
      <c r="DK4" s="0" t="n">
        <v>0.0544977400287655</v>
      </c>
      <c r="DL4" s="0" t="n">
        <v>0.0545857319532317</v>
      </c>
      <c r="DM4" s="0" t="n">
        <v>0.0547546119464924</v>
      </c>
      <c r="DN4" s="0" t="n">
        <v>0.0550238196443575</v>
      </c>
      <c r="DO4" s="0" t="n">
        <v>0.0553630102323385</v>
      </c>
      <c r="DP4" s="0" t="n">
        <v>0.0555545215803116</v>
      </c>
      <c r="DQ4" s="0" t="n">
        <v>0.0555854343668169</v>
      </c>
      <c r="DR4" s="0" t="n">
        <v>0.0553683811737248</v>
      </c>
      <c r="DS4" s="0" t="n">
        <v>0.0546106665084093</v>
      </c>
      <c r="DT4" s="0" t="n">
        <v>0.0534215622457763</v>
      </c>
      <c r="DU4" s="0" t="n">
        <v>0.0519555507743493</v>
      </c>
      <c r="DV4" s="0" t="n">
        <v>0.0502051964281248</v>
      </c>
      <c r="DW4" s="0" t="n">
        <v>0.0484687722474495</v>
      </c>
      <c r="DX4" s="0" t="n">
        <v>0.0468983689858753</v>
      </c>
      <c r="DY4" s="0" t="n">
        <v>0.0455972720410808</v>
      </c>
      <c r="DZ4" s="0" t="n">
        <v>0.04459372364772</v>
      </c>
      <c r="EA4" s="0" t="n">
        <v>0.0440220899364539</v>
      </c>
      <c r="EB4" s="0" t="n">
        <v>0.0438469771498811</v>
      </c>
      <c r="EC4" s="0" t="n">
        <v>0.0440255642219454</v>
      </c>
      <c r="ED4" s="0" t="n">
        <v>0.0446106593797318</v>
      </c>
      <c r="EE4" s="0" t="n">
        <v>0.0458844388419918</v>
      </c>
      <c r="EF4" s="0" t="n">
        <v>0.0475852832019532</v>
      </c>
      <c r="EG4" s="0" t="n">
        <v>0.0497080138822875</v>
      </c>
      <c r="EH4" s="0" t="n">
        <v>0.0518735221466269</v>
      </c>
      <c r="EI4" s="0" t="n">
        <v>0.0535637020473771</v>
      </c>
      <c r="EJ4" s="0" t="n">
        <v>0.0546680821852409</v>
      </c>
      <c r="EK4" s="0" t="n">
        <v>0.055225598477027</v>
      </c>
      <c r="EL4" s="0" t="n">
        <v>0.0553289188218175</v>
      </c>
      <c r="EM4" s="0" t="n">
        <v>0.0547479186592359</v>
      </c>
      <c r="EN4" s="0" t="n">
        <v>0.053622119501885</v>
      </c>
      <c r="EO4" s="0" t="n">
        <v>0.052026416628428</v>
      </c>
      <c r="EP4" s="0" t="n">
        <v>0.0500956080756755</v>
      </c>
      <c r="EQ4" s="0" t="n">
        <v>0.0479248348472989</v>
      </c>
      <c r="ER4" s="0" t="n">
        <v>0.0452878271290297</v>
      </c>
      <c r="ES4" s="0" t="n">
        <v>0.0424894808952638</v>
      </c>
      <c r="ET4" s="0" t="n">
        <v>0.0393975875732149</v>
      </c>
      <c r="EU4" s="0" t="n">
        <v>0.0361620092456835</v>
      </c>
      <c r="EV4" s="0" t="n">
        <v>0.0329212168019701</v>
      </c>
      <c r="EW4" s="0" t="n">
        <v>0.0297309407609986</v>
      </c>
      <c r="EX4" s="0" t="n">
        <v>0.0266715634767478</v>
      </c>
      <c r="EY4" s="0" t="n">
        <v>0.0240697393386604</v>
      </c>
      <c r="EZ4" s="0" t="n">
        <v>0.0220962645625797</v>
      </c>
      <c r="FA4" s="0" t="n">
        <v>0.0206379756583749</v>
      </c>
      <c r="FB4" s="0" t="n">
        <v>0.0196610603546069</v>
      </c>
      <c r="FC4" s="0" t="n">
        <v>0.0191017757339967</v>
      </c>
      <c r="FD4" s="0" t="n">
        <v>0.0187470446385752</v>
      </c>
      <c r="FE4" s="0" t="n">
        <v>0.018516429772351</v>
      </c>
      <c r="FF4" s="0" t="n">
        <v>0.0183599531661523</v>
      </c>
      <c r="FG4" s="0" t="n">
        <v>0.0184331676141897</v>
      </c>
      <c r="FH4" s="0" t="n">
        <v>0.0183904570475072</v>
      </c>
      <c r="FI4" s="0" t="n">
        <v>0.0184401413593704</v>
      </c>
      <c r="FJ4" s="0" t="n">
        <v>0.0187028778953334</v>
      </c>
      <c r="FK4" s="0" t="n">
        <v>0.0184226969275616</v>
      </c>
      <c r="FL4" s="0" t="n">
        <v>0.0185131608350413</v>
      </c>
      <c r="FM4" s="0" t="n">
        <v>0.018297158646618</v>
      </c>
      <c r="FN4" s="0" t="n">
        <v>0.0181049303577104</v>
      </c>
      <c r="FO4" s="0" t="n">
        <v>0.0182303630138325</v>
      </c>
      <c r="FP4" s="0" t="n">
        <v>0.0183392871551188</v>
      </c>
      <c r="FQ4" s="0" t="n">
        <v>0.0185666289121683</v>
      </c>
      <c r="FR4" s="0" t="n">
        <v>0.0188661125258221</v>
      </c>
      <c r="FS4" s="0" t="n">
        <v>0.0191609698611359</v>
      </c>
      <c r="FT4" s="0" t="n">
        <v>0.0194777433044487</v>
      </c>
      <c r="FU4" s="0" t="n">
        <v>0.019820888495545</v>
      </c>
      <c r="FV4" s="0" t="n">
        <v>0.0201925236258902</v>
      </c>
      <c r="FW4" s="0" t="n">
        <v>0.0205800937201638</v>
      </c>
      <c r="FX4" s="0" t="n">
        <v>0.0209681684423282</v>
      </c>
      <c r="FY4" s="0" t="n">
        <v>0.0213187195520658</v>
      </c>
      <c r="FZ4" s="0" t="n">
        <v>0.0216237032567112</v>
      </c>
      <c r="GA4" s="0" t="n">
        <v>0.0218892285319646</v>
      </c>
      <c r="GB4" s="0" t="n">
        <v>0.0220513036199842</v>
      </c>
      <c r="GC4" s="0" t="n">
        <v>0.0220733089766976</v>
      </c>
      <c r="GD4" s="0" t="n">
        <v>0.0220051062388578</v>
      </c>
      <c r="GE4" s="0" t="n">
        <v>0.0218412522043821</v>
      </c>
      <c r="GF4" s="0" t="n">
        <v>0.0214413721039315</v>
      </c>
      <c r="GG4" s="0" t="n">
        <v>0.0209051959950197</v>
      </c>
      <c r="GH4" s="0" t="n">
        <v>0.0200843070198528</v>
      </c>
      <c r="GI4" s="0" t="n">
        <v>0.0189604390254403</v>
      </c>
      <c r="GJ4" s="0" t="n">
        <v>0.0176427737660841</v>
      </c>
      <c r="GK4" s="0" t="n">
        <v>0.01626687621099</v>
      </c>
      <c r="GL4" s="0" t="n">
        <v>0.0149475357564726</v>
      </c>
      <c r="GM4" s="0" t="n">
        <v>0.0137246226774833</v>
      </c>
      <c r="GN4" s="0" t="n">
        <v>0.0129120228684209</v>
      </c>
      <c r="GO4" s="0" t="n">
        <v>0.0122654390227828</v>
      </c>
      <c r="GP4" s="0" t="n">
        <v>0.0117838233029059</v>
      </c>
      <c r="GQ4" s="0" t="n">
        <v>0.0114988683884914</v>
      </c>
      <c r="GR4" s="0" t="n">
        <v>0.0112244892331445</v>
      </c>
      <c r="GS4" s="0" t="n">
        <v>0.0109786442854349</v>
      </c>
      <c r="GT4" s="0" t="n">
        <v>0.0107586432001832</v>
      </c>
      <c r="GU4" s="0" t="n">
        <v>0.0105115172320976</v>
      </c>
      <c r="GV4" s="0" t="n">
        <v>0.0103025891182736</v>
      </c>
      <c r="GW4" s="0" t="n">
        <v>0.010124967160043</v>
      </c>
      <c r="GX4" s="0" t="n">
        <v>0.00991929820498038</v>
      </c>
      <c r="GY4" s="0" t="n">
        <v>0.00976634890931282</v>
      </c>
      <c r="GZ4" s="0" t="n">
        <v>0.00954969170741933</v>
      </c>
      <c r="HA4" s="0" t="n">
        <v>0.00936589114972458</v>
      </c>
      <c r="HB4" s="0" t="n">
        <v>0.00918338911794535</v>
      </c>
      <c r="HC4" s="0" t="n">
        <v>0.00898032095469966</v>
      </c>
      <c r="HD4" s="0" t="n">
        <v>0.00874602746874781</v>
      </c>
      <c r="HE4" s="0" t="n">
        <v>0.0085001425369538</v>
      </c>
      <c r="HF4" s="0" t="n">
        <v>0.00828435719079986</v>
      </c>
      <c r="HG4" s="0" t="n">
        <v>0.00807514590368832</v>
      </c>
      <c r="HH4" s="0" t="n">
        <v>0.00784454714796179</v>
      </c>
      <c r="HI4" s="0" t="n">
        <v>0.00767076012163802</v>
      </c>
      <c r="HJ4" s="0" t="n">
        <v>0.00749463044152027</v>
      </c>
      <c r="HK4" s="0" t="n">
        <v>0.00735829237437774</v>
      </c>
      <c r="HL4" s="0" t="n">
        <v>0.00728070897575025</v>
      </c>
      <c r="HM4" s="0" t="n">
        <v>0.00710972834769358</v>
      </c>
      <c r="HN4" s="0" t="n">
        <v>0.00693939041485403</v>
      </c>
      <c r="HO4" s="0" t="n">
        <v>0.00669012478216526</v>
      </c>
      <c r="HP4" s="0" t="n">
        <v>0.00651057141930083</v>
      </c>
      <c r="HQ4" s="0" t="n">
        <v>0.00630761470412155</v>
      </c>
      <c r="HR4" s="0" t="n">
        <v>0.00613823892682601</v>
      </c>
      <c r="HS4" s="0" t="n">
        <v>0.00598228250143292</v>
      </c>
      <c r="HT4" s="0" t="n">
        <v>0.00575075807180079</v>
      </c>
      <c r="HU4" s="0" t="n">
        <v>0.00546065518929843</v>
      </c>
      <c r="HV4" s="0" t="n">
        <v>0.00511558870486535</v>
      </c>
      <c r="HW4" s="0" t="n">
        <v>0.00478918922474682</v>
      </c>
      <c r="HX4" s="0" t="n">
        <v>0.00466694758239413</v>
      </c>
      <c r="HY4" s="0" t="n">
        <v>0.00477339501679131</v>
      </c>
      <c r="HZ4" s="0" t="n">
        <v>0.00459181118781799</v>
      </c>
      <c r="IA4" s="0" t="n">
        <v>0.0046027161456618</v>
      </c>
      <c r="IB4" s="0" t="n">
        <v>0.00448859100879342</v>
      </c>
      <c r="IC4" s="0" t="n">
        <v>0.00400584004905591</v>
      </c>
      <c r="ID4" s="0" t="n">
        <v>0.00366746110589417</v>
      </c>
      <c r="IE4" s="0" t="n">
        <v>0.00355201867554426</v>
      </c>
      <c r="IF4" s="0" t="n">
        <v>0.00350822864574547</v>
      </c>
      <c r="IG4" s="0" t="n">
        <v>0.00329220215887521</v>
      </c>
      <c r="IH4" s="0" t="n">
        <v>0.00322445815458223</v>
      </c>
    </row>
    <row r="5" customFormat="false" ht="15" hidden="false" customHeight="false" outlineLevel="0" collapsed="false">
      <c r="A5" s="1" t="s">
        <v>20</v>
      </c>
      <c r="B5" s="0" t="n">
        <v>0.0133870192830699</v>
      </c>
      <c r="C5" s="0" t="n">
        <v>0.0136671776788056</v>
      </c>
      <c r="D5" s="0" t="n">
        <v>0.0140033104485084</v>
      </c>
      <c r="E5" s="0" t="n">
        <v>0.0142447657413076</v>
      </c>
      <c r="F5" s="0" t="n">
        <v>0.0145150698576961</v>
      </c>
      <c r="G5" s="0" t="n">
        <v>0.0144584302961061</v>
      </c>
      <c r="H5" s="0" t="n">
        <v>0.0148513851228164</v>
      </c>
      <c r="I5" s="0" t="n">
        <v>0.0150830052514534</v>
      </c>
      <c r="J5" s="0" t="n">
        <v>0.0153602591306472</v>
      </c>
      <c r="K5" s="0" t="n">
        <v>0.0157050919776771</v>
      </c>
      <c r="L5" s="0" t="n">
        <v>0.016040063732663</v>
      </c>
      <c r="M5" s="0" t="n">
        <v>0.0164169301170466</v>
      </c>
      <c r="N5" s="0" t="n">
        <v>0.0167667428357978</v>
      </c>
      <c r="O5" s="0" t="n">
        <v>0.0172986936564413</v>
      </c>
      <c r="P5" s="0" t="n">
        <v>0.0174953342463114</v>
      </c>
      <c r="Q5" s="0" t="n">
        <v>0.0180221570817161</v>
      </c>
      <c r="R5" s="0" t="n">
        <v>0.0183577875460247</v>
      </c>
      <c r="S5" s="0" t="n">
        <v>0.0188916583000616</v>
      </c>
      <c r="T5" s="0" t="n">
        <v>0.0189829021722947</v>
      </c>
      <c r="U5" s="0" t="n">
        <v>0.0194533369434467</v>
      </c>
      <c r="V5" s="0" t="n">
        <v>0.0195798503513383</v>
      </c>
      <c r="W5" s="0" t="n">
        <v>0.0199347890804382</v>
      </c>
      <c r="X5" s="0" t="n">
        <v>0.0203700898459386</v>
      </c>
      <c r="Y5" s="0" t="n">
        <v>0.0207522980179548</v>
      </c>
      <c r="Z5" s="0" t="n">
        <v>0.0211642905488295</v>
      </c>
      <c r="AA5" s="0" t="n">
        <v>0.0214877173274097</v>
      </c>
      <c r="AB5" s="0" t="n">
        <v>0.0219092886119027</v>
      </c>
      <c r="AC5" s="0" t="n">
        <v>0.0222993743694038</v>
      </c>
      <c r="AD5" s="0" t="n">
        <v>0.0227188199826793</v>
      </c>
      <c r="AE5" s="0" t="n">
        <v>0.0231595202416058</v>
      </c>
      <c r="AF5" s="0" t="n">
        <v>0.0236247391898452</v>
      </c>
      <c r="AG5" s="0" t="n">
        <v>0.0241146440158997</v>
      </c>
      <c r="AH5" s="0" t="n">
        <v>0.0246964264779562</v>
      </c>
      <c r="AI5" s="0" t="n">
        <v>0.025043959337124</v>
      </c>
      <c r="AJ5" s="0" t="n">
        <v>0.0255398616378387</v>
      </c>
      <c r="AK5" s="0" t="n">
        <v>0.0260269958159647</v>
      </c>
      <c r="AL5" s="0" t="n">
        <v>0.0265752269530528</v>
      </c>
      <c r="AM5" s="0" t="n">
        <v>0.0271697809013447</v>
      </c>
      <c r="AN5" s="0" t="n">
        <v>0.0278276127509981</v>
      </c>
      <c r="AO5" s="0" t="n">
        <v>0.0284764357171803</v>
      </c>
      <c r="AP5" s="0" t="n">
        <v>0.0291311779973101</v>
      </c>
      <c r="AQ5" s="0" t="n">
        <v>0.029807790626681</v>
      </c>
      <c r="AR5" s="0" t="n">
        <v>0.0304728377412463</v>
      </c>
      <c r="AS5" s="0" t="n">
        <v>0.0310950479158449</v>
      </c>
      <c r="AT5" s="0" t="n">
        <v>0.0316505883604982</v>
      </c>
      <c r="AU5" s="0" t="n">
        <v>0.0322403258667264</v>
      </c>
      <c r="AV5" s="0" t="n">
        <v>0.0328145657835034</v>
      </c>
      <c r="AW5" s="0" t="n">
        <v>0.0334054708175572</v>
      </c>
      <c r="AX5" s="0" t="n">
        <v>0.0340191624815742</v>
      </c>
      <c r="AY5" s="0" t="n">
        <v>0.0345706286588663</v>
      </c>
      <c r="AZ5" s="0" t="n">
        <v>0.0351326254503735</v>
      </c>
      <c r="BA5" s="0" t="n">
        <v>0.0356810878167912</v>
      </c>
      <c r="BB5" s="0" t="n">
        <v>0.0362004317525864</v>
      </c>
      <c r="BC5" s="0" t="n">
        <v>0.0368543885501846</v>
      </c>
      <c r="BD5" s="0" t="n">
        <v>0.0374566189532818</v>
      </c>
      <c r="BE5" s="0" t="n">
        <v>0.0380997611252828</v>
      </c>
      <c r="BF5" s="0" t="n">
        <v>0.0387009465425687</v>
      </c>
      <c r="BG5" s="0" t="n">
        <v>0.0392516289148556</v>
      </c>
      <c r="BH5" s="0" t="n">
        <v>0.0399423272157474</v>
      </c>
      <c r="BI5" s="0" t="n">
        <v>0.0406774184708861</v>
      </c>
      <c r="BJ5" s="0" t="n">
        <v>0.0415096545756865</v>
      </c>
      <c r="BK5" s="0" t="n">
        <v>0.0423315218321637</v>
      </c>
      <c r="BL5" s="0" t="n">
        <v>0.0431961107570772</v>
      </c>
      <c r="BM5" s="0" t="n">
        <v>0.0440553265976392</v>
      </c>
      <c r="BN5" s="0" t="n">
        <v>0.0449366388243811</v>
      </c>
      <c r="BO5" s="0" t="n">
        <v>0.0460075578696607</v>
      </c>
      <c r="BP5" s="0" t="n">
        <v>0.0470373867910985</v>
      </c>
      <c r="BQ5" s="0" t="n">
        <v>0.04814494011812</v>
      </c>
      <c r="BR5" s="0" t="n">
        <v>0.0491706316698831</v>
      </c>
      <c r="BS5" s="0" t="n">
        <v>0.0500714942516926</v>
      </c>
      <c r="BT5" s="0" t="n">
        <v>0.0509983559932178</v>
      </c>
      <c r="BU5" s="0" t="n">
        <v>0.0519098704330116</v>
      </c>
      <c r="BV5" s="0" t="n">
        <v>0.0528014669753597</v>
      </c>
      <c r="BW5" s="0" t="n">
        <v>0.0537092271052515</v>
      </c>
      <c r="BX5" s="0" t="n">
        <v>0.0545497994421665</v>
      </c>
      <c r="BY5" s="0" t="n">
        <v>0.0554168239033131</v>
      </c>
      <c r="BZ5" s="0" t="n">
        <v>0.0563095783616872</v>
      </c>
      <c r="CA5" s="0" t="n">
        <v>0.0571435778116661</v>
      </c>
      <c r="CB5" s="0" t="n">
        <v>0.0579993526548868</v>
      </c>
      <c r="CC5" s="0" t="n">
        <v>0.0588436117212926</v>
      </c>
      <c r="CD5" s="0" t="n">
        <v>0.059706239984031</v>
      </c>
      <c r="CE5" s="0" t="n">
        <v>0.0606469599019687</v>
      </c>
      <c r="CF5" s="0" t="n">
        <v>0.0615782496920171</v>
      </c>
      <c r="CG5" s="0" t="n">
        <v>0.0625489289501301</v>
      </c>
      <c r="CH5" s="0" t="n">
        <v>0.0635328677972444</v>
      </c>
      <c r="CI5" s="0" t="n">
        <v>0.0644080273172354</v>
      </c>
      <c r="CJ5" s="0" t="n">
        <v>0.0652252785694039</v>
      </c>
      <c r="CK5" s="0" t="n">
        <v>0.0660166943119008</v>
      </c>
      <c r="CL5" s="0" t="n">
        <v>0.066777870383003</v>
      </c>
      <c r="CM5" s="0" t="n">
        <v>0.0674962750506066</v>
      </c>
      <c r="CN5" s="0" t="n">
        <v>0.0680758758005734</v>
      </c>
      <c r="CO5" s="0" t="n">
        <v>0.0685380428197644</v>
      </c>
      <c r="CP5" s="0" t="n">
        <v>0.0688461964986407</v>
      </c>
      <c r="CQ5" s="0" t="n">
        <v>0.0690784800265953</v>
      </c>
      <c r="CR5" s="0" t="n">
        <v>0.0689908834188886</v>
      </c>
      <c r="CS5" s="0" t="n">
        <v>0.0688758659518228</v>
      </c>
      <c r="CT5" s="0" t="n">
        <v>0.0687588769405548</v>
      </c>
      <c r="CU5" s="0" t="n">
        <v>0.0685925911977122</v>
      </c>
      <c r="CV5" s="0" t="n">
        <v>0.0680911337184565</v>
      </c>
      <c r="CW5" s="0" t="n">
        <v>0.0674259379534277</v>
      </c>
      <c r="CX5" s="0" t="n">
        <v>0.0666988075127391</v>
      </c>
      <c r="CY5" s="0" t="n">
        <v>0.0660037456832526</v>
      </c>
      <c r="CZ5" s="0" t="n">
        <v>0.0654394543812977</v>
      </c>
      <c r="DA5" s="0" t="n">
        <v>0.065000832837625</v>
      </c>
      <c r="DB5" s="0" t="n">
        <v>0.064714612235445</v>
      </c>
      <c r="DC5" s="0" t="n">
        <v>0.0645526274740188</v>
      </c>
      <c r="DD5" s="0" t="n">
        <v>0.0644047762627018</v>
      </c>
      <c r="DE5" s="0" t="n">
        <v>0.0642549922401438</v>
      </c>
      <c r="DF5" s="0" t="n">
        <v>0.0640704206185931</v>
      </c>
      <c r="DG5" s="0" t="n">
        <v>0.0639740908564478</v>
      </c>
      <c r="DH5" s="0" t="n">
        <v>0.0639557291435801</v>
      </c>
      <c r="DI5" s="0" t="n">
        <v>0.0640184407536119</v>
      </c>
      <c r="DJ5" s="0" t="n">
        <v>0.0641152021073452</v>
      </c>
      <c r="DK5" s="0" t="n">
        <v>0.064129349208189</v>
      </c>
      <c r="DL5" s="0" t="n">
        <v>0.0642662690161358</v>
      </c>
      <c r="DM5" s="0" t="n">
        <v>0.0644596590313256</v>
      </c>
      <c r="DN5" s="0" t="n">
        <v>0.0647285317360788</v>
      </c>
      <c r="DO5" s="0" t="n">
        <v>0.065061919695922</v>
      </c>
      <c r="DP5" s="0" t="n">
        <v>0.0652201396339773</v>
      </c>
      <c r="DQ5" s="0" t="n">
        <v>0.065208654051348</v>
      </c>
      <c r="DR5" s="0" t="n">
        <v>0.0649563018675458</v>
      </c>
      <c r="DS5" s="0" t="n">
        <v>0.0641699447439982</v>
      </c>
      <c r="DT5" s="0" t="n">
        <v>0.062979590509139</v>
      </c>
      <c r="DU5" s="0" t="n">
        <v>0.0615672151958781</v>
      </c>
      <c r="DV5" s="0" t="n">
        <v>0.0599165866108141</v>
      </c>
      <c r="DW5" s="0" t="n">
        <v>0.0582773837768665</v>
      </c>
      <c r="DX5" s="0" t="n">
        <v>0.0568103029981176</v>
      </c>
      <c r="DY5" s="0" t="n">
        <v>0.0556069463755936</v>
      </c>
      <c r="DZ5" s="0" t="n">
        <v>0.0546691992191818</v>
      </c>
      <c r="EA5" s="0" t="n">
        <v>0.0541235655586384</v>
      </c>
      <c r="EB5" s="0" t="n">
        <v>0.053916284385723</v>
      </c>
      <c r="EC5" s="0" t="n">
        <v>0.0540106120882948</v>
      </c>
      <c r="ED5" s="0" t="n">
        <v>0.0544667245093073</v>
      </c>
      <c r="EE5" s="0" t="n">
        <v>0.0554653668151049</v>
      </c>
      <c r="EF5" s="0" t="n">
        <v>0.056760306123695</v>
      </c>
      <c r="EG5" s="0" t="n">
        <v>0.0583713817665279</v>
      </c>
      <c r="EH5" s="0" t="n">
        <v>0.0598993437689358</v>
      </c>
      <c r="EI5" s="0" t="n">
        <v>0.0609377468353131</v>
      </c>
      <c r="EJ5" s="0" t="n">
        <v>0.0614009916890434</v>
      </c>
      <c r="EK5" s="0" t="n">
        <v>0.0613616756069205</v>
      </c>
      <c r="EL5" s="0" t="n">
        <v>0.0609362417473468</v>
      </c>
      <c r="EM5" s="0" t="n">
        <v>0.0599385963945748</v>
      </c>
      <c r="EN5" s="0" t="n">
        <v>0.0584663983666215</v>
      </c>
      <c r="EO5" s="0" t="n">
        <v>0.0565735436673568</v>
      </c>
      <c r="EP5" s="0" t="n">
        <v>0.0543887301178265</v>
      </c>
      <c r="EQ5" s="0" t="n">
        <v>0.0519878992543408</v>
      </c>
      <c r="ER5" s="0" t="n">
        <v>0.0490792946413776</v>
      </c>
      <c r="ES5" s="0" t="n">
        <v>0.0460099103121923</v>
      </c>
      <c r="ET5" s="0" t="n">
        <v>0.0426710444150617</v>
      </c>
      <c r="EU5" s="0" t="n">
        <v>0.0392557072485183</v>
      </c>
      <c r="EV5" s="0" t="n">
        <v>0.0358012921069843</v>
      </c>
      <c r="EW5" s="0" t="n">
        <v>0.0323896403545205</v>
      </c>
      <c r="EX5" s="0" t="n">
        <v>0.0291098677831914</v>
      </c>
      <c r="EY5" s="0" t="n">
        <v>0.0263043666774296</v>
      </c>
      <c r="EZ5" s="0" t="n">
        <v>0.0241730206614157</v>
      </c>
      <c r="FA5" s="0" t="n">
        <v>0.0225941063809236</v>
      </c>
      <c r="FB5" s="0" t="n">
        <v>0.0215325578911722</v>
      </c>
      <c r="FC5" s="0" t="n">
        <v>0.0209406423142431</v>
      </c>
      <c r="FD5" s="0" t="n">
        <v>0.0205852219470511</v>
      </c>
      <c r="FE5" s="0" t="n">
        <v>0.0203542625024822</v>
      </c>
      <c r="FF5" s="0" t="n">
        <v>0.0201862214449829</v>
      </c>
      <c r="FG5" s="0" t="n">
        <v>0.0202702861319165</v>
      </c>
      <c r="FH5" s="0" t="n">
        <v>0.0202373308296785</v>
      </c>
      <c r="FI5" s="0" t="n">
        <v>0.0202921468460325</v>
      </c>
      <c r="FJ5" s="0" t="n">
        <v>0.0205567800854455</v>
      </c>
      <c r="FK5" s="0" t="n">
        <v>0.0202709964457763</v>
      </c>
      <c r="FL5" s="0" t="n">
        <v>0.0204155909788617</v>
      </c>
      <c r="FM5" s="0" t="n">
        <v>0.0202477876695595</v>
      </c>
      <c r="FN5" s="0" t="n">
        <v>0.0200954551931473</v>
      </c>
      <c r="FO5" s="0" t="n">
        <v>0.0202380577398306</v>
      </c>
      <c r="FP5" s="0" t="n">
        <v>0.0203745905637939</v>
      </c>
      <c r="FQ5" s="0" t="n">
        <v>0.0206385702446649</v>
      </c>
      <c r="FR5" s="0" t="n">
        <v>0.0209755746903407</v>
      </c>
      <c r="FS5" s="0" t="n">
        <v>0.0213336010168458</v>
      </c>
      <c r="FT5" s="0" t="n">
        <v>0.0216879170250821</v>
      </c>
      <c r="FU5" s="0" t="n">
        <v>0.0220771062070365</v>
      </c>
      <c r="FV5" s="0" t="n">
        <v>0.0225065591818747</v>
      </c>
      <c r="FW5" s="0" t="n">
        <v>0.0229302758250784</v>
      </c>
      <c r="FX5" s="0" t="n">
        <v>0.0233865050790155</v>
      </c>
      <c r="FY5" s="0" t="n">
        <v>0.0237971074903854</v>
      </c>
      <c r="FZ5" s="0" t="n">
        <v>0.0241474576574108</v>
      </c>
      <c r="GA5" s="0" t="n">
        <v>0.0244233349799334</v>
      </c>
      <c r="GB5" s="0" t="n">
        <v>0.0245857226449583</v>
      </c>
      <c r="GC5" s="0" t="n">
        <v>0.0246089909002562</v>
      </c>
      <c r="GD5" s="0" t="n">
        <v>0.0245413751071461</v>
      </c>
      <c r="GE5" s="0" t="n">
        <v>0.024368088645384</v>
      </c>
      <c r="GF5" s="0" t="n">
        <v>0.0238785633820958</v>
      </c>
      <c r="GG5" s="0" t="n">
        <v>0.0232552671836513</v>
      </c>
      <c r="GH5" s="0" t="n">
        <v>0.0223413332338962</v>
      </c>
      <c r="GI5" s="0" t="n">
        <v>0.021122205357298</v>
      </c>
      <c r="GJ5" s="0" t="n">
        <v>0.019636942777274</v>
      </c>
      <c r="GK5" s="0" t="n">
        <v>0.0181261654966715</v>
      </c>
      <c r="GL5" s="0" t="n">
        <v>0.0166810469664003</v>
      </c>
      <c r="GM5" s="0" t="n">
        <v>0.0152946245908598</v>
      </c>
      <c r="GN5" s="0" t="n">
        <v>0.0143604820154743</v>
      </c>
      <c r="GO5" s="0" t="n">
        <v>0.0136577632721393</v>
      </c>
      <c r="GP5" s="0" t="n">
        <v>0.0131379699145927</v>
      </c>
      <c r="GQ5" s="0" t="n">
        <v>0.0127980352629786</v>
      </c>
      <c r="GR5" s="0" t="n">
        <v>0.012493775255935</v>
      </c>
      <c r="GS5" s="0" t="n">
        <v>0.0122314813624234</v>
      </c>
      <c r="GT5" s="0" t="n">
        <v>0.0120033999641386</v>
      </c>
      <c r="GU5" s="0" t="n">
        <v>0.0117455755119187</v>
      </c>
      <c r="GV5" s="0" t="n">
        <v>0.0115044605309443</v>
      </c>
      <c r="GW5" s="0" t="n">
        <v>0.0113035404733063</v>
      </c>
      <c r="GX5" s="0" t="n">
        <v>0.011063289012465</v>
      </c>
      <c r="GY5" s="0" t="n">
        <v>0.0108624994264224</v>
      </c>
      <c r="GZ5" s="0" t="n">
        <v>0.0106737408854848</v>
      </c>
      <c r="HA5" s="0" t="n">
        <v>0.0104688163160258</v>
      </c>
      <c r="HB5" s="0" t="n">
        <v>0.0102255328054219</v>
      </c>
      <c r="HC5" s="0" t="n">
        <v>0.00996038333855476</v>
      </c>
      <c r="HD5" s="0" t="n">
        <v>0.00972715366813312</v>
      </c>
      <c r="HE5" s="0" t="n">
        <v>0.00946544779953939</v>
      </c>
      <c r="HF5" s="0" t="n">
        <v>0.00922202502776897</v>
      </c>
      <c r="HG5" s="0" t="n">
        <v>0.00899136210471417</v>
      </c>
      <c r="HH5" s="0" t="n">
        <v>0.00874921121295228</v>
      </c>
      <c r="HI5" s="0" t="n">
        <v>0.00852052156315935</v>
      </c>
      <c r="HJ5" s="0" t="n">
        <v>0.00834227165756333</v>
      </c>
      <c r="HK5" s="0" t="n">
        <v>0.00821302610646739</v>
      </c>
      <c r="HL5" s="0" t="n">
        <v>0.00807065972125652</v>
      </c>
      <c r="HM5" s="0" t="n">
        <v>0.00782872959041704</v>
      </c>
      <c r="HN5" s="0" t="n">
        <v>0.00766852209989021</v>
      </c>
      <c r="HO5" s="0" t="n">
        <v>0.00743258550100453</v>
      </c>
      <c r="HP5" s="0" t="n">
        <v>0.00721070550112362</v>
      </c>
      <c r="HQ5" s="0" t="n">
        <v>0.00705545867003899</v>
      </c>
      <c r="HR5" s="0" t="n">
        <v>0.00675808968697665</v>
      </c>
      <c r="HS5" s="0" t="n">
        <v>0.00648897251784973</v>
      </c>
      <c r="HT5" s="0" t="n">
        <v>0.00623332652277923</v>
      </c>
      <c r="HU5" s="0" t="n">
        <v>0.00586568761337007</v>
      </c>
      <c r="HV5" s="0" t="n">
        <v>0.00569587390000971</v>
      </c>
      <c r="HW5" s="0" t="n">
        <v>0.00545748382852492</v>
      </c>
      <c r="HX5" s="0" t="n">
        <v>0.00523943408103627</v>
      </c>
      <c r="HY5" s="0" t="n">
        <v>0.00498852968892018</v>
      </c>
      <c r="HZ5" s="0" t="n">
        <v>0.00496118041005414</v>
      </c>
      <c r="IA5" s="0" t="n">
        <v>0.00500851806776131</v>
      </c>
      <c r="IB5" s="0" t="n">
        <v>0.00478570545179358</v>
      </c>
      <c r="IC5" s="0" t="n">
        <v>0.00427359876003543</v>
      </c>
      <c r="ID5" s="0" t="n">
        <v>0.00390270667130427</v>
      </c>
      <c r="IE5" s="0" t="n">
        <v>0.00378887480066884</v>
      </c>
      <c r="IF5" s="0" t="n">
        <v>0.00375011943314866</v>
      </c>
      <c r="IG5" s="0" t="n">
        <v>0.00346737389564924</v>
      </c>
      <c r="IH5" s="0" t="n">
        <v>0.00311490135011008</v>
      </c>
    </row>
    <row r="6" customFormat="false" ht="15" hidden="false" customHeight="false" outlineLevel="0" collapsed="false">
      <c r="A6" s="1" t="s">
        <v>23</v>
      </c>
      <c r="B6" s="0" t="n">
        <v>0.0128089241455743</v>
      </c>
      <c r="C6" s="0" t="n">
        <v>0.0130942551718683</v>
      </c>
      <c r="D6" s="0" t="n">
        <v>0.0134546163422064</v>
      </c>
      <c r="E6" s="0" t="n">
        <v>0.0136963065401362</v>
      </c>
      <c r="F6" s="0" t="n">
        <v>0.0139678183887713</v>
      </c>
      <c r="G6" s="0" t="n">
        <v>0.0139280415729973</v>
      </c>
      <c r="H6" s="0" t="n">
        <v>0.0143072528022556</v>
      </c>
      <c r="I6" s="0" t="n">
        <v>0.0145282097454559</v>
      </c>
      <c r="J6" s="0" t="n">
        <v>0.0148018666694268</v>
      </c>
      <c r="K6" s="0" t="n">
        <v>0.0151463509101141</v>
      </c>
      <c r="L6" s="0" t="n">
        <v>0.0154772924396652</v>
      </c>
      <c r="M6" s="0" t="n">
        <v>0.015861267133168</v>
      </c>
      <c r="N6" s="0" t="n">
        <v>0.0162210911579757</v>
      </c>
      <c r="O6" s="0" t="n">
        <v>0.0167537659483389</v>
      </c>
      <c r="P6" s="0" t="n">
        <v>0.0169547575847301</v>
      </c>
      <c r="Q6" s="0" t="n">
        <v>0.0174739283692869</v>
      </c>
      <c r="R6" s="0" t="n">
        <v>0.0178061322568117</v>
      </c>
      <c r="S6" s="0" t="n">
        <v>0.0183486353043587</v>
      </c>
      <c r="T6" s="0" t="n">
        <v>0.0184451542675778</v>
      </c>
      <c r="U6" s="0" t="n">
        <v>0.0189191932989794</v>
      </c>
      <c r="V6" s="0" t="n">
        <v>0.0190482457193668</v>
      </c>
      <c r="W6" s="0" t="n">
        <v>0.0194013664593367</v>
      </c>
      <c r="X6" s="0" t="n">
        <v>0.0198465225714523</v>
      </c>
      <c r="Y6" s="0" t="n">
        <v>0.0202344596749838</v>
      </c>
      <c r="Z6" s="0" t="n">
        <v>0.020650593523771</v>
      </c>
      <c r="AA6" s="0" t="n">
        <v>0.0209837203501409</v>
      </c>
      <c r="AB6" s="0" t="n">
        <v>0.0214056429065294</v>
      </c>
      <c r="AC6" s="0" t="n">
        <v>0.0217988520043481</v>
      </c>
      <c r="AD6" s="0" t="n">
        <v>0.0222192801280608</v>
      </c>
      <c r="AE6" s="0" t="n">
        <v>0.0226610569017971</v>
      </c>
      <c r="AF6" s="0" t="n">
        <v>0.023132037194096</v>
      </c>
      <c r="AG6" s="0" t="n">
        <v>0.0236248641605668</v>
      </c>
      <c r="AH6" s="0" t="n">
        <v>0.0242164148060185</v>
      </c>
      <c r="AI6" s="0" t="n">
        <v>0.0245834906803073</v>
      </c>
      <c r="AJ6" s="0" t="n">
        <v>0.0250718448720366</v>
      </c>
      <c r="AK6" s="0" t="n">
        <v>0.0255581707147174</v>
      </c>
      <c r="AL6" s="0" t="n">
        <v>0.0261061471653537</v>
      </c>
      <c r="AM6" s="0" t="n">
        <v>0.0266922632878216</v>
      </c>
      <c r="AN6" s="0" t="n">
        <v>0.0273363323697239</v>
      </c>
      <c r="AO6" s="0" t="n">
        <v>0.0279731226136196</v>
      </c>
      <c r="AP6" s="0" t="n">
        <v>0.0286199851995386</v>
      </c>
      <c r="AQ6" s="0" t="n">
        <v>0.0292941941652955</v>
      </c>
      <c r="AR6" s="0" t="n">
        <v>0.0299490094145725</v>
      </c>
      <c r="AS6" s="0" t="n">
        <v>0.0305639721025587</v>
      </c>
      <c r="AT6" s="0" t="n">
        <v>0.0311122281611825</v>
      </c>
      <c r="AU6" s="0" t="n">
        <v>0.0316961747130393</v>
      </c>
      <c r="AV6" s="0" t="n">
        <v>0.0322672020088617</v>
      </c>
      <c r="AW6" s="0" t="n">
        <v>0.032848098641366</v>
      </c>
      <c r="AX6" s="0" t="n">
        <v>0.0334508225819988</v>
      </c>
      <c r="AY6" s="0" t="n">
        <v>0.0339922796051534</v>
      </c>
      <c r="AZ6" s="0" t="n">
        <v>0.0345451479324794</v>
      </c>
      <c r="BA6" s="0" t="n">
        <v>0.0350810700234811</v>
      </c>
      <c r="BB6" s="0" t="n">
        <v>0.0355920444352531</v>
      </c>
      <c r="BC6" s="0" t="n">
        <v>0.0362360436158093</v>
      </c>
      <c r="BD6" s="0" t="n">
        <v>0.0368441853191314</v>
      </c>
      <c r="BE6" s="0" t="n">
        <v>0.0374847381263187</v>
      </c>
      <c r="BF6" s="0" t="n">
        <v>0.0380792641036918</v>
      </c>
      <c r="BG6" s="0" t="n">
        <v>0.0386336756261383</v>
      </c>
      <c r="BH6" s="0" t="n">
        <v>0.0393301159662429</v>
      </c>
      <c r="BI6" s="0" t="n">
        <v>0.0400722005733602</v>
      </c>
      <c r="BJ6" s="0" t="n">
        <v>0.040909196978601</v>
      </c>
      <c r="BK6" s="0" t="n">
        <v>0.0417331634979935</v>
      </c>
      <c r="BL6" s="0" t="n">
        <v>0.0425910539823178</v>
      </c>
      <c r="BM6" s="0" t="n">
        <v>0.0434496340827823</v>
      </c>
      <c r="BN6" s="0" t="n">
        <v>0.0443330703912068</v>
      </c>
      <c r="BO6" s="0" t="n">
        <v>0.0453980066579349</v>
      </c>
      <c r="BP6" s="0" t="n">
        <v>0.0464231388643678</v>
      </c>
      <c r="BQ6" s="0" t="n">
        <v>0.0475230929524716</v>
      </c>
      <c r="BR6" s="0" t="n">
        <v>0.0485409047430679</v>
      </c>
      <c r="BS6" s="0" t="n">
        <v>0.0494486390799775</v>
      </c>
      <c r="BT6" s="0" t="n">
        <v>0.0503770205307317</v>
      </c>
      <c r="BU6" s="0" t="n">
        <v>0.0513007971356789</v>
      </c>
      <c r="BV6" s="0" t="n">
        <v>0.0522082664708207</v>
      </c>
      <c r="BW6" s="0" t="n">
        <v>0.053125752650949</v>
      </c>
      <c r="BX6" s="0" t="n">
        <v>0.0539860356963716</v>
      </c>
      <c r="BY6" s="0" t="n">
        <v>0.0548835347068767</v>
      </c>
      <c r="BZ6" s="0" t="n">
        <v>0.0558047930103908</v>
      </c>
      <c r="CA6" s="0" t="n">
        <v>0.0566516921812595</v>
      </c>
      <c r="CB6" s="0" t="n">
        <v>0.0575220341504997</v>
      </c>
      <c r="CC6" s="0" t="n">
        <v>0.0583866836931931</v>
      </c>
      <c r="CD6" s="0" t="n">
        <v>0.0592738693224591</v>
      </c>
      <c r="CE6" s="0" t="n">
        <v>0.0602241640930242</v>
      </c>
      <c r="CF6" s="0" t="n">
        <v>0.061164282637188</v>
      </c>
      <c r="CG6" s="0" t="n">
        <v>0.0621418803003026</v>
      </c>
      <c r="CH6" s="0" t="n">
        <v>0.063128066301013</v>
      </c>
      <c r="CI6" s="0" t="n">
        <v>0.0640011936568112</v>
      </c>
      <c r="CJ6" s="0" t="n">
        <v>0.0648143342072999</v>
      </c>
      <c r="CK6" s="0" t="n">
        <v>0.0656003563955404</v>
      </c>
      <c r="CL6" s="0" t="n">
        <v>0.066358066349932</v>
      </c>
      <c r="CM6" s="0" t="n">
        <v>0.0670674825223133</v>
      </c>
      <c r="CN6" s="0" t="n">
        <v>0.0676343969113692</v>
      </c>
      <c r="CO6" s="0" t="n">
        <v>0.0680915566204348</v>
      </c>
      <c r="CP6" s="0" t="n">
        <v>0.0683995222982425</v>
      </c>
      <c r="CQ6" s="0" t="n">
        <v>0.0686265508504468</v>
      </c>
      <c r="CR6" s="0" t="n">
        <v>0.0685485748303537</v>
      </c>
      <c r="CS6" s="0" t="n">
        <v>0.0684459662582524</v>
      </c>
      <c r="CT6" s="0" t="n">
        <v>0.0683369674882629</v>
      </c>
      <c r="CU6" s="0" t="n">
        <v>0.0681823336265862</v>
      </c>
      <c r="CV6" s="0" t="n">
        <v>0.0677007014295</v>
      </c>
      <c r="CW6" s="0" t="n">
        <v>0.0670525383386615</v>
      </c>
      <c r="CX6" s="0" t="n">
        <v>0.066340848944979</v>
      </c>
      <c r="CY6" s="0" t="n">
        <v>0.0656772379845567</v>
      </c>
      <c r="CZ6" s="0" t="n">
        <v>0.0651316283738794</v>
      </c>
      <c r="DA6" s="0" t="n">
        <v>0.064706642689115</v>
      </c>
      <c r="DB6" s="0" t="n">
        <v>0.064434905549466</v>
      </c>
      <c r="DC6" s="0" t="n">
        <v>0.0642930211705066</v>
      </c>
      <c r="DD6" s="0" t="n">
        <v>0.0641487142884806</v>
      </c>
      <c r="DE6" s="0" t="n">
        <v>0.0639967180234141</v>
      </c>
      <c r="DF6" s="0" t="n">
        <v>0.0638143640078761</v>
      </c>
      <c r="DG6" s="0" t="n">
        <v>0.0637221108003283</v>
      </c>
      <c r="DH6" s="0" t="n">
        <v>0.0637067169962719</v>
      </c>
      <c r="DI6" s="0" t="n">
        <v>0.0637777928151643</v>
      </c>
      <c r="DJ6" s="0" t="n">
        <v>0.0638945464370435</v>
      </c>
      <c r="DK6" s="0" t="n">
        <v>0.0639230080298723</v>
      </c>
      <c r="DL6" s="0" t="n">
        <v>0.0640593349602449</v>
      </c>
      <c r="DM6" s="0" t="n">
        <v>0.0642526306225046</v>
      </c>
      <c r="DN6" s="0" t="n">
        <v>0.0645311982979995</v>
      </c>
      <c r="DO6" s="0" t="n">
        <v>0.0648853621840417</v>
      </c>
      <c r="DP6" s="0" t="n">
        <v>0.0650451505577836</v>
      </c>
      <c r="DQ6" s="0" t="n">
        <v>0.0650272918456457</v>
      </c>
      <c r="DR6" s="0" t="n">
        <v>0.0647671948559044</v>
      </c>
      <c r="DS6" s="0" t="n">
        <v>0.0639925280622018</v>
      </c>
      <c r="DT6" s="0" t="n">
        <v>0.0628342185187485</v>
      </c>
      <c r="DU6" s="0" t="n">
        <v>0.0614506995682172</v>
      </c>
      <c r="DV6" s="0" t="n">
        <v>0.0598174034729488</v>
      </c>
      <c r="DW6" s="0" t="n">
        <v>0.0582292861103326</v>
      </c>
      <c r="DX6" s="0" t="n">
        <v>0.0567937354099296</v>
      </c>
      <c r="DY6" s="0" t="n">
        <v>0.0556114605949299</v>
      </c>
      <c r="DZ6" s="0" t="n">
        <v>0.0546961091269319</v>
      </c>
      <c r="EA6" s="0" t="n">
        <v>0.0541664987725976</v>
      </c>
      <c r="EB6" s="0" t="n">
        <v>0.0539630429237544</v>
      </c>
      <c r="EC6" s="0" t="n">
        <v>0.0540443525727299</v>
      </c>
      <c r="ED6" s="0" t="n">
        <v>0.0544755338345369</v>
      </c>
      <c r="EE6" s="0" t="n">
        <v>0.0554281076735994</v>
      </c>
      <c r="EF6" s="0" t="n">
        <v>0.0566754024209596</v>
      </c>
      <c r="EG6" s="0" t="n">
        <v>0.0582336811707914</v>
      </c>
      <c r="EH6" s="0" t="n">
        <v>0.0597022755865104</v>
      </c>
      <c r="EI6" s="0" t="n">
        <v>0.0606236567199461</v>
      </c>
      <c r="EJ6" s="0" t="n">
        <v>0.0610208130204122</v>
      </c>
      <c r="EK6" s="0" t="n">
        <v>0.0609317119097269</v>
      </c>
      <c r="EL6" s="0" t="n">
        <v>0.0604456657376882</v>
      </c>
      <c r="EM6" s="0" t="n">
        <v>0.0594225818727694</v>
      </c>
      <c r="EN6" s="0" t="n">
        <v>0.0579306136163732</v>
      </c>
      <c r="EO6" s="0" t="n">
        <v>0.0560288539099901</v>
      </c>
      <c r="EP6" s="0" t="n">
        <v>0.0538280489284635</v>
      </c>
      <c r="EQ6" s="0" t="n">
        <v>0.0513900695013451</v>
      </c>
      <c r="ER6" s="0" t="n">
        <v>0.0484962385119341</v>
      </c>
      <c r="ES6" s="0" t="n">
        <v>0.0454550237098638</v>
      </c>
      <c r="ET6" s="0" t="n">
        <v>0.0421598385673152</v>
      </c>
      <c r="EU6" s="0" t="n">
        <v>0.0387589921552606</v>
      </c>
      <c r="EV6" s="0" t="n">
        <v>0.0353498409500513</v>
      </c>
      <c r="EW6" s="0" t="n">
        <v>0.0319813619543126</v>
      </c>
      <c r="EX6" s="0" t="n">
        <v>0.0287378543437036</v>
      </c>
      <c r="EY6" s="0" t="n">
        <v>0.0259772300180109</v>
      </c>
      <c r="EZ6" s="0" t="n">
        <v>0.023873128527971</v>
      </c>
      <c r="FA6" s="0" t="n">
        <v>0.0223117109688046</v>
      </c>
      <c r="FB6" s="0" t="n">
        <v>0.0212606687375744</v>
      </c>
      <c r="FC6" s="0" t="n">
        <v>0.0206782918677971</v>
      </c>
      <c r="FD6" s="0" t="n">
        <v>0.0203255275278031</v>
      </c>
      <c r="FE6" s="0" t="n">
        <v>0.0200972926928494</v>
      </c>
      <c r="FF6" s="0" t="n">
        <v>0.0199360910307139</v>
      </c>
      <c r="FG6" s="0" t="n">
        <v>0.0199949319181135</v>
      </c>
      <c r="FH6" s="0" t="n">
        <v>0.0199584954129687</v>
      </c>
      <c r="FI6" s="0" t="n">
        <v>0.0200184902390328</v>
      </c>
      <c r="FJ6" s="0" t="n">
        <v>0.0202847709541918</v>
      </c>
      <c r="FK6" s="0" t="n">
        <v>0.0200216972216602</v>
      </c>
      <c r="FL6" s="0" t="n">
        <v>0.0201561097959655</v>
      </c>
      <c r="FM6" s="0" t="n">
        <v>0.0199799038213737</v>
      </c>
      <c r="FN6" s="0" t="n">
        <v>0.0198214536292159</v>
      </c>
      <c r="FO6" s="0" t="n">
        <v>0.0199830345619634</v>
      </c>
      <c r="FP6" s="0" t="n">
        <v>0.0201213128692527</v>
      </c>
      <c r="FQ6" s="0" t="n">
        <v>0.0203747190288213</v>
      </c>
      <c r="FR6" s="0" t="n">
        <v>0.0207018457178512</v>
      </c>
      <c r="FS6" s="0" t="n">
        <v>0.0210500597920823</v>
      </c>
      <c r="FT6" s="0" t="n">
        <v>0.0214041497376285</v>
      </c>
      <c r="FU6" s="0" t="n">
        <v>0.0217803399150152</v>
      </c>
      <c r="FV6" s="0" t="n">
        <v>0.0221869022091063</v>
      </c>
      <c r="FW6" s="0" t="n">
        <v>0.0226234053984009</v>
      </c>
      <c r="FX6" s="0" t="n">
        <v>0.0230547373978148</v>
      </c>
      <c r="FY6" s="0" t="n">
        <v>0.0234466704951188</v>
      </c>
      <c r="FZ6" s="0" t="n">
        <v>0.0237808792384532</v>
      </c>
      <c r="GA6" s="0" t="n">
        <v>0.0240516731038828</v>
      </c>
      <c r="GB6" s="0" t="n">
        <v>0.0242224104732499</v>
      </c>
      <c r="GC6" s="0" t="n">
        <v>0.0242451406442067</v>
      </c>
      <c r="GD6" s="0" t="n">
        <v>0.0241679540415308</v>
      </c>
      <c r="GE6" s="0" t="n">
        <v>0.0239654265733523</v>
      </c>
      <c r="GF6" s="0" t="n">
        <v>0.0235124794078187</v>
      </c>
      <c r="GG6" s="0" t="n">
        <v>0.0229109280770194</v>
      </c>
      <c r="GH6" s="0" t="n">
        <v>0.0220096583282261</v>
      </c>
      <c r="GI6" s="0" t="n">
        <v>0.0207846568216249</v>
      </c>
      <c r="GJ6" s="0" t="n">
        <v>0.0193518816347165</v>
      </c>
      <c r="GK6" s="0" t="n">
        <v>0.0178485956446884</v>
      </c>
      <c r="GL6" s="0" t="n">
        <v>0.0164090242942418</v>
      </c>
      <c r="GM6" s="0" t="n">
        <v>0.0150783751654022</v>
      </c>
      <c r="GN6" s="0" t="n">
        <v>0.0141652522937138</v>
      </c>
      <c r="GO6" s="0" t="n">
        <v>0.0134775446332104</v>
      </c>
      <c r="GP6" s="0" t="n">
        <v>0.0129584586714147</v>
      </c>
      <c r="GQ6" s="0" t="n">
        <v>0.0126024189658005</v>
      </c>
      <c r="GR6" s="0" t="n">
        <v>0.0123208571113613</v>
      </c>
      <c r="GS6" s="0" t="n">
        <v>0.0120695960713599</v>
      </c>
      <c r="GT6" s="0" t="n">
        <v>0.0118473562724076</v>
      </c>
      <c r="GU6" s="0" t="n">
        <v>0.0116042872159761</v>
      </c>
      <c r="GV6" s="0" t="n">
        <v>0.0113688948191675</v>
      </c>
      <c r="GW6" s="0" t="n">
        <v>0.0111426635088471</v>
      </c>
      <c r="GX6" s="0" t="n">
        <v>0.0109033309659447</v>
      </c>
      <c r="GY6" s="0" t="n">
        <v>0.0107458824058302</v>
      </c>
      <c r="GZ6" s="0" t="n">
        <v>0.0105296411113109</v>
      </c>
      <c r="HA6" s="0" t="n">
        <v>0.0103303206500281</v>
      </c>
      <c r="HB6" s="0" t="n">
        <v>0.0101309603074324</v>
      </c>
      <c r="HC6" s="0" t="n">
        <v>0.00991467027054653</v>
      </c>
      <c r="HD6" s="0" t="n">
        <v>0.00969110477898748</v>
      </c>
      <c r="HE6" s="0" t="n">
        <v>0.00939391538043384</v>
      </c>
      <c r="HF6" s="0" t="n">
        <v>0.00914295482554006</v>
      </c>
      <c r="HG6" s="0" t="n">
        <v>0.0089195665703821</v>
      </c>
      <c r="HH6" s="0" t="n">
        <v>0.00868160330790591</v>
      </c>
      <c r="HI6" s="0" t="n">
        <v>0.00848984555537083</v>
      </c>
      <c r="HJ6" s="0" t="n">
        <v>0.00829292465771691</v>
      </c>
      <c r="HK6" s="0" t="n">
        <v>0.00811793922048482</v>
      </c>
      <c r="HL6" s="0" t="n">
        <v>0.00795427351036795</v>
      </c>
      <c r="HM6" s="0" t="n">
        <v>0.00780394283749022</v>
      </c>
      <c r="HN6" s="0" t="n">
        <v>0.00766461692036545</v>
      </c>
      <c r="HO6" s="0" t="n">
        <v>0.00742938419117132</v>
      </c>
      <c r="HP6" s="0" t="n">
        <v>0.00721867185131394</v>
      </c>
      <c r="HQ6" s="0" t="n">
        <v>0.00698022746782808</v>
      </c>
      <c r="HR6" s="0" t="n">
        <v>0.00673328421200274</v>
      </c>
      <c r="HS6" s="0" t="n">
        <v>0.00653984705498648</v>
      </c>
      <c r="HT6" s="0" t="n">
        <v>0.00631944112273815</v>
      </c>
      <c r="HU6" s="0" t="n">
        <v>0.00608929498455999</v>
      </c>
      <c r="HV6" s="0" t="n">
        <v>0.00570712837035472</v>
      </c>
      <c r="HW6" s="0" t="n">
        <v>0.00536763417590729</v>
      </c>
      <c r="HX6" s="0" t="n">
        <v>0.00523164818352894</v>
      </c>
      <c r="HY6" s="0" t="n">
        <v>0.00525164154584487</v>
      </c>
      <c r="HZ6" s="0" t="n">
        <v>0.00511524204855902</v>
      </c>
      <c r="IA6" s="0" t="n">
        <v>0.00515094496014558</v>
      </c>
      <c r="IB6" s="0" t="n">
        <v>0.00500675053335484</v>
      </c>
      <c r="IC6" s="0" t="n">
        <v>0.0044695050991187</v>
      </c>
      <c r="ID6" s="0" t="n">
        <v>0.00442502255173985</v>
      </c>
      <c r="IE6" s="0" t="n">
        <v>0.00424704184972828</v>
      </c>
      <c r="IF6" s="0" t="n">
        <v>0.00414572671671338</v>
      </c>
      <c r="IG6" s="0" t="n">
        <v>0.00393322839729421</v>
      </c>
      <c r="IH6" s="0" t="n">
        <v>0.00344528972082281</v>
      </c>
    </row>
    <row r="7" customFormat="false" ht="15" hidden="false" customHeight="false" outlineLevel="0" collapsed="false">
      <c r="A7" s="1" t="s">
        <v>25</v>
      </c>
      <c r="B7" s="0" t="n">
        <v>0.0131330508645968</v>
      </c>
      <c r="C7" s="0" t="n">
        <v>0.0133978847392278</v>
      </c>
      <c r="D7" s="0" t="n">
        <v>0.0137571094537661</v>
      </c>
      <c r="E7" s="0" t="n">
        <v>0.013986577670843</v>
      </c>
      <c r="F7" s="0" t="n">
        <v>0.0142590735816401</v>
      </c>
      <c r="G7" s="0" t="n">
        <v>0.0142233540897284</v>
      </c>
      <c r="H7" s="0" t="n">
        <v>0.0146061180279457</v>
      </c>
      <c r="I7" s="0" t="n">
        <v>0.0148193892761894</v>
      </c>
      <c r="J7" s="0" t="n">
        <v>0.0150941030200272</v>
      </c>
      <c r="K7" s="0" t="n">
        <v>0.0154458649542124</v>
      </c>
      <c r="L7" s="0" t="n">
        <v>0.0157627524546054</v>
      </c>
      <c r="M7" s="0" t="n">
        <v>0.0161270795594214</v>
      </c>
      <c r="N7" s="0" t="n">
        <v>0.0164695022638759</v>
      </c>
      <c r="O7" s="0" t="n">
        <v>0.0170016155801684</v>
      </c>
      <c r="P7" s="0" t="n">
        <v>0.0171839115795129</v>
      </c>
      <c r="Q7" s="0" t="n">
        <v>0.0176877162408622</v>
      </c>
      <c r="R7" s="0" t="n">
        <v>0.0180017000077934</v>
      </c>
      <c r="S7" s="0" t="n">
        <v>0.0185418701220672</v>
      </c>
      <c r="T7" s="0" t="n">
        <v>0.01861578187001</v>
      </c>
      <c r="U7" s="0" t="n">
        <v>0.0190794106670684</v>
      </c>
      <c r="V7" s="0" t="n">
        <v>0.0191876095380463</v>
      </c>
      <c r="W7" s="0" t="n">
        <v>0.0195276158397477</v>
      </c>
      <c r="X7" s="0" t="n">
        <v>0.0199574328464605</v>
      </c>
      <c r="Y7" s="0" t="n">
        <v>0.0203363686972413</v>
      </c>
      <c r="Z7" s="0" t="n">
        <v>0.0207395454643823</v>
      </c>
      <c r="AA7" s="0" t="n">
        <v>0.0210561890362234</v>
      </c>
      <c r="AB7" s="0" t="n">
        <v>0.0214688571630878</v>
      </c>
      <c r="AC7" s="0" t="n">
        <v>0.021841765749873</v>
      </c>
      <c r="AD7" s="0" t="n">
        <v>0.022237438638212</v>
      </c>
      <c r="AE7" s="0" t="n">
        <v>0.0226533409156481</v>
      </c>
      <c r="AF7" s="0" t="n">
        <v>0.0231116185410848</v>
      </c>
      <c r="AG7" s="0" t="n">
        <v>0.0235855412385425</v>
      </c>
      <c r="AH7" s="0" t="n">
        <v>0.0241511790798921</v>
      </c>
      <c r="AI7" s="0" t="n">
        <v>0.0244863350510018</v>
      </c>
      <c r="AJ7" s="0" t="n">
        <v>0.0249593915285825</v>
      </c>
      <c r="AK7" s="0" t="n">
        <v>0.0254276321349602</v>
      </c>
      <c r="AL7" s="0" t="n">
        <v>0.0259560287347604</v>
      </c>
      <c r="AM7" s="0" t="n">
        <v>0.026518182257328</v>
      </c>
      <c r="AN7" s="0" t="n">
        <v>0.0271468948203228</v>
      </c>
      <c r="AO7" s="0" t="n">
        <v>0.0277586059220907</v>
      </c>
      <c r="AP7" s="0" t="n">
        <v>0.0283796274736208</v>
      </c>
      <c r="AQ7" s="0" t="n">
        <v>0.0290357962738399</v>
      </c>
      <c r="AR7" s="0" t="n">
        <v>0.0296654028009422</v>
      </c>
      <c r="AS7" s="0" t="n">
        <v>0.030254709647664</v>
      </c>
      <c r="AT7" s="0" t="n">
        <v>0.0307816160879334</v>
      </c>
      <c r="AU7" s="0" t="n">
        <v>0.0313509434595639</v>
      </c>
      <c r="AV7" s="0" t="n">
        <v>0.0319025680945818</v>
      </c>
      <c r="AW7" s="0" t="n">
        <v>0.0324660366746238</v>
      </c>
      <c r="AX7" s="0" t="n">
        <v>0.0330487417941648</v>
      </c>
      <c r="AY7" s="0" t="n">
        <v>0.0335637556444241</v>
      </c>
      <c r="AZ7" s="0" t="n">
        <v>0.03410413903442</v>
      </c>
      <c r="BA7" s="0" t="n">
        <v>0.0346236855554367</v>
      </c>
      <c r="BB7" s="0" t="n">
        <v>0.0351124059257204</v>
      </c>
      <c r="BC7" s="0" t="n">
        <v>0.0357312114481231</v>
      </c>
      <c r="BD7" s="0" t="n">
        <v>0.0363123323955866</v>
      </c>
      <c r="BE7" s="0" t="n">
        <v>0.036933159621584</v>
      </c>
      <c r="BF7" s="0" t="n">
        <v>0.0375124761126032</v>
      </c>
      <c r="BG7" s="0" t="n">
        <v>0.0380486732929661</v>
      </c>
      <c r="BH7" s="0" t="n">
        <v>0.0387208199975296</v>
      </c>
      <c r="BI7" s="0" t="n">
        <v>0.0394362056537547</v>
      </c>
      <c r="BJ7" s="0" t="n">
        <v>0.0402489095340441</v>
      </c>
      <c r="BK7" s="0" t="n">
        <v>0.041051414538532</v>
      </c>
      <c r="BL7" s="0" t="n">
        <v>0.0418975650251017</v>
      </c>
      <c r="BM7" s="0" t="n">
        <v>0.0427362331372633</v>
      </c>
      <c r="BN7" s="0" t="n">
        <v>0.0435952772297277</v>
      </c>
      <c r="BO7" s="0" t="n">
        <v>0.0446327797130932</v>
      </c>
      <c r="BP7" s="0" t="n">
        <v>0.0456385132317882</v>
      </c>
      <c r="BQ7" s="0" t="n">
        <v>0.0467188525458579</v>
      </c>
      <c r="BR7" s="0" t="n">
        <v>0.047720130594582</v>
      </c>
      <c r="BS7" s="0" t="n">
        <v>0.0486049801013012</v>
      </c>
      <c r="BT7" s="0" t="n">
        <v>0.0495121421039492</v>
      </c>
      <c r="BU7" s="0" t="n">
        <v>0.050412489347843</v>
      </c>
      <c r="BV7" s="0" t="n">
        <v>0.0512980352705604</v>
      </c>
      <c r="BW7" s="0" t="n">
        <v>0.0521924053287274</v>
      </c>
      <c r="BX7" s="0" t="n">
        <v>0.0530342795401798</v>
      </c>
      <c r="BY7" s="0" t="n">
        <v>0.053910061985188</v>
      </c>
      <c r="BZ7" s="0" t="n">
        <v>0.0548097650476209</v>
      </c>
      <c r="CA7" s="0" t="n">
        <v>0.0556439755809135</v>
      </c>
      <c r="CB7" s="0" t="n">
        <v>0.0564851319519105</v>
      </c>
      <c r="CC7" s="0" t="n">
        <v>0.0573183774905958</v>
      </c>
      <c r="CD7" s="0" t="n">
        <v>0.0581781618359914</v>
      </c>
      <c r="CE7" s="0" t="n">
        <v>0.0591101395994942</v>
      </c>
      <c r="CF7" s="0" t="n">
        <v>0.0600164225577573</v>
      </c>
      <c r="CG7" s="0" t="n">
        <v>0.0609596071872651</v>
      </c>
      <c r="CH7" s="0" t="n">
        <v>0.0619159031659342</v>
      </c>
      <c r="CI7" s="0" t="n">
        <v>0.0627601850311724</v>
      </c>
      <c r="CJ7" s="0" t="n">
        <v>0.0635449686451612</v>
      </c>
      <c r="CK7" s="0" t="n">
        <v>0.064298959053637</v>
      </c>
      <c r="CL7" s="0" t="n">
        <v>0.065022663736915</v>
      </c>
      <c r="CM7" s="0" t="n">
        <v>0.0657110978810486</v>
      </c>
      <c r="CN7" s="0" t="n">
        <v>0.0662521768711265</v>
      </c>
      <c r="CO7" s="0" t="n">
        <v>0.0666886099728202</v>
      </c>
      <c r="CP7" s="0" t="n">
        <v>0.0669817434525124</v>
      </c>
      <c r="CQ7" s="0" t="n">
        <v>0.0671931903141472</v>
      </c>
      <c r="CR7" s="0" t="n">
        <v>0.0671198640607329</v>
      </c>
      <c r="CS7" s="0" t="n">
        <v>0.0670139380550935</v>
      </c>
      <c r="CT7" s="0" t="n">
        <v>0.0668968779463724</v>
      </c>
      <c r="CU7" s="0" t="n">
        <v>0.0667385912411679</v>
      </c>
      <c r="CV7" s="0" t="n">
        <v>0.0662634317345018</v>
      </c>
      <c r="CW7" s="0" t="n">
        <v>0.0656409459562841</v>
      </c>
      <c r="CX7" s="0" t="n">
        <v>0.0649657576045016</v>
      </c>
      <c r="CY7" s="0" t="n">
        <v>0.0643049273477328</v>
      </c>
      <c r="CZ7" s="0" t="n">
        <v>0.0637665481617067</v>
      </c>
      <c r="DA7" s="0" t="n">
        <v>0.0633516115352013</v>
      </c>
      <c r="DB7" s="0" t="n">
        <v>0.0630868639270284</v>
      </c>
      <c r="DC7" s="0" t="n">
        <v>0.0629305945074755</v>
      </c>
      <c r="DD7" s="0" t="n">
        <v>0.0627774842722632</v>
      </c>
      <c r="DE7" s="0" t="n">
        <v>0.0626212048216243</v>
      </c>
      <c r="DF7" s="0" t="n">
        <v>0.0624323851404391</v>
      </c>
      <c r="DG7" s="0" t="n">
        <v>0.0623239657155369</v>
      </c>
      <c r="DH7" s="0" t="n">
        <v>0.0622965107085283</v>
      </c>
      <c r="DI7" s="0" t="n">
        <v>0.0623548673870056</v>
      </c>
      <c r="DJ7" s="0" t="n">
        <v>0.0624575629094656</v>
      </c>
      <c r="DK7" s="0" t="n">
        <v>0.0624939955880355</v>
      </c>
      <c r="DL7" s="0" t="n">
        <v>0.0626369531468034</v>
      </c>
      <c r="DM7" s="0" t="n">
        <v>0.0628411610627768</v>
      </c>
      <c r="DN7" s="0" t="n">
        <v>0.063127283896184</v>
      </c>
      <c r="DO7" s="0" t="n">
        <v>0.063472225665295</v>
      </c>
      <c r="DP7" s="0" t="n">
        <v>0.0636290906051525</v>
      </c>
      <c r="DQ7" s="0" t="n">
        <v>0.0636088023268689</v>
      </c>
      <c r="DR7" s="0" t="n">
        <v>0.0633467084286031</v>
      </c>
      <c r="DS7" s="0" t="n">
        <v>0.0625834036929531</v>
      </c>
      <c r="DT7" s="0" t="n">
        <v>0.0614477138605614</v>
      </c>
      <c r="DU7" s="0" t="n">
        <v>0.0600977501627338</v>
      </c>
      <c r="DV7" s="0" t="n">
        <v>0.0585042574055181</v>
      </c>
      <c r="DW7" s="0" t="n">
        <v>0.0569418844519917</v>
      </c>
      <c r="DX7" s="0" t="n">
        <v>0.055534351324053</v>
      </c>
      <c r="DY7" s="0" t="n">
        <v>0.0543758362231892</v>
      </c>
      <c r="DZ7" s="0" t="n">
        <v>0.0534788461455752</v>
      </c>
      <c r="EA7" s="0" t="n">
        <v>0.0529505584620037</v>
      </c>
      <c r="EB7" s="0" t="n">
        <v>0.0527651596524601</v>
      </c>
      <c r="EC7" s="0" t="n">
        <v>0.0528628778892156</v>
      </c>
      <c r="ED7" s="0" t="n">
        <v>0.0532802433868206</v>
      </c>
      <c r="EE7" s="0" t="n">
        <v>0.0542407606938204</v>
      </c>
      <c r="EF7" s="0" t="n">
        <v>0.0554859031015917</v>
      </c>
      <c r="EG7" s="0" t="n">
        <v>0.0570255331259358</v>
      </c>
      <c r="EH7" s="0" t="n">
        <v>0.0584774724884144</v>
      </c>
      <c r="EI7" s="0" t="n">
        <v>0.0594356349873097</v>
      </c>
      <c r="EJ7" s="0" t="n">
        <v>0.0598513663119324</v>
      </c>
      <c r="EK7" s="0" t="n">
        <v>0.0597904798585</v>
      </c>
      <c r="EL7" s="0" t="n">
        <v>0.0593471138280092</v>
      </c>
      <c r="EM7" s="0" t="n">
        <v>0.0583738428781785</v>
      </c>
      <c r="EN7" s="0" t="n">
        <v>0.0569437931671946</v>
      </c>
      <c r="EO7" s="0" t="n">
        <v>0.0551104240775154</v>
      </c>
      <c r="EP7" s="0" t="n">
        <v>0.0529874219498607</v>
      </c>
      <c r="EQ7" s="0" t="n">
        <v>0.0506331550468187</v>
      </c>
      <c r="ER7" s="0" t="n">
        <v>0.0478361107330486</v>
      </c>
      <c r="ES7" s="0" t="n">
        <v>0.0448959105173076</v>
      </c>
      <c r="ET7" s="0" t="n">
        <v>0.0417098140337343</v>
      </c>
      <c r="EU7" s="0" t="n">
        <v>0.0384245886147196</v>
      </c>
      <c r="EV7" s="0" t="n">
        <v>0.035133731401046</v>
      </c>
      <c r="EW7" s="0" t="n">
        <v>0.0318905804038179</v>
      </c>
      <c r="EX7" s="0" t="n">
        <v>0.0287696548608215</v>
      </c>
      <c r="EY7" s="0" t="n">
        <v>0.026102490705741</v>
      </c>
      <c r="EZ7" s="0" t="n">
        <v>0.0240755563871926</v>
      </c>
      <c r="FA7" s="0" t="n">
        <v>0.022577679506511</v>
      </c>
      <c r="FB7" s="0" t="n">
        <v>0.0215730053292017</v>
      </c>
      <c r="FC7" s="0" t="n">
        <v>0.0210033222463241</v>
      </c>
      <c r="FD7" s="0" t="n">
        <v>0.0206616534754482</v>
      </c>
      <c r="FE7" s="0" t="n">
        <v>0.0204358708883074</v>
      </c>
      <c r="FF7" s="0" t="n">
        <v>0.0202696386135469</v>
      </c>
      <c r="FG7" s="0" t="n">
        <v>0.0203547699475889</v>
      </c>
      <c r="FH7" s="0" t="n">
        <v>0.0203074377314401</v>
      </c>
      <c r="FI7" s="0" t="n">
        <v>0.020353112176007</v>
      </c>
      <c r="FJ7" s="0" t="n">
        <v>0.0206179242806314</v>
      </c>
      <c r="FK7" s="0" t="n">
        <v>0.0203611012377444</v>
      </c>
      <c r="FL7" s="0" t="n">
        <v>0.0204887443856782</v>
      </c>
      <c r="FM7" s="0" t="n">
        <v>0.0203060924300062</v>
      </c>
      <c r="FN7" s="0" t="n">
        <v>0.0201459070977611</v>
      </c>
      <c r="FO7" s="0" t="n">
        <v>0.0202945675915368</v>
      </c>
      <c r="FP7" s="0" t="n">
        <v>0.0204331465356223</v>
      </c>
      <c r="FQ7" s="0" t="n">
        <v>0.0206849626900452</v>
      </c>
      <c r="FR7" s="0" t="n">
        <v>0.0210017039304687</v>
      </c>
      <c r="FS7" s="0" t="n">
        <v>0.0213306848961507</v>
      </c>
      <c r="FT7" s="0" t="n">
        <v>0.0216694037080893</v>
      </c>
      <c r="FU7" s="0" t="n">
        <v>0.0220304622135856</v>
      </c>
      <c r="FV7" s="0" t="n">
        <v>0.0224219340406089</v>
      </c>
      <c r="FW7" s="0" t="n">
        <v>0.0228285777960836</v>
      </c>
      <c r="FX7" s="0" t="n">
        <v>0.0232456450335008</v>
      </c>
      <c r="FY7" s="0" t="n">
        <v>0.0236235620212452</v>
      </c>
      <c r="FZ7" s="0" t="n">
        <v>0.0239514896785581</v>
      </c>
      <c r="GA7" s="0" t="n">
        <v>0.0242230195690129</v>
      </c>
      <c r="GB7" s="0" t="n">
        <v>0.0243645431292287</v>
      </c>
      <c r="GC7" s="0" t="n">
        <v>0.0243672091650452</v>
      </c>
      <c r="GD7" s="0" t="n">
        <v>0.0242911511398765</v>
      </c>
      <c r="GE7" s="0" t="n">
        <v>0.0241299877771217</v>
      </c>
      <c r="GF7" s="0" t="n">
        <v>0.0236839031032876</v>
      </c>
      <c r="GG7" s="0" t="n">
        <v>0.0230953453699444</v>
      </c>
      <c r="GH7" s="0" t="n">
        <v>0.0222312881981097</v>
      </c>
      <c r="GI7" s="0" t="n">
        <v>0.0210568375322515</v>
      </c>
      <c r="GJ7" s="0" t="n">
        <v>0.0196788532968474</v>
      </c>
      <c r="GK7" s="0" t="n">
        <v>0.0182246037147884</v>
      </c>
      <c r="GL7" s="0" t="n">
        <v>0.0168389472566608</v>
      </c>
      <c r="GM7" s="0" t="n">
        <v>0.0155905867005945</v>
      </c>
      <c r="GN7" s="0" t="n">
        <v>0.0146846055406073</v>
      </c>
      <c r="GO7" s="0" t="n">
        <v>0.0140172461581072</v>
      </c>
      <c r="GP7" s="0" t="n">
        <v>0.0135312493573706</v>
      </c>
      <c r="GQ7" s="0" t="n">
        <v>0.0132092399087083</v>
      </c>
      <c r="GR7" s="0" t="n">
        <v>0.0129316399649884</v>
      </c>
      <c r="GS7" s="0" t="n">
        <v>0.0126744620098806</v>
      </c>
      <c r="GT7" s="0" t="n">
        <v>0.0124587760626251</v>
      </c>
      <c r="GU7" s="0" t="n">
        <v>0.0122310922373584</v>
      </c>
      <c r="GV7" s="0" t="n">
        <v>0.0120032628623749</v>
      </c>
      <c r="GW7" s="0" t="n">
        <v>0.0118107427494033</v>
      </c>
      <c r="GX7" s="0" t="n">
        <v>0.0115832431730255</v>
      </c>
      <c r="GY7" s="0" t="n">
        <v>0.0114165614432824</v>
      </c>
      <c r="GZ7" s="0" t="n">
        <v>0.0112678053835893</v>
      </c>
      <c r="HA7" s="0" t="n">
        <v>0.0110451955203921</v>
      </c>
      <c r="HB7" s="0" t="n">
        <v>0.0108102217958351</v>
      </c>
      <c r="HC7" s="0" t="n">
        <v>0.0105825030158117</v>
      </c>
      <c r="HD7" s="0" t="n">
        <v>0.0103738111557866</v>
      </c>
      <c r="HE7" s="0" t="n">
        <v>0.0101401046622695</v>
      </c>
      <c r="HF7" s="0" t="n">
        <v>0.00989153023030255</v>
      </c>
      <c r="HG7" s="0" t="n">
        <v>0.00964702876509307</v>
      </c>
      <c r="HH7" s="0" t="n">
        <v>0.00943719571729777</v>
      </c>
      <c r="HI7" s="0" t="n">
        <v>0.00924101343877243</v>
      </c>
      <c r="HJ7" s="0" t="n">
        <v>0.00904929771595365</v>
      </c>
      <c r="HK7" s="0" t="n">
        <v>0.00886899556656565</v>
      </c>
      <c r="HL7" s="0" t="n">
        <v>0.00867652119015317</v>
      </c>
      <c r="HM7" s="0" t="n">
        <v>0.00851015352529718</v>
      </c>
      <c r="HN7" s="0" t="n">
        <v>0.00836934672400503</v>
      </c>
      <c r="HO7" s="0" t="n">
        <v>0.00815055404556702</v>
      </c>
      <c r="HP7" s="0" t="n">
        <v>0.00798014887462883</v>
      </c>
      <c r="HQ7" s="0" t="n">
        <v>0.00782082153837998</v>
      </c>
      <c r="HR7" s="0" t="n">
        <v>0.00758860065269492</v>
      </c>
      <c r="HS7" s="0" t="n">
        <v>0.00736525716481924</v>
      </c>
      <c r="HT7" s="0" t="n">
        <v>0.00708102380329374</v>
      </c>
      <c r="HU7" s="0" t="n">
        <v>0.00682316570573377</v>
      </c>
      <c r="HV7" s="0" t="n">
        <v>0.00643991673134924</v>
      </c>
      <c r="HW7" s="0" t="n">
        <v>0.00607955221155813</v>
      </c>
      <c r="HX7" s="0" t="n">
        <v>0.00591635185181489</v>
      </c>
      <c r="HY7" s="0" t="n">
        <v>0.00587616388199467</v>
      </c>
      <c r="HZ7" s="0" t="n">
        <v>0.00574791085079382</v>
      </c>
      <c r="IA7" s="0" t="n">
        <v>0.00578319267457246</v>
      </c>
      <c r="IB7" s="0" t="n">
        <v>0.00570061738638122</v>
      </c>
      <c r="IC7" s="0" t="n">
        <v>0.00543034045290066</v>
      </c>
      <c r="ID7" s="0" t="n">
        <v>0.00494646495008918</v>
      </c>
      <c r="IE7" s="0" t="n">
        <v>0.00459487159366115</v>
      </c>
      <c r="IF7" s="0" t="n">
        <v>0.00445933914840082</v>
      </c>
      <c r="IG7" s="0" t="n">
        <v>0.0043165337805263</v>
      </c>
      <c r="IH7" s="0" t="n">
        <v>0.00403344880134622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0.0139900115812171</v>
      </c>
      <c r="C9" s="0" t="n">
        <v>0.0142591808076642</v>
      </c>
      <c r="D9" s="0" t="n">
        <v>0.0146000488001923</v>
      </c>
      <c r="E9" s="0" t="n">
        <v>0.014810212713586</v>
      </c>
      <c r="F9" s="0" t="n">
        <v>0.0150575451534681</v>
      </c>
      <c r="G9" s="0" t="n">
        <v>0.0149674581990847</v>
      </c>
      <c r="H9" s="0" t="n">
        <v>0.0153557285099615</v>
      </c>
      <c r="I9" s="0" t="n">
        <v>0.0155525763768022</v>
      </c>
      <c r="J9" s="0" t="n">
        <v>0.0157992122937572</v>
      </c>
      <c r="K9" s="0" t="n">
        <v>0.0161208698822996</v>
      </c>
      <c r="L9" s="0" t="n">
        <v>0.0164203357222289</v>
      </c>
      <c r="M9" s="0" t="n">
        <v>0.0167559081154592</v>
      </c>
      <c r="N9" s="0" t="n">
        <v>0.0170653358814435</v>
      </c>
      <c r="O9" s="0" t="n">
        <v>0.017570063092383</v>
      </c>
      <c r="P9" s="0" t="n">
        <v>0.0177076875497971</v>
      </c>
      <c r="Q9" s="0" t="n">
        <v>0.0181794069107533</v>
      </c>
      <c r="R9" s="0" t="n">
        <v>0.0184559982021564</v>
      </c>
      <c r="S9" s="0" t="n">
        <v>0.0189601006968961</v>
      </c>
      <c r="T9" s="0" t="n">
        <v>0.0189768223075065</v>
      </c>
      <c r="U9" s="0" t="n">
        <v>0.0193964554021274</v>
      </c>
      <c r="V9" s="0" t="n">
        <v>0.0194621153002963</v>
      </c>
      <c r="W9" s="0" t="n">
        <v>0.0197690829121053</v>
      </c>
      <c r="X9" s="0" t="n">
        <v>0.0201497306903361</v>
      </c>
      <c r="Y9" s="0" t="n">
        <v>0.0204845698770333</v>
      </c>
      <c r="Z9" s="0" t="n">
        <v>0.0208397221842484</v>
      </c>
      <c r="AA9" s="0" t="n">
        <v>0.0210975158924067</v>
      </c>
      <c r="AB9" s="0" t="n">
        <v>0.0214562543146351</v>
      </c>
      <c r="AC9" s="0" t="n">
        <v>0.021779298865513</v>
      </c>
      <c r="AD9" s="0" t="n">
        <v>0.0221276820765908</v>
      </c>
      <c r="AE9" s="0" t="n">
        <v>0.0224958312672028</v>
      </c>
      <c r="AF9" s="0" t="n">
        <v>0.0228969808067228</v>
      </c>
      <c r="AG9" s="0" t="n">
        <v>0.0233025698212655</v>
      </c>
      <c r="AH9" s="0" t="n">
        <v>0.0237932121153234</v>
      </c>
      <c r="AI9" s="0" t="n">
        <v>0.0240539711023336</v>
      </c>
      <c r="AJ9" s="0" t="n">
        <v>0.024460720389061</v>
      </c>
      <c r="AK9" s="0" t="n">
        <v>0.0248594288625269</v>
      </c>
      <c r="AL9" s="0" t="n">
        <v>0.025326473111639</v>
      </c>
      <c r="AM9" s="0" t="n">
        <v>0.0258398169456017</v>
      </c>
      <c r="AN9" s="0" t="n">
        <v>0.0264183405902398</v>
      </c>
      <c r="AO9" s="0" t="n">
        <v>0.0269962942420176</v>
      </c>
      <c r="AP9" s="0" t="n">
        <v>0.0275820105982764</v>
      </c>
      <c r="AQ9" s="0" t="n">
        <v>0.0281880752380208</v>
      </c>
      <c r="AR9" s="0" t="n">
        <v>0.0287728787493536</v>
      </c>
      <c r="AS9" s="0" t="n">
        <v>0.0293166807082274</v>
      </c>
      <c r="AT9" s="0" t="n">
        <v>0.0297907458203222</v>
      </c>
      <c r="AU9" s="0" t="n">
        <v>0.0302979808263632</v>
      </c>
      <c r="AV9" s="0" t="n">
        <v>0.0307999139733448</v>
      </c>
      <c r="AW9" s="0" t="n">
        <v>0.0313148555235686</v>
      </c>
      <c r="AX9" s="0" t="n">
        <v>0.0318528232615206</v>
      </c>
      <c r="AY9" s="0" t="n">
        <v>0.0323347753625275</v>
      </c>
      <c r="AZ9" s="0" t="n">
        <v>0.0328303329887051</v>
      </c>
      <c r="BA9" s="0" t="n">
        <v>0.0333104728429093</v>
      </c>
      <c r="BB9" s="0" t="n">
        <v>0.0337601914589954</v>
      </c>
      <c r="BC9" s="0" t="n">
        <v>0.034326741635041</v>
      </c>
      <c r="BD9" s="0" t="n">
        <v>0.0348509801339393</v>
      </c>
      <c r="BE9" s="0" t="n">
        <v>0.0354017168098261</v>
      </c>
      <c r="BF9" s="0" t="n">
        <v>0.0359096196317437</v>
      </c>
      <c r="BG9" s="0" t="n">
        <v>0.0363947110996303</v>
      </c>
      <c r="BH9" s="0" t="n">
        <v>0.0370177248212022</v>
      </c>
      <c r="BI9" s="0" t="n">
        <v>0.0376982839797554</v>
      </c>
      <c r="BJ9" s="0" t="n">
        <v>0.0384899030716651</v>
      </c>
      <c r="BK9" s="0" t="n">
        <v>0.0392884802521946</v>
      </c>
      <c r="BL9" s="0" t="n">
        <v>0.040158622560647</v>
      </c>
      <c r="BM9" s="0" t="n">
        <v>0.0410348754843894</v>
      </c>
      <c r="BN9" s="0" t="n">
        <v>0.0419458101037065</v>
      </c>
      <c r="BO9" s="0" t="n">
        <v>0.0430470160029895</v>
      </c>
      <c r="BP9" s="0" t="n">
        <v>0.0440987561740806</v>
      </c>
      <c r="BQ9" s="0" t="n">
        <v>0.0452161983269675</v>
      </c>
      <c r="BR9" s="0" t="n">
        <v>0.0462433839956761</v>
      </c>
      <c r="BS9" s="0" t="n">
        <v>0.0471394498667738</v>
      </c>
      <c r="BT9" s="0" t="n">
        <v>0.0480410232379911</v>
      </c>
      <c r="BU9" s="0" t="n">
        <v>0.0489155385346161</v>
      </c>
      <c r="BV9" s="0" t="n">
        <v>0.0497573822593021</v>
      </c>
      <c r="BW9" s="0" t="n">
        <v>0.0505905687322296</v>
      </c>
      <c r="BX9" s="0" t="n">
        <v>0.0513694658188205</v>
      </c>
      <c r="BY9" s="0" t="n">
        <v>0.0521751974019913</v>
      </c>
      <c r="BZ9" s="0" t="n">
        <v>0.0529962366984993</v>
      </c>
      <c r="CA9" s="0" t="n">
        <v>0.0537406919546481</v>
      </c>
      <c r="CB9" s="0" t="n">
        <v>0.0544926718029542</v>
      </c>
      <c r="CC9" s="0" t="n">
        <v>0.0552381399371365</v>
      </c>
      <c r="CD9" s="0" t="n">
        <v>0.0560093391491562</v>
      </c>
      <c r="CE9" s="0" t="n">
        <v>0.0568445430594369</v>
      </c>
      <c r="CF9" s="0" t="n">
        <v>0.0576706738885673</v>
      </c>
      <c r="CG9" s="0" t="n">
        <v>0.0585248016525019</v>
      </c>
      <c r="CH9" s="0" t="n">
        <v>0.0593818601073674</v>
      </c>
      <c r="CI9" s="0" t="n">
        <v>0.0601366130246876</v>
      </c>
      <c r="CJ9" s="0" t="n">
        <v>0.0608432284734966</v>
      </c>
      <c r="CK9" s="0" t="n">
        <v>0.061517124920446</v>
      </c>
      <c r="CL9" s="0" t="n">
        <v>0.0621556381892773</v>
      </c>
      <c r="CM9" s="0" t="n">
        <v>0.0627668137467453</v>
      </c>
      <c r="CN9" s="0" t="n">
        <v>0.0632616564345635</v>
      </c>
      <c r="CO9" s="0" t="n">
        <v>0.0636572639351998</v>
      </c>
      <c r="CP9" s="0" t="n">
        <v>0.0639145116576964</v>
      </c>
      <c r="CQ9" s="0" t="n">
        <v>0.0640960923486861</v>
      </c>
      <c r="CR9" s="0" t="n">
        <v>0.0640024447386563</v>
      </c>
      <c r="CS9" s="0" t="n">
        <v>0.0638871447139968</v>
      </c>
      <c r="CT9" s="0" t="n">
        <v>0.0637664873292925</v>
      </c>
      <c r="CU9" s="0" t="n">
        <v>0.0636143809242211</v>
      </c>
      <c r="CV9" s="0" t="n">
        <v>0.063161771479261</v>
      </c>
      <c r="CW9" s="0" t="n">
        <v>0.0625592711844012</v>
      </c>
      <c r="CX9" s="0" t="n">
        <v>0.0618948661664708</v>
      </c>
      <c r="CY9" s="0" t="n">
        <v>0.0612297151955232</v>
      </c>
      <c r="CZ9" s="0" t="n">
        <v>0.0606546859299302</v>
      </c>
      <c r="DA9" s="0" t="n">
        <v>0.0601803808817422</v>
      </c>
      <c r="DB9" s="0" t="n">
        <v>0.059833541002507</v>
      </c>
      <c r="DC9" s="0" t="n">
        <v>0.0595825868978453</v>
      </c>
      <c r="DD9" s="0" t="n">
        <v>0.0593323455159824</v>
      </c>
      <c r="DE9" s="0" t="n">
        <v>0.0590701258298611</v>
      </c>
      <c r="DF9" s="0" t="n">
        <v>0.0587735661974575</v>
      </c>
      <c r="DG9" s="0" t="n">
        <v>0.0585865396148375</v>
      </c>
      <c r="DH9" s="0" t="n">
        <v>0.0584706924364162</v>
      </c>
      <c r="DI9" s="0" t="n">
        <v>0.0584386008710376</v>
      </c>
      <c r="DJ9" s="0" t="n">
        <v>0.0584602122861497</v>
      </c>
      <c r="DK9" s="0" t="n">
        <v>0.0584359966897213</v>
      </c>
      <c r="DL9" s="0" t="n">
        <v>0.0585422988709833</v>
      </c>
      <c r="DM9" s="0" t="n">
        <v>0.0587166788753991</v>
      </c>
      <c r="DN9" s="0" t="n">
        <v>0.0589740924420077</v>
      </c>
      <c r="DO9" s="0" t="n">
        <v>0.0592925168005257</v>
      </c>
      <c r="DP9" s="0" t="n">
        <v>0.0594534444887241</v>
      </c>
      <c r="DQ9" s="0" t="n">
        <v>0.059454465395265</v>
      </c>
      <c r="DR9" s="0" t="n">
        <v>0.0592270749872823</v>
      </c>
      <c r="DS9" s="0" t="n">
        <v>0.0584532547196796</v>
      </c>
      <c r="DT9" s="0" t="n">
        <v>0.0572601828841601</v>
      </c>
      <c r="DU9" s="0" t="n">
        <v>0.0558243266908298</v>
      </c>
      <c r="DV9" s="0" t="n">
        <v>0.0541407110134083</v>
      </c>
      <c r="DW9" s="0" t="n">
        <v>0.0524808993633762</v>
      </c>
      <c r="DX9" s="0" t="n">
        <v>0.0509905186311081</v>
      </c>
      <c r="DY9" s="0" t="n">
        <v>0.0497565168771703</v>
      </c>
      <c r="DZ9" s="0" t="n">
        <v>0.0487939412986335</v>
      </c>
      <c r="EA9" s="0" t="n">
        <v>0.0482456971993479</v>
      </c>
      <c r="EB9" s="0" t="n">
        <v>0.0480547198369248</v>
      </c>
      <c r="EC9" s="0" t="n">
        <v>0.0481796236415975</v>
      </c>
      <c r="ED9" s="0" t="n">
        <v>0.0486758930517973</v>
      </c>
      <c r="EE9" s="0" t="n">
        <v>0.0497736141112771</v>
      </c>
      <c r="EF9" s="0" t="n">
        <v>0.0512558706635674</v>
      </c>
      <c r="EG9" s="0" t="n">
        <v>0.0531015448172225</v>
      </c>
      <c r="EH9" s="0" t="n">
        <v>0.0549375685444941</v>
      </c>
      <c r="EI9" s="0" t="n">
        <v>0.0563108938094441</v>
      </c>
      <c r="EJ9" s="0" t="n">
        <v>0.0571327447055942</v>
      </c>
      <c r="EK9" s="0" t="n">
        <v>0.057434204513543</v>
      </c>
      <c r="EL9" s="0" t="n">
        <v>0.057291553661007</v>
      </c>
      <c r="EM9" s="0" t="n">
        <v>0.0565479895956211</v>
      </c>
      <c r="EN9" s="0" t="n">
        <v>0.0552784050593084</v>
      </c>
      <c r="EO9" s="0" t="n">
        <v>0.0535661151568166</v>
      </c>
      <c r="EP9" s="0" t="n">
        <v>0.0515368942079192</v>
      </c>
      <c r="EQ9" s="0" t="n">
        <v>0.0492521849650146</v>
      </c>
      <c r="ER9" s="0" t="n">
        <v>0.0465172670956647</v>
      </c>
      <c r="ES9" s="0" t="n">
        <v>0.0436367245034929</v>
      </c>
      <c r="ET9" s="0" t="n">
        <v>0.0405134774030184</v>
      </c>
      <c r="EU9" s="0" t="n">
        <v>0.0372918788624172</v>
      </c>
      <c r="EV9" s="0" t="n">
        <v>0.034083748238302</v>
      </c>
      <c r="EW9" s="0" t="n">
        <v>0.0309205732069702</v>
      </c>
      <c r="EX9" s="0" t="n">
        <v>0.0278748969900644</v>
      </c>
      <c r="EY9" s="0" t="n">
        <v>0.0252867697352923</v>
      </c>
      <c r="EZ9" s="0" t="n">
        <v>0.0233140642259455</v>
      </c>
      <c r="FA9" s="0" t="n">
        <v>0.0218453506972014</v>
      </c>
      <c r="FB9" s="0" t="n">
        <v>0.0208494863560435</v>
      </c>
      <c r="FC9" s="0" t="n">
        <v>0.0203108359364242</v>
      </c>
      <c r="FD9" s="0" t="n">
        <v>0.0199748562032119</v>
      </c>
      <c r="FE9" s="0" t="n">
        <v>0.0197507638050197</v>
      </c>
      <c r="FF9" s="0" t="n">
        <v>0.0195898901515608</v>
      </c>
      <c r="FG9" s="0" t="n">
        <v>0.0196570739059857</v>
      </c>
      <c r="FH9" s="0" t="n">
        <v>0.0196078592243792</v>
      </c>
      <c r="FI9" s="0" t="n">
        <v>0.0196471764210593</v>
      </c>
      <c r="FJ9" s="0" t="n">
        <v>0.0198884367879129</v>
      </c>
      <c r="FK9" s="0" t="n">
        <v>0.0196172035316521</v>
      </c>
      <c r="FL9" s="0" t="n">
        <v>0.0197113994027296</v>
      </c>
      <c r="FM9" s="0" t="n">
        <v>0.0195215391405593</v>
      </c>
      <c r="FN9" s="0" t="n">
        <v>0.0193684383881872</v>
      </c>
      <c r="FO9" s="0" t="n">
        <v>0.019517397105945</v>
      </c>
      <c r="FP9" s="0" t="n">
        <v>0.019645379068307</v>
      </c>
      <c r="FQ9" s="0" t="n">
        <v>0.0198799940297324</v>
      </c>
      <c r="FR9" s="0" t="n">
        <v>0.0201788830331574</v>
      </c>
      <c r="FS9" s="0" t="n">
        <v>0.020499690169367</v>
      </c>
      <c r="FT9" s="0" t="n">
        <v>0.0208077418191094</v>
      </c>
      <c r="FU9" s="0" t="n">
        <v>0.0211511265272305</v>
      </c>
      <c r="FV9" s="0" t="n">
        <v>0.0215414986285509</v>
      </c>
      <c r="FW9" s="0" t="n">
        <v>0.0219392284759447</v>
      </c>
      <c r="FX9" s="0" t="n">
        <v>0.0223289820335934</v>
      </c>
      <c r="FY9" s="0" t="n">
        <v>0.0226868819214241</v>
      </c>
      <c r="FZ9" s="0" t="n">
        <v>0.023001282602905</v>
      </c>
      <c r="GA9" s="0" t="n">
        <v>0.0232466371489594</v>
      </c>
      <c r="GB9" s="0" t="n">
        <v>0.0233881922493861</v>
      </c>
      <c r="GC9" s="0" t="n">
        <v>0.0233969150140478</v>
      </c>
      <c r="GD9" s="0" t="n">
        <v>0.0233173028208031</v>
      </c>
      <c r="GE9" s="0" t="n">
        <v>0.0231446137257921</v>
      </c>
      <c r="GF9" s="0" t="n">
        <v>0.0227037041704744</v>
      </c>
      <c r="GG9" s="0" t="n">
        <v>0.0221406661095812</v>
      </c>
      <c r="GH9" s="0" t="n">
        <v>0.021319943873416</v>
      </c>
      <c r="GI9" s="0" t="n">
        <v>0.0202068146110165</v>
      </c>
      <c r="GJ9" s="0" t="n">
        <v>0.0188842696739525</v>
      </c>
      <c r="GK9" s="0" t="n">
        <v>0.0174931419497444</v>
      </c>
      <c r="GL9" s="0" t="n">
        <v>0.0161680530642625</v>
      </c>
      <c r="GM9" s="0" t="n">
        <v>0.0149570169694366</v>
      </c>
      <c r="GN9" s="0" t="n">
        <v>0.0141207289184663</v>
      </c>
      <c r="GO9" s="0" t="n">
        <v>0.013479387464205</v>
      </c>
      <c r="GP9" s="0" t="n">
        <v>0.0130035179514941</v>
      </c>
      <c r="GQ9" s="0" t="n">
        <v>0.0126885508148438</v>
      </c>
      <c r="GR9" s="0" t="n">
        <v>0.0124138853677183</v>
      </c>
      <c r="GS9" s="0" t="n">
        <v>0.012164402206866</v>
      </c>
      <c r="GT9" s="0" t="n">
        <v>0.0119523011796812</v>
      </c>
      <c r="GU9" s="0" t="n">
        <v>0.0117270566143237</v>
      </c>
      <c r="GV9" s="0" t="n">
        <v>0.0115096772469049</v>
      </c>
      <c r="GW9" s="0" t="n">
        <v>0.0113322697550577</v>
      </c>
      <c r="GX9" s="0" t="n">
        <v>0.0111159223480268</v>
      </c>
      <c r="GY9" s="0" t="n">
        <v>0.0109596740749165</v>
      </c>
      <c r="GZ9" s="0" t="n">
        <v>0.0107634172956479</v>
      </c>
      <c r="HA9" s="0" t="n">
        <v>0.0105752018134376</v>
      </c>
      <c r="HB9" s="0" t="n">
        <v>0.0103966617166763</v>
      </c>
      <c r="HC9" s="0" t="n">
        <v>0.0102078613596783</v>
      </c>
      <c r="HD9" s="0" t="n">
        <v>0.00998632539663156</v>
      </c>
      <c r="HE9" s="0" t="n">
        <v>0.00974415332528264</v>
      </c>
      <c r="HF9" s="0" t="n">
        <v>0.00951238313016041</v>
      </c>
      <c r="HG9" s="0" t="n">
        <v>0.00928638898769492</v>
      </c>
      <c r="HH9" s="0" t="n">
        <v>0.0090558101449409</v>
      </c>
      <c r="HI9" s="0" t="n">
        <v>0.00884629896303711</v>
      </c>
      <c r="HJ9" s="0" t="n">
        <v>0.00866925163152835</v>
      </c>
      <c r="HK9" s="0" t="n">
        <v>0.00852068779588631</v>
      </c>
      <c r="HL9" s="0" t="n">
        <v>0.00835697758384083</v>
      </c>
      <c r="HM9" s="0" t="n">
        <v>0.00822706895706534</v>
      </c>
      <c r="HN9" s="0" t="n">
        <v>0.00808153102619331</v>
      </c>
      <c r="HO9" s="0" t="n">
        <v>0.00785325402453134</v>
      </c>
      <c r="HP9" s="0" t="n">
        <v>0.00765866627691161</v>
      </c>
      <c r="HQ9" s="0" t="n">
        <v>0.00743514035986963</v>
      </c>
      <c r="HR9" s="0" t="n">
        <v>0.00727982130462819</v>
      </c>
      <c r="HS9" s="0" t="n">
        <v>0.00711075868993808</v>
      </c>
      <c r="HT9" s="0" t="n">
        <v>0.00681279543050569</v>
      </c>
      <c r="HU9" s="0" t="n">
        <v>0.00654773670921468</v>
      </c>
      <c r="HV9" s="0" t="n">
        <v>0.00624633878583945</v>
      </c>
      <c r="HW9" s="0" t="n">
        <v>0.00592637632260771</v>
      </c>
      <c r="HX9" s="0" t="n">
        <v>0.00575448368995025</v>
      </c>
      <c r="HY9" s="0" t="n">
        <v>0.00574148729839795</v>
      </c>
      <c r="HZ9" s="0" t="n">
        <v>0.00561837583525073</v>
      </c>
      <c r="IA9" s="0" t="n">
        <v>0.00562014961533584</v>
      </c>
      <c r="IB9" s="0" t="n">
        <v>0.00537745202847752</v>
      </c>
      <c r="IC9" s="0" t="n">
        <v>0.00489055594257068</v>
      </c>
      <c r="ID9" s="0" t="n">
        <v>0.00491010037859665</v>
      </c>
      <c r="IE9" s="0" t="n">
        <v>0.00462529298083875</v>
      </c>
      <c r="IF9" s="0" t="n">
        <v>0.0044389275503226</v>
      </c>
      <c r="IG9" s="0" t="n">
        <v>0.00431943640028593</v>
      </c>
      <c r="IH9" s="0" t="n">
        <v>0.00404842905306224</v>
      </c>
    </row>
    <row r="10" customFormat="false" ht="15" hidden="false" customHeight="false" outlineLevel="0" collapsed="false">
      <c r="A10" s="1" t="s">
        <v>31</v>
      </c>
      <c r="B10" s="0" t="n">
        <v>0.0132613002795457</v>
      </c>
      <c r="C10" s="0" t="n">
        <v>0.0135215923417991</v>
      </c>
      <c r="D10" s="0" t="n">
        <v>0.0138486690044</v>
      </c>
      <c r="E10" s="0" t="n">
        <v>0.0140699180944675</v>
      </c>
      <c r="F10" s="0" t="n">
        <v>0.0143295718557205</v>
      </c>
      <c r="G10" s="0" t="n">
        <v>0.0142554580832118</v>
      </c>
      <c r="H10" s="0" t="n">
        <v>0.0146510825965496</v>
      </c>
      <c r="I10" s="0" t="n">
        <v>0.0148438690724913</v>
      </c>
      <c r="J10" s="0" t="n">
        <v>0.0150782082794492</v>
      </c>
      <c r="K10" s="0" t="n">
        <v>0.0153805660723785</v>
      </c>
      <c r="L10" s="0" t="n">
        <v>0.0156711862301933</v>
      </c>
      <c r="M10" s="0" t="n">
        <v>0.016002622672026</v>
      </c>
      <c r="N10" s="0" t="n">
        <v>0.0163050788527883</v>
      </c>
      <c r="O10" s="0" t="n">
        <v>0.0167921550440076</v>
      </c>
      <c r="P10" s="0" t="n">
        <v>0.0169174335126367</v>
      </c>
      <c r="Q10" s="0" t="n">
        <v>0.017371582605492</v>
      </c>
      <c r="R10" s="0" t="n">
        <v>0.0176308631457843</v>
      </c>
      <c r="S10" s="0" t="n">
        <v>0.0181058473597892</v>
      </c>
      <c r="T10" s="0" t="n">
        <v>0.0180971228925276</v>
      </c>
      <c r="U10" s="0" t="n">
        <v>0.0184977678649004</v>
      </c>
      <c r="V10" s="0" t="n">
        <v>0.0185412038543861</v>
      </c>
      <c r="W10" s="0" t="n">
        <v>0.0188216173548194</v>
      </c>
      <c r="X10" s="0" t="n">
        <v>0.0191717382898763</v>
      </c>
      <c r="Y10" s="0" t="n">
        <v>0.0194559819539729</v>
      </c>
      <c r="Z10" s="0" t="n">
        <v>0.0197609451458847</v>
      </c>
      <c r="AA10" s="0" t="n">
        <v>0.0199844878569364</v>
      </c>
      <c r="AB10" s="0" t="n">
        <v>0.0203054252417345</v>
      </c>
      <c r="AC10" s="0" t="n">
        <v>0.0205919115131241</v>
      </c>
      <c r="AD10" s="0" t="n">
        <v>0.0208969184524598</v>
      </c>
      <c r="AE10" s="0" t="n">
        <v>0.0212128895931199</v>
      </c>
      <c r="AF10" s="0" t="n">
        <v>0.0215592304608224</v>
      </c>
      <c r="AG10" s="0" t="n">
        <v>0.02190900909655</v>
      </c>
      <c r="AH10" s="0" t="n">
        <v>0.02233729210992</v>
      </c>
      <c r="AI10" s="0" t="n">
        <v>0.0225399232503291</v>
      </c>
      <c r="AJ10" s="0" t="n">
        <v>0.0228821916583747</v>
      </c>
      <c r="AK10" s="0" t="n">
        <v>0.0232298413405941</v>
      </c>
      <c r="AL10" s="0" t="n">
        <v>0.023653275650887</v>
      </c>
      <c r="AM10" s="0" t="n">
        <v>0.0241246964277308</v>
      </c>
      <c r="AN10" s="0" t="n">
        <v>0.0246617682387137</v>
      </c>
      <c r="AO10" s="0" t="n">
        <v>0.0252048039889411</v>
      </c>
      <c r="AP10" s="0" t="n">
        <v>0.0257573408063855</v>
      </c>
      <c r="AQ10" s="0" t="n">
        <v>0.0263296499935938</v>
      </c>
      <c r="AR10" s="0" t="n">
        <v>0.0268639947141575</v>
      </c>
      <c r="AS10" s="0" t="n">
        <v>0.0273530068707186</v>
      </c>
      <c r="AT10" s="0" t="n">
        <v>0.0277785810068497</v>
      </c>
      <c r="AU10" s="0" t="n">
        <v>0.028244446627652</v>
      </c>
      <c r="AV10" s="0" t="n">
        <v>0.0286956997197497</v>
      </c>
      <c r="AW10" s="0" t="n">
        <v>0.0291762185474091</v>
      </c>
      <c r="AX10" s="0" t="n">
        <v>0.0296847567393318</v>
      </c>
      <c r="AY10" s="0" t="n">
        <v>0.0301352360634051</v>
      </c>
      <c r="AZ10" s="0" t="n">
        <v>0.0306217825556294</v>
      </c>
      <c r="BA10" s="0" t="n">
        <v>0.0310830376827242</v>
      </c>
      <c r="BB10" s="0" t="n">
        <v>0.0315057567922189</v>
      </c>
      <c r="BC10" s="0" t="n">
        <v>0.0320352134455642</v>
      </c>
      <c r="BD10" s="0" t="n">
        <v>0.0324994075758643</v>
      </c>
      <c r="BE10" s="0" t="n">
        <v>0.0329899964783037</v>
      </c>
      <c r="BF10" s="0" t="n">
        <v>0.0334357644613868</v>
      </c>
      <c r="BG10" s="0" t="n">
        <v>0.0338470668968176</v>
      </c>
      <c r="BH10" s="0" t="n">
        <v>0.0344183210385469</v>
      </c>
      <c r="BI10" s="0" t="n">
        <v>0.0350592463174213</v>
      </c>
      <c r="BJ10" s="0" t="n">
        <v>0.0358251122058582</v>
      </c>
      <c r="BK10" s="0" t="n">
        <v>0.0366257951403334</v>
      </c>
      <c r="BL10" s="0" t="n">
        <v>0.0375163079224326</v>
      </c>
      <c r="BM10" s="0" t="n">
        <v>0.0384375675691525</v>
      </c>
      <c r="BN10" s="0" t="n">
        <v>0.0394087897996823</v>
      </c>
      <c r="BO10" s="0" t="n">
        <v>0.0405726315761239</v>
      </c>
      <c r="BP10" s="0" t="n">
        <v>0.0416918427400625</v>
      </c>
      <c r="BQ10" s="0" t="n">
        <v>0.0428679393262039</v>
      </c>
      <c r="BR10" s="0" t="n">
        <v>0.0439448947482847</v>
      </c>
      <c r="BS10" s="0" t="n">
        <v>0.0448727511594445</v>
      </c>
      <c r="BT10" s="0" t="n">
        <v>0.0457556455188321</v>
      </c>
      <c r="BU10" s="0" t="n">
        <v>0.0465963637145159</v>
      </c>
      <c r="BV10" s="0" t="n">
        <v>0.0473940858787699</v>
      </c>
      <c r="BW10" s="0" t="n">
        <v>0.0481789137428097</v>
      </c>
      <c r="BX10" s="0" t="n">
        <v>0.0488834695011783</v>
      </c>
      <c r="BY10" s="0" t="n">
        <v>0.0495999839583999</v>
      </c>
      <c r="BZ10" s="0" t="n">
        <v>0.050319588251099</v>
      </c>
      <c r="CA10" s="0" t="n">
        <v>0.0509630308160474</v>
      </c>
      <c r="CB10" s="0" t="n">
        <v>0.0516105756014672</v>
      </c>
      <c r="CC10" s="0" t="n">
        <v>0.052250603353141</v>
      </c>
      <c r="CD10" s="0" t="n">
        <v>0.0529154431181453</v>
      </c>
      <c r="CE10" s="0" t="n">
        <v>0.0536392624410938</v>
      </c>
      <c r="CF10" s="0" t="n">
        <v>0.0543588828470417</v>
      </c>
      <c r="CG10" s="0" t="n">
        <v>0.0551183029572653</v>
      </c>
      <c r="CH10" s="0" t="n">
        <v>0.0558873341885715</v>
      </c>
      <c r="CI10" s="0" t="n">
        <v>0.0565552911604404</v>
      </c>
      <c r="CJ10" s="0" t="n">
        <v>0.0571768256812156</v>
      </c>
      <c r="CK10" s="0" t="n">
        <v>0.0577794138725734</v>
      </c>
      <c r="CL10" s="0" t="n">
        <v>0.0583595767119209</v>
      </c>
      <c r="CM10" s="0" t="n">
        <v>0.0589193705356844</v>
      </c>
      <c r="CN10" s="0" t="n">
        <v>0.0593983033600861</v>
      </c>
      <c r="CO10" s="0" t="n">
        <v>0.0597880874814816</v>
      </c>
      <c r="CP10" s="0" t="n">
        <v>0.0600457613872403</v>
      </c>
      <c r="CQ10" s="0" t="n">
        <v>0.0602336816623293</v>
      </c>
      <c r="CR10" s="0" t="n">
        <v>0.0601674838064093</v>
      </c>
      <c r="CS10" s="0" t="n">
        <v>0.0600817778222958</v>
      </c>
      <c r="CT10" s="0" t="n">
        <v>0.0599936981345514</v>
      </c>
      <c r="CU10" s="0" t="n">
        <v>0.0598758838226435</v>
      </c>
      <c r="CV10" s="0" t="n">
        <v>0.0594811430818754</v>
      </c>
      <c r="CW10" s="0" t="n">
        <v>0.0589422123147392</v>
      </c>
      <c r="CX10" s="0" t="n">
        <v>0.0583287057965333</v>
      </c>
      <c r="CY10" s="0" t="n">
        <v>0.0576942006524644</v>
      </c>
      <c r="CZ10" s="0" t="n">
        <v>0.0571100070229205</v>
      </c>
      <c r="DA10" s="0" t="n">
        <v>0.0565870282425953</v>
      </c>
      <c r="DB10" s="0" t="n">
        <v>0.0561508213211002</v>
      </c>
      <c r="DC10" s="0" t="n">
        <v>0.055798910551726</v>
      </c>
      <c r="DD10" s="0" t="n">
        <v>0.055426998186543</v>
      </c>
      <c r="DE10" s="0" t="n">
        <v>0.0550589885259858</v>
      </c>
      <c r="DF10" s="0" t="n">
        <v>0.0546863825218359</v>
      </c>
      <c r="DG10" s="0" t="n">
        <v>0.0543906573644576</v>
      </c>
      <c r="DH10" s="0" t="n">
        <v>0.0541973050696736</v>
      </c>
      <c r="DI10" s="0" t="n">
        <v>0.054095362670315</v>
      </c>
      <c r="DJ10" s="0" t="n">
        <v>0.0540454510813802</v>
      </c>
      <c r="DK10" s="0" t="n">
        <v>0.0539830084764996</v>
      </c>
      <c r="DL10" s="0" t="n">
        <v>0.0540572334863089</v>
      </c>
      <c r="DM10" s="0" t="n">
        <v>0.0542085599165974</v>
      </c>
      <c r="DN10" s="0" t="n">
        <v>0.0544458934117309</v>
      </c>
      <c r="DO10" s="0" t="n">
        <v>0.0547662953483905</v>
      </c>
      <c r="DP10" s="0" t="n">
        <v>0.0549327459404676</v>
      </c>
      <c r="DQ10" s="0" t="n">
        <v>0.0549329355306458</v>
      </c>
      <c r="DR10" s="0" t="n">
        <v>0.0546935580184046</v>
      </c>
      <c r="DS10" s="0" t="n">
        <v>0.0539152874388059</v>
      </c>
      <c r="DT10" s="0" t="n">
        <v>0.0526903270654824</v>
      </c>
      <c r="DU10" s="0" t="n">
        <v>0.0511907316709585</v>
      </c>
      <c r="DV10" s="0" t="n">
        <v>0.0494180902352622</v>
      </c>
      <c r="DW10" s="0" t="n">
        <v>0.0476428421802769</v>
      </c>
      <c r="DX10" s="0" t="n">
        <v>0.046045395694505</v>
      </c>
      <c r="DY10" s="0" t="n">
        <v>0.044729255353687</v>
      </c>
      <c r="DZ10" s="0" t="n">
        <v>0.0437234124960089</v>
      </c>
      <c r="EA10" s="0" t="n">
        <v>0.0431635975346667</v>
      </c>
      <c r="EB10" s="0" t="n">
        <v>0.0430007659692453</v>
      </c>
      <c r="EC10" s="0" t="n">
        <v>0.0431969260105165</v>
      </c>
      <c r="ED10" s="0" t="n">
        <v>0.043812434300869</v>
      </c>
      <c r="EE10" s="0" t="n">
        <v>0.0451150158812169</v>
      </c>
      <c r="EF10" s="0" t="n">
        <v>0.0469074165681793</v>
      </c>
      <c r="EG10" s="0" t="n">
        <v>0.0491659476755325</v>
      </c>
      <c r="EH10" s="0" t="n">
        <v>0.0515322730948505</v>
      </c>
      <c r="EI10" s="0" t="n">
        <v>0.0534977471987428</v>
      </c>
      <c r="EJ10" s="0" t="n">
        <v>0.0548870279692238</v>
      </c>
      <c r="EK10" s="0" t="n">
        <v>0.0557250946957382</v>
      </c>
      <c r="EL10" s="0" t="n">
        <v>0.0560848414002834</v>
      </c>
      <c r="EM10" s="0" t="n">
        <v>0.0557134723041273</v>
      </c>
      <c r="EN10" s="0" t="n">
        <v>0.0547320669007102</v>
      </c>
      <c r="EO10" s="0" t="n">
        <v>0.0532566694149128</v>
      </c>
      <c r="EP10" s="0" t="n">
        <v>0.0514339333705043</v>
      </c>
      <c r="EQ10" s="0" t="n">
        <v>0.0492823369710175</v>
      </c>
      <c r="ER10" s="0" t="n">
        <v>0.0466566915705755</v>
      </c>
      <c r="ES10" s="0" t="n">
        <v>0.0438717714761429</v>
      </c>
      <c r="ET10" s="0" t="n">
        <v>0.0408202698468224</v>
      </c>
      <c r="EU10" s="0" t="n">
        <v>0.0376762054085092</v>
      </c>
      <c r="EV10" s="0" t="n">
        <v>0.0345160014634443</v>
      </c>
      <c r="EW10" s="0" t="n">
        <v>0.0313936887530927</v>
      </c>
      <c r="EX10" s="0" t="n">
        <v>0.0283881715269383</v>
      </c>
      <c r="EY10" s="0" t="n">
        <v>0.0258331901166824</v>
      </c>
      <c r="EZ10" s="0" t="n">
        <v>0.0238929797807326</v>
      </c>
      <c r="FA10" s="0" t="n">
        <v>0.0224510063652774</v>
      </c>
      <c r="FB10" s="0" t="n">
        <v>0.0214735239727099</v>
      </c>
      <c r="FC10" s="0" t="n">
        <v>0.0209250535992754</v>
      </c>
      <c r="FD10" s="0" t="n">
        <v>0.020592336451275</v>
      </c>
      <c r="FE10" s="0" t="n">
        <v>0.0203738574453297</v>
      </c>
      <c r="FF10" s="0" t="n">
        <v>0.020210811594685</v>
      </c>
      <c r="FG10" s="0" t="n">
        <v>0.0202658832604703</v>
      </c>
      <c r="FH10" s="0" t="n">
        <v>0.0202181333638245</v>
      </c>
      <c r="FI10" s="0" t="n">
        <v>0.0202685446781003</v>
      </c>
      <c r="FJ10" s="0" t="n">
        <v>0.0205262967735134</v>
      </c>
      <c r="FK10" s="0" t="n">
        <v>0.0202493431894618</v>
      </c>
      <c r="FL10" s="0" t="n">
        <v>0.0203570909539493</v>
      </c>
      <c r="FM10" s="0" t="n">
        <v>0.0201449559465992</v>
      </c>
      <c r="FN10" s="0" t="n">
        <v>0.0199509507268682</v>
      </c>
      <c r="FO10" s="0" t="n">
        <v>0.0200770529875507</v>
      </c>
      <c r="FP10" s="0" t="n">
        <v>0.0201906091335305</v>
      </c>
      <c r="FQ10" s="0" t="n">
        <v>0.0204158372455315</v>
      </c>
      <c r="FR10" s="0" t="n">
        <v>0.0207076039192361</v>
      </c>
      <c r="FS10" s="0" t="n">
        <v>0.0210242356444114</v>
      </c>
      <c r="FT10" s="0" t="n">
        <v>0.0213309415998272</v>
      </c>
      <c r="FU10" s="0" t="n">
        <v>0.0216645908612961</v>
      </c>
      <c r="FV10" s="0" t="n">
        <v>0.0220416753795828</v>
      </c>
      <c r="FW10" s="0" t="n">
        <v>0.0224441680585918</v>
      </c>
      <c r="FX10" s="0" t="n">
        <v>0.0228320044385637</v>
      </c>
      <c r="FY10" s="0" t="n">
        <v>0.0231863054694857</v>
      </c>
      <c r="FZ10" s="0" t="n">
        <v>0.0235019884096995</v>
      </c>
      <c r="GA10" s="0" t="n">
        <v>0.0237425333106537</v>
      </c>
      <c r="GB10" s="0" t="n">
        <v>0.0238787923106302</v>
      </c>
      <c r="GC10" s="0" t="n">
        <v>0.0238983425006259</v>
      </c>
      <c r="GD10" s="0" t="n">
        <v>0.0238341495272121</v>
      </c>
      <c r="GE10" s="0" t="n">
        <v>0.0236633177625781</v>
      </c>
      <c r="GF10" s="0" t="n">
        <v>0.0232411400925021</v>
      </c>
      <c r="GG10" s="0" t="n">
        <v>0.0226951425733452</v>
      </c>
      <c r="GH10" s="0" t="n">
        <v>0.0218884778263007</v>
      </c>
      <c r="GI10" s="0" t="n">
        <v>0.0207920820938111</v>
      </c>
      <c r="GJ10" s="0" t="n">
        <v>0.0194867125532294</v>
      </c>
      <c r="GK10" s="0" t="n">
        <v>0.0181308046201226</v>
      </c>
      <c r="GL10" s="0" t="n">
        <v>0.0168340644736705</v>
      </c>
      <c r="GM10" s="0" t="n">
        <v>0.0156390514947922</v>
      </c>
      <c r="GN10" s="0" t="n">
        <v>0.0148145195936886</v>
      </c>
      <c r="GO10" s="0" t="n">
        <v>0.0141826569876526</v>
      </c>
      <c r="GP10" s="0" t="n">
        <v>0.0137066486651063</v>
      </c>
      <c r="GQ10" s="0" t="n">
        <v>0.0133882760313073</v>
      </c>
      <c r="GR10" s="0" t="n">
        <v>0.0131452105180671</v>
      </c>
      <c r="GS10" s="0" t="n">
        <v>0.0128945186784225</v>
      </c>
      <c r="GT10" s="0" t="n">
        <v>0.0126711892807623</v>
      </c>
      <c r="GU10" s="0" t="n">
        <v>0.0124438950848615</v>
      </c>
      <c r="GV10" s="0" t="n">
        <v>0.0122486868838257</v>
      </c>
      <c r="GW10" s="0" t="n">
        <v>0.0120535714922451</v>
      </c>
      <c r="GX10" s="0" t="n">
        <v>0.0118293307275874</v>
      </c>
      <c r="GY10" s="0" t="n">
        <v>0.011692227567068</v>
      </c>
      <c r="GZ10" s="0" t="n">
        <v>0.0115127637594563</v>
      </c>
      <c r="HA10" s="0" t="n">
        <v>0.0113311676661013</v>
      </c>
      <c r="HB10" s="0" t="n">
        <v>0.0111286792493131</v>
      </c>
      <c r="HC10" s="0" t="n">
        <v>0.0109000644945027</v>
      </c>
      <c r="HD10" s="0" t="n">
        <v>0.0107232283549904</v>
      </c>
      <c r="HE10" s="0" t="n">
        <v>0.0104925750824745</v>
      </c>
      <c r="HF10" s="0" t="n">
        <v>0.0102562256802307</v>
      </c>
      <c r="HG10" s="0" t="n">
        <v>0.0100298583500271</v>
      </c>
      <c r="HH10" s="0" t="n">
        <v>0.0098490828441068</v>
      </c>
      <c r="HI10" s="0" t="n">
        <v>0.00963823129615681</v>
      </c>
      <c r="HJ10" s="0" t="n">
        <v>0.0094470480963786</v>
      </c>
      <c r="HK10" s="0" t="n">
        <v>0.00932171207873459</v>
      </c>
      <c r="HL10" s="0" t="n">
        <v>0.00922467378556337</v>
      </c>
      <c r="HM10" s="0" t="n">
        <v>0.00898433922779157</v>
      </c>
      <c r="HN10" s="0" t="n">
        <v>0.00888027071506458</v>
      </c>
      <c r="HO10" s="0" t="n">
        <v>0.00870242503667551</v>
      </c>
      <c r="HP10" s="0" t="n">
        <v>0.00850911097460024</v>
      </c>
      <c r="HQ10" s="0" t="n">
        <v>0.00828367713198861</v>
      </c>
      <c r="HR10" s="0" t="n">
        <v>0.00806233170027839</v>
      </c>
      <c r="HS10" s="0" t="n">
        <v>0.00787800884287832</v>
      </c>
      <c r="HT10" s="0" t="n">
        <v>0.00764223066251071</v>
      </c>
      <c r="HU10" s="0" t="n">
        <v>0.00740396628816651</v>
      </c>
      <c r="HV10" s="0" t="n">
        <v>0.00717458129141354</v>
      </c>
      <c r="HW10" s="0" t="n">
        <v>0.00688021212819735</v>
      </c>
      <c r="HX10" s="0" t="n">
        <v>0.00668171547105002</v>
      </c>
      <c r="HY10" s="0" t="n">
        <v>0.00656953766662313</v>
      </c>
      <c r="HZ10" s="0" t="n">
        <v>0.0064643560850286</v>
      </c>
      <c r="IA10" s="0" t="n">
        <v>0.0065776032028921</v>
      </c>
      <c r="IB10" s="0" t="n">
        <v>0.0064579927724265</v>
      </c>
      <c r="IC10" s="0" t="n">
        <v>0.00592235011423041</v>
      </c>
      <c r="ID10" s="0" t="n">
        <v>0.00571011200928853</v>
      </c>
      <c r="IE10" s="0" t="n">
        <v>0.00556422168466781</v>
      </c>
      <c r="IF10" s="0" t="n">
        <v>0.00546604852776196</v>
      </c>
      <c r="IG10" s="0" t="n">
        <v>0.00516952289068028</v>
      </c>
      <c r="IH10" s="0" t="n">
        <v>0.00541792341976608</v>
      </c>
    </row>
    <row r="11" customFormat="false" ht="15" hidden="false" customHeight="false" outlineLevel="0" collapsed="false">
      <c r="A11" s="1" t="s">
        <v>33</v>
      </c>
      <c r="B11" s="0" t="n">
        <v>0.0154160027419823</v>
      </c>
      <c r="C11" s="0" t="n">
        <v>0.0157417729446969</v>
      </c>
      <c r="D11" s="0" t="n">
        <v>0.0161400875171017</v>
      </c>
      <c r="E11" s="0" t="n">
        <v>0.0164028101084297</v>
      </c>
      <c r="F11" s="0" t="n">
        <v>0.0167083946123966</v>
      </c>
      <c r="G11" s="0" t="n">
        <v>0.0166437008437253</v>
      </c>
      <c r="H11" s="0" t="n">
        <v>0.0170580167671385</v>
      </c>
      <c r="I11" s="0" t="n">
        <v>0.0172852613683238</v>
      </c>
      <c r="J11" s="0" t="n">
        <v>0.0175740747531261</v>
      </c>
      <c r="K11" s="0" t="n">
        <v>0.0179381827915381</v>
      </c>
      <c r="L11" s="0" t="n">
        <v>0.018231665196966</v>
      </c>
      <c r="M11" s="0" t="n">
        <v>0.0186051594782408</v>
      </c>
      <c r="N11" s="0" t="n">
        <v>0.0189601675158733</v>
      </c>
      <c r="O11" s="0" t="n">
        <v>0.0195188893100623</v>
      </c>
      <c r="P11" s="0" t="n">
        <v>0.0196686236651118</v>
      </c>
      <c r="Q11" s="0" t="n">
        <v>0.0201798137207212</v>
      </c>
      <c r="R11" s="0" t="n">
        <v>0.0204848372379309</v>
      </c>
      <c r="S11" s="0" t="n">
        <v>0.0210529082476444</v>
      </c>
      <c r="T11" s="0" t="n">
        <v>0.0210714900378357</v>
      </c>
      <c r="U11" s="0" t="n">
        <v>0.0215303719551264</v>
      </c>
      <c r="V11" s="0" t="n">
        <v>0.0215967992353337</v>
      </c>
      <c r="W11" s="0" t="n">
        <v>0.0219418527530371</v>
      </c>
      <c r="X11" s="0" t="n">
        <v>0.0223843472166451</v>
      </c>
      <c r="Y11" s="0" t="n">
        <v>0.0227602052445632</v>
      </c>
      <c r="Z11" s="0" t="n">
        <v>0.023157390355297</v>
      </c>
      <c r="AA11" s="0" t="n">
        <v>0.0234522894520745</v>
      </c>
      <c r="AB11" s="0" t="n">
        <v>0.0238557617952351</v>
      </c>
      <c r="AC11" s="0" t="n">
        <v>0.0242119133851068</v>
      </c>
      <c r="AD11" s="0" t="n">
        <v>0.0245926025142726</v>
      </c>
      <c r="AE11" s="0" t="n">
        <v>0.0250006264312427</v>
      </c>
      <c r="AF11" s="0" t="n">
        <v>0.0254398532809543</v>
      </c>
      <c r="AG11" s="0" t="n">
        <v>0.0258898454966522</v>
      </c>
      <c r="AH11" s="0" t="n">
        <v>0.0264312955763063</v>
      </c>
      <c r="AI11" s="0" t="n">
        <v>0.0267078570966731</v>
      </c>
      <c r="AJ11" s="0" t="n">
        <v>0.0271436556914339</v>
      </c>
      <c r="AK11" s="0" t="n">
        <v>0.0275756651300525</v>
      </c>
      <c r="AL11" s="0" t="n">
        <v>0.0280842804299238</v>
      </c>
      <c r="AM11" s="0" t="n">
        <v>0.0286324563391317</v>
      </c>
      <c r="AN11" s="0" t="n">
        <v>0.0292331547348698</v>
      </c>
      <c r="AO11" s="0" t="n">
        <v>0.0298346542196622</v>
      </c>
      <c r="AP11" s="0" t="n">
        <v>0.0304494616617758</v>
      </c>
      <c r="AQ11" s="0" t="n">
        <v>0.0310956062640873</v>
      </c>
      <c r="AR11" s="0" t="n">
        <v>0.0317085824747113</v>
      </c>
      <c r="AS11" s="0" t="n">
        <v>0.0322774314765804</v>
      </c>
      <c r="AT11" s="0" t="n">
        <v>0.032775025447613</v>
      </c>
      <c r="AU11" s="0" t="n">
        <v>0.0333178095508848</v>
      </c>
      <c r="AV11" s="0" t="n">
        <v>0.0338523145184845</v>
      </c>
      <c r="AW11" s="0" t="n">
        <v>0.0343932351332869</v>
      </c>
      <c r="AX11" s="0" t="n">
        <v>0.0349555950943773</v>
      </c>
      <c r="AY11" s="0" t="n">
        <v>0.0354496850220142</v>
      </c>
      <c r="AZ11" s="0" t="n">
        <v>0.0359697774245774</v>
      </c>
      <c r="BA11" s="0" t="n">
        <v>0.0364679864720328</v>
      </c>
      <c r="BB11" s="0" t="n">
        <v>0.0369345565889361</v>
      </c>
      <c r="BC11" s="0" t="n">
        <v>0.0375387777207913</v>
      </c>
      <c r="BD11" s="0" t="n">
        <v>0.0381051551225779</v>
      </c>
      <c r="BE11" s="0" t="n">
        <v>0.0386979809651129</v>
      </c>
      <c r="BF11" s="0" t="n">
        <v>0.0392375961321326</v>
      </c>
      <c r="BG11" s="0" t="n">
        <v>0.0397368131258634</v>
      </c>
      <c r="BH11" s="0" t="n">
        <v>0.0403923276192817</v>
      </c>
      <c r="BI11" s="0" t="n">
        <v>0.0410999437450517</v>
      </c>
      <c r="BJ11" s="0" t="n">
        <v>0.041915870491422</v>
      </c>
      <c r="BK11" s="0" t="n">
        <v>0.0427225820778737</v>
      </c>
      <c r="BL11" s="0" t="n">
        <v>0.0435842391654485</v>
      </c>
      <c r="BM11" s="0" t="n">
        <v>0.0444491005015947</v>
      </c>
      <c r="BN11" s="0" t="n">
        <v>0.0453434630121606</v>
      </c>
      <c r="BO11" s="0" t="n">
        <v>0.0464326990916849</v>
      </c>
      <c r="BP11" s="0" t="n">
        <v>0.047481563473567</v>
      </c>
      <c r="BQ11" s="0" t="n">
        <v>0.0485929741144881</v>
      </c>
      <c r="BR11" s="0" t="n">
        <v>0.0496071450808997</v>
      </c>
      <c r="BS11" s="0" t="n">
        <v>0.0504896419239452</v>
      </c>
      <c r="BT11" s="0" t="n">
        <v>0.0513854707449252</v>
      </c>
      <c r="BU11" s="0" t="n">
        <v>0.0522666363911648</v>
      </c>
      <c r="BV11" s="0" t="n">
        <v>0.0531257427179145</v>
      </c>
      <c r="BW11" s="0" t="n">
        <v>0.0539942271136192</v>
      </c>
      <c r="BX11" s="0" t="n">
        <v>0.0548033974802507</v>
      </c>
      <c r="BY11" s="0" t="n">
        <v>0.0556420312256643</v>
      </c>
      <c r="BZ11" s="0" t="n">
        <v>0.056498083325984</v>
      </c>
      <c r="CA11" s="0" t="n">
        <v>0.0572747620386568</v>
      </c>
      <c r="CB11" s="0" t="n">
        <v>0.0580731604274572</v>
      </c>
      <c r="CC11" s="0" t="n">
        <v>0.0588630879651689</v>
      </c>
      <c r="CD11" s="0" t="n">
        <v>0.0596756798242672</v>
      </c>
      <c r="CE11" s="0" t="n">
        <v>0.0605518130390835</v>
      </c>
      <c r="CF11" s="0" t="n">
        <v>0.0614143175630697</v>
      </c>
      <c r="CG11" s="0" t="n">
        <v>0.0623090456290636</v>
      </c>
      <c r="CH11" s="0" t="n">
        <v>0.0632024049704436</v>
      </c>
      <c r="CI11" s="0" t="n">
        <v>0.0639813758836731</v>
      </c>
      <c r="CJ11" s="0" t="n">
        <v>0.0647135954133638</v>
      </c>
      <c r="CK11" s="0" t="n">
        <v>0.0654117508745759</v>
      </c>
      <c r="CL11" s="0" t="n">
        <v>0.0660731829337996</v>
      </c>
      <c r="CM11" s="0" t="n">
        <v>0.0667072506366939</v>
      </c>
      <c r="CN11" s="0" t="n">
        <v>0.0672204816402545</v>
      </c>
      <c r="CO11" s="0" t="n">
        <v>0.0676455285295531</v>
      </c>
      <c r="CP11" s="0" t="n">
        <v>0.0679368269219233</v>
      </c>
      <c r="CQ11" s="0" t="n">
        <v>0.0681541386600195</v>
      </c>
      <c r="CR11" s="0" t="n">
        <v>0.0681110825760854</v>
      </c>
      <c r="CS11" s="0" t="n">
        <v>0.0680776509089868</v>
      </c>
      <c r="CT11" s="0" t="n">
        <v>0.068067061515223</v>
      </c>
      <c r="CU11" s="0" t="n">
        <v>0.0680465121135104</v>
      </c>
      <c r="CV11" s="0" t="n">
        <v>0.0677117389896051</v>
      </c>
      <c r="CW11" s="0" t="n">
        <v>0.0672019388402011</v>
      </c>
      <c r="CX11" s="0" t="n">
        <v>0.0666124970796431</v>
      </c>
      <c r="CY11" s="0" t="n">
        <v>0.0660388058818966</v>
      </c>
      <c r="CZ11" s="0" t="n">
        <v>0.0655574996332999</v>
      </c>
      <c r="DA11" s="0" t="n">
        <v>0.0651519639500817</v>
      </c>
      <c r="DB11" s="0" t="n">
        <v>0.064843162135142</v>
      </c>
      <c r="DC11" s="0" t="n">
        <v>0.0646417412984138</v>
      </c>
      <c r="DD11" s="0" t="n">
        <v>0.0644319005849692</v>
      </c>
      <c r="DE11" s="0" t="n">
        <v>0.0641975859684633</v>
      </c>
      <c r="DF11" s="0" t="n">
        <v>0.0639148001288206</v>
      </c>
      <c r="DG11" s="0" t="n">
        <v>0.0637428775927592</v>
      </c>
      <c r="DH11" s="0" t="n">
        <v>0.0636696224352507</v>
      </c>
      <c r="DI11" s="0" t="n">
        <v>0.0636888375835553</v>
      </c>
      <c r="DJ11" s="0" t="n">
        <v>0.063749297650982</v>
      </c>
      <c r="DK11" s="0" t="n">
        <v>0.0637610798787832</v>
      </c>
      <c r="DL11" s="0" t="n">
        <v>0.0639060817711099</v>
      </c>
      <c r="DM11" s="0" t="n">
        <v>0.0641320582939593</v>
      </c>
      <c r="DN11" s="0" t="n">
        <v>0.0644651559220981</v>
      </c>
      <c r="DO11" s="0" t="n">
        <v>0.0648731976741754</v>
      </c>
      <c r="DP11" s="0" t="n">
        <v>0.0651324320192967</v>
      </c>
      <c r="DQ11" s="0" t="n">
        <v>0.0652409911804187</v>
      </c>
      <c r="DR11" s="0" t="n">
        <v>0.0651209282432473</v>
      </c>
      <c r="DS11" s="0" t="n">
        <v>0.0644157095114701</v>
      </c>
      <c r="DT11" s="0" t="n">
        <v>0.0632853006867179</v>
      </c>
      <c r="DU11" s="0" t="n">
        <v>0.0619020134862112</v>
      </c>
      <c r="DV11" s="0" t="n">
        <v>0.060245297368608</v>
      </c>
      <c r="DW11" s="0" t="n">
        <v>0.0586039055283645</v>
      </c>
      <c r="DX11" s="0" t="n">
        <v>0.0570986836275576</v>
      </c>
      <c r="DY11" s="0" t="n">
        <v>0.0558506231154014</v>
      </c>
      <c r="DZ11" s="0" t="n">
        <v>0.0549022271189917</v>
      </c>
      <c r="EA11" s="0" t="n">
        <v>0.054371609659456</v>
      </c>
      <c r="EB11" s="0" t="n">
        <v>0.0542111254322075</v>
      </c>
      <c r="EC11" s="0" t="n">
        <v>0.0543765988214318</v>
      </c>
      <c r="ED11" s="0" t="n">
        <v>0.0549302003478807</v>
      </c>
      <c r="EE11" s="0" t="n">
        <v>0.0561198038427389</v>
      </c>
      <c r="EF11" s="0" t="n">
        <v>0.0576915748330574</v>
      </c>
      <c r="EG11" s="0" t="n">
        <v>0.059642242426992</v>
      </c>
      <c r="EH11" s="0" t="n">
        <v>0.0615627480938148</v>
      </c>
      <c r="EI11" s="0" t="n">
        <v>0.0629922869177715</v>
      </c>
      <c r="EJ11" s="0" t="n">
        <v>0.0638635159669726</v>
      </c>
      <c r="EK11" s="0" t="n">
        <v>0.064226993964843</v>
      </c>
      <c r="EL11" s="0" t="n">
        <v>0.0641844009718194</v>
      </c>
      <c r="EM11" s="0" t="n">
        <v>0.0635261124728805</v>
      </c>
      <c r="EN11" s="0" t="n">
        <v>0.0623487863822706</v>
      </c>
      <c r="EO11" s="0" t="n">
        <v>0.0607166306134043</v>
      </c>
      <c r="EP11" s="0" t="n">
        <v>0.0587661239999842</v>
      </c>
      <c r="EQ11" s="0" t="n">
        <v>0.0565590443174464</v>
      </c>
      <c r="ER11" s="0" t="n">
        <v>0.0538434451759494</v>
      </c>
      <c r="ES11" s="0" t="n">
        <v>0.0509709107784075</v>
      </c>
      <c r="ET11" s="0" t="n">
        <v>0.0477869767568047</v>
      </c>
      <c r="EU11" s="0" t="n">
        <v>0.0444194548380631</v>
      </c>
      <c r="EV11" s="0" t="n">
        <v>0.0409867964612044</v>
      </c>
      <c r="EW11" s="0" t="n">
        <v>0.0375640352892657</v>
      </c>
      <c r="EX11" s="0" t="n">
        <v>0.034241070509221</v>
      </c>
      <c r="EY11" s="0" t="n">
        <v>0.0313836387185937</v>
      </c>
      <c r="EZ11" s="0" t="n">
        <v>0.0291884330929893</v>
      </c>
      <c r="FA11" s="0" t="n">
        <v>0.0275580455317984</v>
      </c>
      <c r="FB11" s="0" t="n">
        <v>0.0264702501144566</v>
      </c>
      <c r="FC11" s="0" t="n">
        <v>0.0258586412110953</v>
      </c>
      <c r="FD11" s="0" t="n">
        <v>0.0254806864096984</v>
      </c>
      <c r="FE11" s="0" t="n">
        <v>0.0252365529441403</v>
      </c>
      <c r="FF11" s="0" t="n">
        <v>0.0250572635837123</v>
      </c>
      <c r="FG11" s="0" t="n">
        <v>0.0251214737591651</v>
      </c>
      <c r="FH11" s="0" t="n">
        <v>0.0250744764772054</v>
      </c>
      <c r="FI11" s="0" t="n">
        <v>0.0251696517903574</v>
      </c>
      <c r="FJ11" s="0" t="n">
        <v>0.025549343498559</v>
      </c>
      <c r="FK11" s="0" t="n">
        <v>0.0252604064502286</v>
      </c>
      <c r="FL11" s="0" t="n">
        <v>0.0253720169656639</v>
      </c>
      <c r="FM11" s="0" t="n">
        <v>0.0250854197639368</v>
      </c>
      <c r="FN11" s="0" t="n">
        <v>0.0248346028047249</v>
      </c>
      <c r="FO11" s="0" t="n">
        <v>0.024993996294188</v>
      </c>
      <c r="FP11" s="0" t="n">
        <v>0.0251371857365558</v>
      </c>
      <c r="FQ11" s="0" t="n">
        <v>0.0254217089116554</v>
      </c>
      <c r="FR11" s="0" t="n">
        <v>0.0257928841048318</v>
      </c>
      <c r="FS11" s="0" t="n">
        <v>0.0261739270421442</v>
      </c>
      <c r="FT11" s="0" t="n">
        <v>0.0265424806600649</v>
      </c>
      <c r="FU11" s="0" t="n">
        <v>0.0269403096841171</v>
      </c>
      <c r="FV11" s="0" t="n">
        <v>0.0273773799011777</v>
      </c>
      <c r="FW11" s="0" t="n">
        <v>0.027832603796661</v>
      </c>
      <c r="FX11" s="0" t="n">
        <v>0.0283001462305383</v>
      </c>
      <c r="FY11" s="0" t="n">
        <v>0.0287091288956753</v>
      </c>
      <c r="FZ11" s="0" t="n">
        <v>0.02905537080038</v>
      </c>
      <c r="GA11" s="0" t="n">
        <v>0.0293556985487609</v>
      </c>
      <c r="GB11" s="0" t="n">
        <v>0.0295338556116079</v>
      </c>
      <c r="GC11" s="0" t="n">
        <v>0.0295405027868099</v>
      </c>
      <c r="GD11" s="0" t="n">
        <v>0.0294415476836377</v>
      </c>
      <c r="GE11" s="0" t="n">
        <v>0.0292836717957972</v>
      </c>
      <c r="GF11" s="0" t="n">
        <v>0.0288115585714261</v>
      </c>
      <c r="GG11" s="0" t="n">
        <v>0.0281906931438404</v>
      </c>
      <c r="GH11" s="0" t="n">
        <v>0.027223877447791</v>
      </c>
      <c r="GI11" s="0" t="n">
        <v>0.0259096074798142</v>
      </c>
      <c r="GJ11" s="0" t="n">
        <v>0.0243687192563146</v>
      </c>
      <c r="GK11" s="0" t="n">
        <v>0.0227355017024222</v>
      </c>
      <c r="GL11" s="0" t="n">
        <v>0.0211827778079188</v>
      </c>
      <c r="GM11" s="0" t="n">
        <v>0.0197429668714185</v>
      </c>
      <c r="GN11" s="0" t="n">
        <v>0.0187560198672253</v>
      </c>
      <c r="GO11" s="0" t="n">
        <v>0.0179778022773859</v>
      </c>
      <c r="GP11" s="0" t="n">
        <v>0.017395534742525</v>
      </c>
      <c r="GQ11" s="0" t="n">
        <v>0.0170371835337476</v>
      </c>
      <c r="GR11" s="0" t="n">
        <v>0.016714095717803</v>
      </c>
      <c r="GS11" s="0" t="n">
        <v>0.0164140342607903</v>
      </c>
      <c r="GT11" s="0" t="n">
        <v>0.0161711177544238</v>
      </c>
      <c r="GU11" s="0" t="n">
        <v>0.0158993862958312</v>
      </c>
      <c r="GV11" s="0" t="n">
        <v>0.0156365238849337</v>
      </c>
      <c r="GW11" s="0" t="n">
        <v>0.0154159577126827</v>
      </c>
      <c r="GX11" s="0" t="n">
        <v>0.0151304706876126</v>
      </c>
      <c r="GY11" s="0" t="n">
        <v>0.0149076940231758</v>
      </c>
      <c r="GZ11" s="0" t="n">
        <v>0.0146933665639251</v>
      </c>
      <c r="HA11" s="0" t="n">
        <v>0.0144553585753754</v>
      </c>
      <c r="HB11" s="0" t="n">
        <v>0.014214470999832</v>
      </c>
      <c r="HC11" s="0" t="n">
        <v>0.0139549146123425</v>
      </c>
      <c r="HD11" s="0" t="n">
        <v>0.013635818151564</v>
      </c>
      <c r="HE11" s="0" t="n">
        <v>0.0133838620354949</v>
      </c>
      <c r="HF11" s="0" t="n">
        <v>0.0131275643212411</v>
      </c>
      <c r="HG11" s="0" t="n">
        <v>0.0128568154841015</v>
      </c>
      <c r="HH11" s="0" t="n">
        <v>0.0126040739515799</v>
      </c>
      <c r="HI11" s="0" t="n">
        <v>0.0123831592069907</v>
      </c>
      <c r="HJ11" s="0" t="n">
        <v>0.0121413231255654</v>
      </c>
      <c r="HK11" s="0" t="n">
        <v>0.0119212264785271</v>
      </c>
      <c r="HL11" s="0" t="n">
        <v>0.0116976069054995</v>
      </c>
      <c r="HM11" s="0" t="n">
        <v>0.0115129570966216</v>
      </c>
      <c r="HN11" s="0" t="n">
        <v>0.0113962256305848</v>
      </c>
      <c r="HO11" s="0" t="n">
        <v>0.0111323081331307</v>
      </c>
      <c r="HP11" s="0" t="n">
        <v>0.0108984889726941</v>
      </c>
      <c r="HQ11" s="0" t="n">
        <v>0.0106358550734621</v>
      </c>
      <c r="HR11" s="0" t="n">
        <v>0.0103644996199608</v>
      </c>
      <c r="HS11" s="0" t="n">
        <v>0.0100995318483259</v>
      </c>
      <c r="HT11" s="0" t="n">
        <v>0.00974150217927268</v>
      </c>
      <c r="HU11" s="0" t="n">
        <v>0.00946801680064478</v>
      </c>
      <c r="HV11" s="0" t="n">
        <v>0.00912437075961656</v>
      </c>
      <c r="HW11" s="0" t="n">
        <v>0.00871766211819188</v>
      </c>
      <c r="HX11" s="0" t="n">
        <v>0.00849541058700759</v>
      </c>
      <c r="HY11" s="0" t="n">
        <v>0.00846331670058808</v>
      </c>
      <c r="HZ11" s="0" t="n">
        <v>0.00835798941442325</v>
      </c>
      <c r="IA11" s="0" t="n">
        <v>0.00849249300765739</v>
      </c>
      <c r="IB11" s="0" t="n">
        <v>0.00831546646181068</v>
      </c>
      <c r="IC11" s="0" t="n">
        <v>0.00767510768750959</v>
      </c>
      <c r="ID11" s="0" t="n">
        <v>0.00730715539409798</v>
      </c>
      <c r="IE11" s="0" t="n">
        <v>0.00695835391937982</v>
      </c>
      <c r="IF11" s="0" t="n">
        <v>0.00685541593992247</v>
      </c>
      <c r="IG11" s="0" t="n">
        <v>0.00658248224112116</v>
      </c>
      <c r="IH11" s="0" t="n">
        <v>0.00609938253775077</v>
      </c>
    </row>
    <row r="12" customFormat="false" ht="15" hidden="false" customHeight="false" outlineLevel="0" collapsed="false">
      <c r="A12" s="1" t="s">
        <v>35</v>
      </c>
      <c r="B12" s="0" t="n">
        <v>0.0142583911456012</v>
      </c>
      <c r="C12" s="0" t="n">
        <v>0.0145402126043486</v>
      </c>
      <c r="D12" s="0" t="n">
        <v>0.0148962548419046</v>
      </c>
      <c r="E12" s="0" t="n">
        <v>0.0151396529211284</v>
      </c>
      <c r="F12" s="0" t="n">
        <v>0.0154157955793882</v>
      </c>
      <c r="G12" s="0" t="n">
        <v>0.0153533306510228</v>
      </c>
      <c r="H12" s="0" t="n">
        <v>0.0157462392445047</v>
      </c>
      <c r="I12" s="0" t="n">
        <v>0.0159596309995282</v>
      </c>
      <c r="J12" s="0" t="n">
        <v>0.0162302962931891</v>
      </c>
      <c r="K12" s="0" t="n">
        <v>0.0165793480518523</v>
      </c>
      <c r="L12" s="0" t="n">
        <v>0.0168993674134386</v>
      </c>
      <c r="M12" s="0" t="n">
        <v>0.0172662169800809</v>
      </c>
      <c r="N12" s="0" t="n">
        <v>0.0176083718377058</v>
      </c>
      <c r="O12" s="0" t="n">
        <v>0.0181488583164769</v>
      </c>
      <c r="P12" s="0" t="n">
        <v>0.0183324852679906</v>
      </c>
      <c r="Q12" s="0" t="n">
        <v>0.0188464331133145</v>
      </c>
      <c r="R12" s="0" t="n">
        <v>0.0191699061767305</v>
      </c>
      <c r="S12" s="0" t="n">
        <v>0.0197270621300596</v>
      </c>
      <c r="T12" s="0" t="n">
        <v>0.0197854080774387</v>
      </c>
      <c r="U12" s="0" t="n">
        <v>0.0202559018497418</v>
      </c>
      <c r="V12" s="0" t="n">
        <v>0.0203596282450321</v>
      </c>
      <c r="W12" s="0" t="n">
        <v>0.0206966989927963</v>
      </c>
      <c r="X12" s="0" t="n">
        <v>0.0211273226572701</v>
      </c>
      <c r="Y12" s="0" t="n">
        <v>0.0215032723722433</v>
      </c>
      <c r="Z12" s="0" t="n">
        <v>0.0219037270280107</v>
      </c>
      <c r="AA12" s="0" t="n">
        <v>0.0222171746214794</v>
      </c>
      <c r="AB12" s="0" t="n">
        <v>0.0226329679170679</v>
      </c>
      <c r="AC12" s="0" t="n">
        <v>0.0230085925652732</v>
      </c>
      <c r="AD12" s="0" t="n">
        <v>0.023405468569703</v>
      </c>
      <c r="AE12" s="0" t="n">
        <v>0.0238258386307862</v>
      </c>
      <c r="AF12" s="0" t="n">
        <v>0.0242792832636371</v>
      </c>
      <c r="AG12" s="0" t="n">
        <v>0.0247536026591864</v>
      </c>
      <c r="AH12" s="0" t="n">
        <v>0.0253216684082688</v>
      </c>
      <c r="AI12" s="0" t="n">
        <v>0.0256444913628028</v>
      </c>
      <c r="AJ12" s="0" t="n">
        <v>0.026112121962778</v>
      </c>
      <c r="AK12" s="0" t="n">
        <v>0.0265805435552551</v>
      </c>
      <c r="AL12" s="0" t="n">
        <v>0.0271189200979681</v>
      </c>
      <c r="AM12" s="0" t="n">
        <v>0.0276965315861431</v>
      </c>
      <c r="AN12" s="0" t="n">
        <v>0.0283248905479078</v>
      </c>
      <c r="AO12" s="0" t="n">
        <v>0.0289545226287259</v>
      </c>
      <c r="AP12" s="0" t="n">
        <v>0.0295947972921673</v>
      </c>
      <c r="AQ12" s="0" t="n">
        <v>0.0302595687415213</v>
      </c>
      <c r="AR12" s="0" t="n">
        <v>0.0308970226842498</v>
      </c>
      <c r="AS12" s="0" t="n">
        <v>0.0314943232505463</v>
      </c>
      <c r="AT12" s="0" t="n">
        <v>0.0320205033716544</v>
      </c>
      <c r="AU12" s="0" t="n">
        <v>0.0325849172479605</v>
      </c>
      <c r="AV12" s="0" t="n">
        <v>0.0331374146417969</v>
      </c>
      <c r="AW12" s="0" t="n">
        <v>0.0336986141277294</v>
      </c>
      <c r="AX12" s="0" t="n">
        <v>0.034280495549833</v>
      </c>
      <c r="AY12" s="0" t="n">
        <v>0.0347995595025004</v>
      </c>
      <c r="AZ12" s="0" t="n">
        <v>0.0353310818992252</v>
      </c>
      <c r="BA12" s="0" t="n">
        <v>0.035841100059163</v>
      </c>
      <c r="BB12" s="0" t="n">
        <v>0.036327745309061</v>
      </c>
      <c r="BC12" s="0" t="n">
        <v>0.03695671587583</v>
      </c>
      <c r="BD12" s="0" t="n">
        <v>0.0375431987061196</v>
      </c>
      <c r="BE12" s="0" t="n">
        <v>0.0381659320025535</v>
      </c>
      <c r="BF12" s="0" t="n">
        <v>0.0387429947043864</v>
      </c>
      <c r="BG12" s="0" t="n">
        <v>0.0392859109747732</v>
      </c>
      <c r="BH12" s="0" t="n">
        <v>0.0399714512116347</v>
      </c>
      <c r="BI12" s="0" t="n">
        <v>0.0407005616985953</v>
      </c>
      <c r="BJ12" s="0" t="n">
        <v>0.0415352392582391</v>
      </c>
      <c r="BK12" s="0" t="n">
        <v>0.0423728760721746</v>
      </c>
      <c r="BL12" s="0" t="n">
        <v>0.0432521389957505</v>
      </c>
      <c r="BM12" s="0" t="n">
        <v>0.0441229686601816</v>
      </c>
      <c r="BN12" s="0" t="n">
        <v>0.0450202305724446</v>
      </c>
      <c r="BO12" s="0" t="n">
        <v>0.0461147146065952</v>
      </c>
      <c r="BP12" s="0" t="n">
        <v>0.047167208286</v>
      </c>
      <c r="BQ12" s="0" t="n">
        <v>0.0482815546087693</v>
      </c>
      <c r="BR12" s="0" t="n">
        <v>0.0493021848946883</v>
      </c>
      <c r="BS12" s="0" t="n">
        <v>0.0502071312220234</v>
      </c>
      <c r="BT12" s="0" t="n">
        <v>0.0511299211869589</v>
      </c>
      <c r="BU12" s="0" t="n">
        <v>0.0520451478147542</v>
      </c>
      <c r="BV12" s="0" t="n">
        <v>0.0529476295085992</v>
      </c>
      <c r="BW12" s="0" t="n">
        <v>0.0538582348223037</v>
      </c>
      <c r="BX12" s="0" t="n">
        <v>0.0547208476852447</v>
      </c>
      <c r="BY12" s="0" t="n">
        <v>0.0556228388808538</v>
      </c>
      <c r="BZ12" s="0" t="n">
        <v>0.0565440875866927</v>
      </c>
      <c r="CA12" s="0" t="n">
        <v>0.0573882457341628</v>
      </c>
      <c r="CB12" s="0" t="n">
        <v>0.0582609984287226</v>
      </c>
      <c r="CC12" s="0" t="n">
        <v>0.0591182607315721</v>
      </c>
      <c r="CD12" s="0" t="n">
        <v>0.0599938625668458</v>
      </c>
      <c r="CE12" s="0" t="n">
        <v>0.0609376408652215</v>
      </c>
      <c r="CF12" s="0" t="n">
        <v>0.061867691499678</v>
      </c>
      <c r="CG12" s="0" t="n">
        <v>0.0628343926951805</v>
      </c>
      <c r="CH12" s="0" t="n">
        <v>0.0638086368463317</v>
      </c>
      <c r="CI12" s="0" t="n">
        <v>0.0646631335712007</v>
      </c>
      <c r="CJ12" s="0" t="n">
        <v>0.0654589674139888</v>
      </c>
      <c r="CK12" s="0" t="n">
        <v>0.0662251586225064</v>
      </c>
      <c r="CL12" s="0" t="n">
        <v>0.0669577741650051</v>
      </c>
      <c r="CM12" s="0" t="n">
        <v>0.0676603344948081</v>
      </c>
      <c r="CN12" s="0" t="n">
        <v>0.0682319727054908</v>
      </c>
      <c r="CO12" s="0" t="n">
        <v>0.0687008140600119</v>
      </c>
      <c r="CP12" s="0" t="n">
        <v>0.0690307252134574</v>
      </c>
      <c r="CQ12" s="0" t="n">
        <v>0.0693076003415855</v>
      </c>
      <c r="CR12" s="0" t="n">
        <v>0.0692914458646985</v>
      </c>
      <c r="CS12" s="0" t="n">
        <v>0.0692704461221299</v>
      </c>
      <c r="CT12" s="0" t="n">
        <v>0.0692646810530304</v>
      </c>
      <c r="CU12" s="0" t="n">
        <v>0.0692349596182566</v>
      </c>
      <c r="CV12" s="0" t="n">
        <v>0.0688955416483863</v>
      </c>
      <c r="CW12" s="0" t="n">
        <v>0.0683951217134974</v>
      </c>
      <c r="CX12" s="0" t="n">
        <v>0.0678260105375391</v>
      </c>
      <c r="CY12" s="0" t="n">
        <v>0.0672525550917409</v>
      </c>
      <c r="CZ12" s="0" t="n">
        <v>0.0667725900395266</v>
      </c>
      <c r="DA12" s="0" t="n">
        <v>0.0663973511877451</v>
      </c>
      <c r="DB12" s="0" t="n">
        <v>0.0661514330240685</v>
      </c>
      <c r="DC12" s="0" t="n">
        <v>0.0659922366855621</v>
      </c>
      <c r="DD12" s="0" t="n">
        <v>0.065826567743708</v>
      </c>
      <c r="DE12" s="0" t="n">
        <v>0.0656496598610886</v>
      </c>
      <c r="DF12" s="0" t="n">
        <v>0.0654424489768172</v>
      </c>
      <c r="DG12" s="0" t="n">
        <v>0.0653180800717013</v>
      </c>
      <c r="DH12" s="0" t="n">
        <v>0.0652974645801883</v>
      </c>
      <c r="DI12" s="0" t="n">
        <v>0.0653658107494386</v>
      </c>
      <c r="DJ12" s="0" t="n">
        <v>0.0654787152203022</v>
      </c>
      <c r="DK12" s="0" t="n">
        <v>0.0655029835923696</v>
      </c>
      <c r="DL12" s="0" t="n">
        <v>0.0656629179647884</v>
      </c>
      <c r="DM12" s="0" t="n">
        <v>0.0658950118833859</v>
      </c>
      <c r="DN12" s="0" t="n">
        <v>0.0662203839223861</v>
      </c>
      <c r="DO12" s="0" t="n">
        <v>0.0666238100605902</v>
      </c>
      <c r="DP12" s="0" t="n">
        <v>0.0668530727344069</v>
      </c>
      <c r="DQ12" s="0" t="n">
        <v>0.066916252850293</v>
      </c>
      <c r="DR12" s="0" t="n">
        <v>0.0667502898432368</v>
      </c>
      <c r="DS12" s="0" t="n">
        <v>0.0660401135534061</v>
      </c>
      <c r="DT12" s="0" t="n">
        <v>0.0649469132551906</v>
      </c>
      <c r="DU12" s="0" t="n">
        <v>0.0636106677325039</v>
      </c>
      <c r="DV12" s="0" t="n">
        <v>0.0619801190761854</v>
      </c>
      <c r="DW12" s="0" t="n">
        <v>0.0603610309171272</v>
      </c>
      <c r="DX12" s="0" t="n">
        <v>0.0588975753851935</v>
      </c>
      <c r="DY12" s="0" t="n">
        <v>0.0576932134522433</v>
      </c>
      <c r="DZ12" s="0" t="n">
        <v>0.056766597587042</v>
      </c>
      <c r="EA12" s="0" t="n">
        <v>0.0562444234509089</v>
      </c>
      <c r="EB12" s="0" t="n">
        <v>0.0560698006285297</v>
      </c>
      <c r="EC12" s="0" t="n">
        <v>0.0562163406484782</v>
      </c>
      <c r="ED12" s="0" t="n">
        <v>0.0567568433440979</v>
      </c>
      <c r="EE12" s="0" t="n">
        <v>0.0578793934714325</v>
      </c>
      <c r="EF12" s="0" t="n">
        <v>0.0593518555265591</v>
      </c>
      <c r="EG12" s="0" t="n">
        <v>0.0611919907154826</v>
      </c>
      <c r="EH12" s="0" t="n">
        <v>0.0629884727890198</v>
      </c>
      <c r="EI12" s="0" t="n">
        <v>0.064246930974363</v>
      </c>
      <c r="EJ12" s="0" t="n">
        <v>0.0649648091950264</v>
      </c>
      <c r="EK12" s="0" t="n">
        <v>0.0651792798886494</v>
      </c>
      <c r="EL12" s="0" t="n">
        <v>0.0649728484495553</v>
      </c>
      <c r="EM12" s="0" t="n">
        <v>0.0641889492502943</v>
      </c>
      <c r="EN12" s="0" t="n">
        <v>0.0628964114279882</v>
      </c>
      <c r="EO12" s="0" t="n">
        <v>0.0611577540755191</v>
      </c>
      <c r="EP12" s="0" t="n">
        <v>0.0591187428485643</v>
      </c>
      <c r="EQ12" s="0" t="n">
        <v>0.0568104949905981</v>
      </c>
      <c r="ER12" s="0" t="n">
        <v>0.053965859352202</v>
      </c>
      <c r="ES12" s="0" t="n">
        <v>0.0509523142971341</v>
      </c>
      <c r="ET12" s="0" t="n">
        <v>0.0476288912462164</v>
      </c>
      <c r="EU12" s="0" t="n">
        <v>0.0440962716426272</v>
      </c>
      <c r="EV12" s="0" t="n">
        <v>0.0405035928135961</v>
      </c>
      <c r="EW12" s="0" t="n">
        <v>0.0369170446425604</v>
      </c>
      <c r="EX12" s="0" t="n">
        <v>0.0334281722559391</v>
      </c>
      <c r="EY12" s="0" t="n">
        <v>0.0304052112227411</v>
      </c>
      <c r="EZ12" s="0" t="n">
        <v>0.0280951761650875</v>
      </c>
      <c r="FA12" s="0" t="n">
        <v>0.0263728908014339</v>
      </c>
      <c r="FB12" s="0" t="n">
        <v>0.0252107353864463</v>
      </c>
      <c r="FC12" s="0" t="n">
        <v>0.0245685260429592</v>
      </c>
      <c r="FD12" s="0" t="n">
        <v>0.0241683214809002</v>
      </c>
      <c r="FE12" s="0" t="n">
        <v>0.0239094379829833</v>
      </c>
      <c r="FF12" s="0" t="n">
        <v>0.023737197892599</v>
      </c>
      <c r="FG12" s="0" t="n">
        <v>0.023832655692008</v>
      </c>
      <c r="FH12" s="0" t="n">
        <v>0.0237683715788189</v>
      </c>
      <c r="FI12" s="0" t="n">
        <v>0.0238224405304791</v>
      </c>
      <c r="FJ12" s="0" t="n">
        <v>0.0241458017887258</v>
      </c>
      <c r="FK12" s="0" t="n">
        <v>0.0238242642156106</v>
      </c>
      <c r="FL12" s="0" t="n">
        <v>0.023987655505081</v>
      </c>
      <c r="FM12" s="0" t="n">
        <v>0.0237846051453117</v>
      </c>
      <c r="FN12" s="0" t="n">
        <v>0.0235989642051824</v>
      </c>
      <c r="FO12" s="0" t="n">
        <v>0.0237712566113087</v>
      </c>
      <c r="FP12" s="0" t="n">
        <v>0.0239422253131083</v>
      </c>
      <c r="FQ12" s="0" t="n">
        <v>0.0242452780465554</v>
      </c>
      <c r="FR12" s="0" t="n">
        <v>0.0246297231699412</v>
      </c>
      <c r="FS12" s="0" t="n">
        <v>0.0250426813991946</v>
      </c>
      <c r="FT12" s="0" t="n">
        <v>0.0254288290815451</v>
      </c>
      <c r="FU12" s="0" t="n">
        <v>0.0258602130608631</v>
      </c>
      <c r="FV12" s="0" t="n">
        <v>0.0263493918366725</v>
      </c>
      <c r="FW12" s="0" t="n">
        <v>0.0268372532920057</v>
      </c>
      <c r="FX12" s="0" t="n">
        <v>0.0273423319860864</v>
      </c>
      <c r="FY12" s="0" t="n">
        <v>0.0278059298898547</v>
      </c>
      <c r="FZ12" s="0" t="n">
        <v>0.0282054361481983</v>
      </c>
      <c r="GA12" s="0" t="n">
        <v>0.0285066893808362</v>
      </c>
      <c r="GB12" s="0" t="n">
        <v>0.0287038581734219</v>
      </c>
      <c r="GC12" s="0" t="n">
        <v>0.028737414820548</v>
      </c>
      <c r="GD12" s="0" t="n">
        <v>0.0286502678235423</v>
      </c>
      <c r="GE12" s="0" t="n">
        <v>0.0284705221833456</v>
      </c>
      <c r="GF12" s="0" t="n">
        <v>0.0279451419400285</v>
      </c>
      <c r="GG12" s="0" t="n">
        <v>0.0272778459890825</v>
      </c>
      <c r="GH12" s="0" t="n">
        <v>0.026270413030162</v>
      </c>
      <c r="GI12" s="0" t="n">
        <v>0.0248422864117255</v>
      </c>
      <c r="GJ12" s="0" t="n">
        <v>0.0232067132090784</v>
      </c>
      <c r="GK12" s="0" t="n">
        <v>0.0214749393638569</v>
      </c>
      <c r="GL12" s="0" t="n">
        <v>0.01979943740037</v>
      </c>
      <c r="GM12" s="0" t="n">
        <v>0.0182370926984895</v>
      </c>
      <c r="GN12" s="0" t="n">
        <v>0.0171655077164899</v>
      </c>
      <c r="GO12" s="0" t="n">
        <v>0.0163603288955544</v>
      </c>
      <c r="GP12" s="0" t="n">
        <v>0.0157467993951491</v>
      </c>
      <c r="GQ12" s="0" t="n">
        <v>0.0153183066056465</v>
      </c>
      <c r="GR12" s="0" t="n">
        <v>0.014976213132887</v>
      </c>
      <c r="GS12" s="0" t="n">
        <v>0.0146617720864266</v>
      </c>
      <c r="GT12" s="0" t="n">
        <v>0.0143912718115417</v>
      </c>
      <c r="GU12" s="0" t="n">
        <v>0.0140981179057267</v>
      </c>
      <c r="GV12" s="0" t="n">
        <v>0.0138422088140266</v>
      </c>
      <c r="GW12" s="0" t="n">
        <v>0.0135752782514502</v>
      </c>
      <c r="GX12" s="0" t="n">
        <v>0.0132776196546218</v>
      </c>
      <c r="GY12" s="0" t="n">
        <v>0.0130798210220788</v>
      </c>
      <c r="GZ12" s="0" t="n">
        <v>0.0128316101771255</v>
      </c>
      <c r="HA12" s="0" t="n">
        <v>0.012591199107419</v>
      </c>
      <c r="HB12" s="0" t="n">
        <v>0.0123173415246112</v>
      </c>
      <c r="HC12" s="0" t="n">
        <v>0.0120102371273054</v>
      </c>
      <c r="HD12" s="0" t="n">
        <v>0.0117410841091821</v>
      </c>
      <c r="HE12" s="0" t="n">
        <v>0.0114609457072053</v>
      </c>
      <c r="HF12" s="0" t="n">
        <v>0.0111551897664389</v>
      </c>
      <c r="HG12" s="0" t="n">
        <v>0.0108371892918585</v>
      </c>
      <c r="HH12" s="0" t="n">
        <v>0.0105762262645313</v>
      </c>
      <c r="HI12" s="0" t="n">
        <v>0.0103385956736491</v>
      </c>
      <c r="HJ12" s="0" t="n">
        <v>0.0100872201513194</v>
      </c>
      <c r="HK12" s="0" t="n">
        <v>0.00986542404672796</v>
      </c>
      <c r="HL12" s="0" t="n">
        <v>0.00966930674373415</v>
      </c>
      <c r="HM12" s="0" t="n">
        <v>0.00944946673640759</v>
      </c>
      <c r="HN12" s="0" t="n">
        <v>0.00924849568066465</v>
      </c>
      <c r="HO12" s="0" t="n">
        <v>0.00899527351181733</v>
      </c>
      <c r="HP12" s="0" t="n">
        <v>0.00885627395747258</v>
      </c>
      <c r="HQ12" s="0" t="n">
        <v>0.00858004538465985</v>
      </c>
      <c r="HR12" s="0" t="n">
        <v>0.00822633816615139</v>
      </c>
      <c r="HS12" s="0" t="n">
        <v>0.00790098768417818</v>
      </c>
      <c r="HT12" s="0" t="n">
        <v>0.00756928467116633</v>
      </c>
      <c r="HU12" s="0" t="n">
        <v>0.00725411781239696</v>
      </c>
      <c r="HV12" s="0" t="n">
        <v>0.00685303969637229</v>
      </c>
      <c r="HW12" s="0" t="n">
        <v>0.00646256332421258</v>
      </c>
      <c r="HX12" s="0" t="n">
        <v>0.006241000358781</v>
      </c>
      <c r="HY12" s="0" t="n">
        <v>0.00604835953643381</v>
      </c>
      <c r="HZ12" s="0" t="n">
        <v>0.00591091036212044</v>
      </c>
      <c r="IA12" s="0" t="n">
        <v>0.00594610174354383</v>
      </c>
      <c r="IB12" s="0" t="n">
        <v>0.00567781707982568</v>
      </c>
      <c r="IC12" s="0" t="n">
        <v>0.0049618916870717</v>
      </c>
      <c r="ID12" s="0" t="n">
        <v>0.00476737160275811</v>
      </c>
      <c r="IE12" s="0" t="n">
        <v>0.00458501769918946</v>
      </c>
      <c r="IF12" s="0" t="n">
        <v>0.00437907257761953</v>
      </c>
      <c r="IG12" s="0" t="n">
        <v>0.00392560951140318</v>
      </c>
      <c r="IH12" s="0" t="n">
        <v>0.00406161204834949</v>
      </c>
    </row>
    <row r="13" customFormat="false" ht="15" hidden="false" customHeight="false" outlineLevel="0" collapsed="false">
      <c r="A13" s="1" t="s">
        <v>37</v>
      </c>
      <c r="B13" s="0" t="n">
        <v>0.0152956887572764</v>
      </c>
      <c r="C13" s="0" t="n">
        <v>0.0155987476957246</v>
      </c>
      <c r="D13" s="0" t="n">
        <v>0.0159998492700866</v>
      </c>
      <c r="E13" s="0" t="n">
        <v>0.0162535787290994</v>
      </c>
      <c r="F13" s="0" t="n">
        <v>0.016547335103988</v>
      </c>
      <c r="G13" s="0" t="n">
        <v>0.0164997636776859</v>
      </c>
      <c r="H13" s="0" t="n">
        <v>0.0169102841982037</v>
      </c>
      <c r="I13" s="0" t="n">
        <v>0.0171529848447099</v>
      </c>
      <c r="J13" s="0" t="n">
        <v>0.0174494722303093</v>
      </c>
      <c r="K13" s="0" t="n">
        <v>0.0178161645608197</v>
      </c>
      <c r="L13" s="0" t="n">
        <v>0.0181768846803012</v>
      </c>
      <c r="M13" s="0" t="n">
        <v>0.0185792536974046</v>
      </c>
      <c r="N13" s="0" t="n">
        <v>0.018948072406729</v>
      </c>
      <c r="O13" s="0" t="n">
        <v>0.0195164630134564</v>
      </c>
      <c r="P13" s="0" t="n">
        <v>0.0197373227211039</v>
      </c>
      <c r="Q13" s="0" t="n">
        <v>0.0202963072024394</v>
      </c>
      <c r="R13" s="0" t="n">
        <v>0.0206439722673862</v>
      </c>
      <c r="S13" s="0" t="n">
        <v>0.0212262950429773</v>
      </c>
      <c r="T13" s="0" t="n">
        <v>0.0212962446063944</v>
      </c>
      <c r="U13" s="0" t="n">
        <v>0.0218033047746546</v>
      </c>
      <c r="V13" s="0" t="n">
        <v>0.0219307669354858</v>
      </c>
      <c r="W13" s="0" t="n">
        <v>0.0223056909174959</v>
      </c>
      <c r="X13" s="0" t="n">
        <v>0.0227542095124553</v>
      </c>
      <c r="Y13" s="0" t="n">
        <v>0.0231547392686162</v>
      </c>
      <c r="Z13" s="0" t="n">
        <v>0.023583647050359</v>
      </c>
      <c r="AA13" s="0" t="n">
        <v>0.0239104373295491</v>
      </c>
      <c r="AB13" s="0" t="n">
        <v>0.0243572028333532</v>
      </c>
      <c r="AC13" s="0" t="n">
        <v>0.0247597050912641</v>
      </c>
      <c r="AD13" s="0" t="n">
        <v>0.0251848541050153</v>
      </c>
      <c r="AE13" s="0" t="n">
        <v>0.0256303180736322</v>
      </c>
      <c r="AF13" s="0" t="n">
        <v>0.0261198996832395</v>
      </c>
      <c r="AG13" s="0" t="n">
        <v>0.0266192135785982</v>
      </c>
      <c r="AH13" s="0" t="n">
        <v>0.0272180399630694</v>
      </c>
      <c r="AI13" s="0" t="n">
        <v>0.0275702287607677</v>
      </c>
      <c r="AJ13" s="0" t="n">
        <v>0.0280703056688364</v>
      </c>
      <c r="AK13" s="0" t="n">
        <v>0.0285646144060476</v>
      </c>
      <c r="AL13" s="0" t="n">
        <v>0.029133193137822</v>
      </c>
      <c r="AM13" s="0" t="n">
        <v>0.029740231173401</v>
      </c>
      <c r="AN13" s="0" t="n">
        <v>0.0304125902496534</v>
      </c>
      <c r="AO13" s="0" t="n">
        <v>0.0310780614865584</v>
      </c>
      <c r="AP13" s="0" t="n">
        <v>0.031751432063537</v>
      </c>
      <c r="AQ13" s="0" t="n">
        <v>0.0324564864099109</v>
      </c>
      <c r="AR13" s="0" t="n">
        <v>0.03313590193377</v>
      </c>
      <c r="AS13" s="0" t="n">
        <v>0.0337654947835581</v>
      </c>
      <c r="AT13" s="0" t="n">
        <v>0.0343200876008508</v>
      </c>
      <c r="AU13" s="0" t="n">
        <v>0.0349251596961685</v>
      </c>
      <c r="AV13" s="0" t="n">
        <v>0.0355044879122521</v>
      </c>
      <c r="AW13" s="0" t="n">
        <v>0.0360951331357923</v>
      </c>
      <c r="AX13" s="0" t="n">
        <v>0.0367100862594504</v>
      </c>
      <c r="AY13" s="0" t="n">
        <v>0.0372556471001915</v>
      </c>
      <c r="AZ13" s="0" t="n">
        <v>0.037818521672601</v>
      </c>
      <c r="BA13" s="0" t="n">
        <v>0.038361088763765</v>
      </c>
      <c r="BB13" s="0" t="n">
        <v>0.0388742804848063</v>
      </c>
      <c r="BC13" s="0" t="n">
        <v>0.0395212017128292</v>
      </c>
      <c r="BD13" s="0" t="n">
        <v>0.0401416024872018</v>
      </c>
      <c r="BE13" s="0" t="n">
        <v>0.0408009931848051</v>
      </c>
      <c r="BF13" s="0" t="n">
        <v>0.0414109171218632</v>
      </c>
      <c r="BG13" s="0" t="n">
        <v>0.041982844867744</v>
      </c>
      <c r="BH13" s="0" t="n">
        <v>0.0427013598725102</v>
      </c>
      <c r="BI13" s="0" t="n">
        <v>0.0434780765777752</v>
      </c>
      <c r="BJ13" s="0" t="n">
        <v>0.0443627881067554</v>
      </c>
      <c r="BK13" s="0" t="n">
        <v>0.0452253663234804</v>
      </c>
      <c r="BL13" s="0" t="n">
        <v>0.0461446343041243</v>
      </c>
      <c r="BM13" s="0" t="n">
        <v>0.0470573893123789</v>
      </c>
      <c r="BN13" s="0" t="n">
        <v>0.0479917672464359</v>
      </c>
      <c r="BO13" s="0" t="n">
        <v>0.0491231660090886</v>
      </c>
      <c r="BP13" s="0" t="n">
        <v>0.0502088320551413</v>
      </c>
      <c r="BQ13" s="0" t="n">
        <v>0.0513712115493025</v>
      </c>
      <c r="BR13" s="0" t="n">
        <v>0.0524385401398077</v>
      </c>
      <c r="BS13" s="0" t="n">
        <v>0.0533649375262637</v>
      </c>
      <c r="BT13" s="0" t="n">
        <v>0.0543119600351413</v>
      </c>
      <c r="BU13" s="0" t="n">
        <v>0.0552602715658342</v>
      </c>
      <c r="BV13" s="0" t="n">
        <v>0.0561977700921828</v>
      </c>
      <c r="BW13" s="0" t="n">
        <v>0.0571510365641371</v>
      </c>
      <c r="BX13" s="0" t="n">
        <v>0.0580489565217576</v>
      </c>
      <c r="BY13" s="0" t="n">
        <v>0.0589851588848287</v>
      </c>
      <c r="BZ13" s="0" t="n">
        <v>0.0599436322999526</v>
      </c>
      <c r="CA13" s="0" t="n">
        <v>0.0608185047408952</v>
      </c>
      <c r="CB13" s="0" t="n">
        <v>0.061729310618448</v>
      </c>
      <c r="CC13" s="0" t="n">
        <v>0.0626282964071091</v>
      </c>
      <c r="CD13" s="0" t="n">
        <v>0.0635453324101195</v>
      </c>
      <c r="CE13" s="0" t="n">
        <v>0.0645348247005639</v>
      </c>
      <c r="CF13" s="0" t="n">
        <v>0.0655112057187733</v>
      </c>
      <c r="CG13" s="0" t="n">
        <v>0.0665241833433248</v>
      </c>
      <c r="CH13" s="0" t="n">
        <v>0.0675421376125824</v>
      </c>
      <c r="CI13" s="0" t="n">
        <v>0.068447377853714</v>
      </c>
      <c r="CJ13" s="0" t="n">
        <v>0.0692994825539501</v>
      </c>
      <c r="CK13" s="0" t="n">
        <v>0.0701197745588901</v>
      </c>
      <c r="CL13" s="0" t="n">
        <v>0.0709049459139801</v>
      </c>
      <c r="CM13" s="0" t="n">
        <v>0.0716361807638881</v>
      </c>
      <c r="CN13" s="0" t="n">
        <v>0.0722490584338777</v>
      </c>
      <c r="CO13" s="0" t="n">
        <v>0.0727656343527193</v>
      </c>
      <c r="CP13" s="0" t="n">
        <v>0.0731404230973014</v>
      </c>
      <c r="CQ13" s="0" t="n">
        <v>0.0734457769798246</v>
      </c>
      <c r="CR13" s="0" t="n">
        <v>0.0734395560792199</v>
      </c>
      <c r="CS13" s="0" t="n">
        <v>0.0734362925842864</v>
      </c>
      <c r="CT13" s="0" t="n">
        <v>0.0734617231514012</v>
      </c>
      <c r="CU13" s="0" t="n">
        <v>0.0734851828459582</v>
      </c>
      <c r="CV13" s="0" t="n">
        <v>0.0731757843829677</v>
      </c>
      <c r="CW13" s="0" t="n">
        <v>0.0726938738342206</v>
      </c>
      <c r="CX13" s="0" t="n">
        <v>0.0721383753397828</v>
      </c>
      <c r="CY13" s="0" t="n">
        <v>0.0715815825141487</v>
      </c>
      <c r="CZ13" s="0" t="n">
        <v>0.0711244755432066</v>
      </c>
      <c r="DA13" s="0" t="n">
        <v>0.0707619121394206</v>
      </c>
      <c r="DB13" s="0" t="n">
        <v>0.0705201294362835</v>
      </c>
      <c r="DC13" s="0" t="n">
        <v>0.0703811631779113</v>
      </c>
      <c r="DD13" s="0" t="n">
        <v>0.0702396123579295</v>
      </c>
      <c r="DE13" s="0" t="n">
        <v>0.0700814086507526</v>
      </c>
      <c r="DF13" s="0" t="n">
        <v>0.0698777705862073</v>
      </c>
      <c r="DG13" s="0" t="n">
        <v>0.0697746499672534</v>
      </c>
      <c r="DH13" s="0" t="n">
        <v>0.0697763715030465</v>
      </c>
      <c r="DI13" s="0" t="n">
        <v>0.0698697154846216</v>
      </c>
      <c r="DJ13" s="0" t="n">
        <v>0.0699984301782197</v>
      </c>
      <c r="DK13" s="0" t="n">
        <v>0.0700301940796519</v>
      </c>
      <c r="DL13" s="0" t="n">
        <v>0.0702030642619917</v>
      </c>
      <c r="DM13" s="0" t="n">
        <v>0.070453152331852</v>
      </c>
      <c r="DN13" s="0" t="n">
        <v>0.0708126034021303</v>
      </c>
      <c r="DO13" s="0" t="n">
        <v>0.0712643930600481</v>
      </c>
      <c r="DP13" s="0" t="n">
        <v>0.0715211993270698</v>
      </c>
      <c r="DQ13" s="0" t="n">
        <v>0.071616209699062</v>
      </c>
      <c r="DR13" s="0" t="n">
        <v>0.0714738930581955</v>
      </c>
      <c r="DS13" s="0" t="n">
        <v>0.0707548718791399</v>
      </c>
      <c r="DT13" s="0" t="n">
        <v>0.0696314779091138</v>
      </c>
      <c r="DU13" s="0" t="n">
        <v>0.0682612252016054</v>
      </c>
      <c r="DV13" s="0" t="n">
        <v>0.0666150708358467</v>
      </c>
      <c r="DW13" s="0" t="n">
        <v>0.0649885555529951</v>
      </c>
      <c r="DX13" s="0" t="n">
        <v>0.0634782499445242</v>
      </c>
      <c r="DY13" s="0" t="n">
        <v>0.0622373558410374</v>
      </c>
      <c r="DZ13" s="0" t="n">
        <v>0.0613023879783643</v>
      </c>
      <c r="EA13" s="0" t="n">
        <v>0.0607738650830881</v>
      </c>
      <c r="EB13" s="0" t="n">
        <v>0.0606207029953354</v>
      </c>
      <c r="EC13" s="0" t="n">
        <v>0.0607979958456199</v>
      </c>
      <c r="ED13" s="0" t="n">
        <v>0.0613689328999681</v>
      </c>
      <c r="EE13" s="0" t="n">
        <v>0.0625763774946633</v>
      </c>
      <c r="EF13" s="0" t="n">
        <v>0.0641499532670319</v>
      </c>
      <c r="EG13" s="0" t="n">
        <v>0.0661185584488638</v>
      </c>
      <c r="EH13" s="0" t="n">
        <v>0.0680252831756568</v>
      </c>
      <c r="EI13" s="0" t="n">
        <v>0.0693838354578116</v>
      </c>
      <c r="EJ13" s="0" t="n">
        <v>0.0701566004359353</v>
      </c>
      <c r="EK13" s="0" t="n">
        <v>0.0704049407676309</v>
      </c>
      <c r="EL13" s="0" t="n">
        <v>0.0702336645737877</v>
      </c>
      <c r="EM13" s="0" t="n">
        <v>0.0694489071385424</v>
      </c>
      <c r="EN13" s="0" t="n">
        <v>0.0681451790139721</v>
      </c>
      <c r="EO13" s="0" t="n">
        <v>0.0663735188275994</v>
      </c>
      <c r="EP13" s="0" t="n">
        <v>0.0642934902585343</v>
      </c>
      <c r="EQ13" s="0" t="n">
        <v>0.0619273667875305</v>
      </c>
      <c r="ER13" s="0" t="n">
        <v>0.0589979536824086</v>
      </c>
      <c r="ES13" s="0" t="n">
        <v>0.0558846164407516</v>
      </c>
      <c r="ET13" s="0" t="n">
        <v>0.0523906777912523</v>
      </c>
      <c r="EU13" s="0" t="n">
        <v>0.0486759765331721</v>
      </c>
      <c r="EV13" s="0" t="n">
        <v>0.0448411274930014</v>
      </c>
      <c r="EW13" s="0" t="n">
        <v>0.040989679456913</v>
      </c>
      <c r="EX13" s="0" t="n">
        <v>0.0372334667681733</v>
      </c>
      <c r="EY13" s="0" t="n">
        <v>0.0339713400560689</v>
      </c>
      <c r="EZ13" s="0" t="n">
        <v>0.0314800671065816</v>
      </c>
      <c r="FA13" s="0" t="n">
        <v>0.0296229156494455</v>
      </c>
      <c r="FB13" s="0" t="n">
        <v>0.0283670870446161</v>
      </c>
      <c r="FC13" s="0" t="n">
        <v>0.0276717377628869</v>
      </c>
      <c r="FD13" s="0" t="n">
        <v>0.0272486104002408</v>
      </c>
      <c r="FE13" s="0" t="n">
        <v>0.0269757298528849</v>
      </c>
      <c r="FF13" s="0" t="n">
        <v>0.0267821204581162</v>
      </c>
      <c r="FG13" s="0" t="n">
        <v>0.0269045513421422</v>
      </c>
      <c r="FH13" s="0" t="n">
        <v>0.026861412673537</v>
      </c>
      <c r="FI13" s="0" t="n">
        <v>0.0269431145512159</v>
      </c>
      <c r="FJ13" s="0" t="n">
        <v>0.0273133842339041</v>
      </c>
      <c r="FK13" s="0" t="n">
        <v>0.0269671895500055</v>
      </c>
      <c r="FL13" s="0" t="n">
        <v>0.0271715719179329</v>
      </c>
      <c r="FM13" s="0" t="n">
        <v>0.0269175268353467</v>
      </c>
      <c r="FN13" s="0" t="n">
        <v>0.0266767737774504</v>
      </c>
      <c r="FO13" s="0" t="n">
        <v>0.026895221734822</v>
      </c>
      <c r="FP13" s="0" t="n">
        <v>0.0270731776760975</v>
      </c>
      <c r="FQ13" s="0" t="n">
        <v>0.0274122787217599</v>
      </c>
      <c r="FR13" s="0" t="n">
        <v>0.027846800651355</v>
      </c>
      <c r="FS13" s="0" t="n">
        <v>0.0282995729319503</v>
      </c>
      <c r="FT13" s="0" t="n">
        <v>0.0287408827122771</v>
      </c>
      <c r="FU13" s="0" t="n">
        <v>0.0292244218707427</v>
      </c>
      <c r="FV13" s="0" t="n">
        <v>0.0297597964332771</v>
      </c>
      <c r="FW13" s="0" t="n">
        <v>0.0302969565206476</v>
      </c>
      <c r="FX13" s="0" t="n">
        <v>0.0308505393797095</v>
      </c>
      <c r="FY13" s="0" t="n">
        <v>0.0313502097139541</v>
      </c>
      <c r="FZ13" s="0" t="n">
        <v>0.0317858569864547</v>
      </c>
      <c r="GA13" s="0" t="n">
        <v>0.0321463726862139</v>
      </c>
      <c r="GB13" s="0" t="n">
        <v>0.032377634098356</v>
      </c>
      <c r="GC13" s="0" t="n">
        <v>0.0324225000680287</v>
      </c>
      <c r="GD13" s="0" t="n">
        <v>0.0323470777511662</v>
      </c>
      <c r="GE13" s="0" t="n">
        <v>0.0321202392522704</v>
      </c>
      <c r="GF13" s="0" t="n">
        <v>0.0315708558029457</v>
      </c>
      <c r="GG13" s="0" t="n">
        <v>0.0308597296397655</v>
      </c>
      <c r="GH13" s="0" t="n">
        <v>0.0297454588695406</v>
      </c>
      <c r="GI13" s="0" t="n">
        <v>0.0281848625221338</v>
      </c>
      <c r="GJ13" s="0" t="n">
        <v>0.0263415947813356</v>
      </c>
      <c r="GK13" s="0" t="n">
        <v>0.0244169245716091</v>
      </c>
      <c r="GL13" s="0" t="n">
        <v>0.0225739541738681</v>
      </c>
      <c r="GM13" s="0" t="n">
        <v>0.0208526353521086</v>
      </c>
      <c r="GN13" s="0" t="n">
        <v>0.0197004640022621</v>
      </c>
      <c r="GO13" s="0" t="n">
        <v>0.018804394135111</v>
      </c>
      <c r="GP13" s="0" t="n">
        <v>0.0181121341947188</v>
      </c>
      <c r="GQ13" s="0" t="n">
        <v>0.0176388172874615</v>
      </c>
      <c r="GR13" s="0" t="n">
        <v>0.0172627659137281</v>
      </c>
      <c r="GS13" s="0" t="n">
        <v>0.0169095100934752</v>
      </c>
      <c r="GT13" s="0" t="n">
        <v>0.0166047642435396</v>
      </c>
      <c r="GU13" s="0" t="n">
        <v>0.0162799880514756</v>
      </c>
      <c r="GV13" s="0" t="n">
        <v>0.0159826475045263</v>
      </c>
      <c r="GW13" s="0" t="n">
        <v>0.0157252816539985</v>
      </c>
      <c r="GX13" s="0" t="n">
        <v>0.0154153750385467</v>
      </c>
      <c r="GY13" s="0" t="n">
        <v>0.0151857047983085</v>
      </c>
      <c r="GZ13" s="0" t="n">
        <v>0.0148967047590406</v>
      </c>
      <c r="HA13" s="0" t="n">
        <v>0.0146224774587617</v>
      </c>
      <c r="HB13" s="0" t="n">
        <v>0.0143448503940328</v>
      </c>
      <c r="HC13" s="0" t="n">
        <v>0.0140420801507807</v>
      </c>
      <c r="HD13" s="0" t="n">
        <v>0.0136811816288451</v>
      </c>
      <c r="HE13" s="0" t="n">
        <v>0.0133582125902903</v>
      </c>
      <c r="HF13" s="0" t="n">
        <v>0.0130655793502744</v>
      </c>
      <c r="HG13" s="0" t="n">
        <v>0.012757213505477</v>
      </c>
      <c r="HH13" s="0" t="n">
        <v>0.0123758246654675</v>
      </c>
      <c r="HI13" s="0" t="n">
        <v>0.0121312660447586</v>
      </c>
      <c r="HJ13" s="0" t="n">
        <v>0.0118540155499095</v>
      </c>
      <c r="HK13" s="0" t="n">
        <v>0.0116087039098164</v>
      </c>
      <c r="HL13" s="0" t="n">
        <v>0.0113432799546516</v>
      </c>
      <c r="HM13" s="0" t="n">
        <v>0.0111599701517595</v>
      </c>
      <c r="HN13" s="0" t="n">
        <v>0.0110066231165279</v>
      </c>
      <c r="HO13" s="0" t="n">
        <v>0.0106668731940184</v>
      </c>
      <c r="HP13" s="0" t="n">
        <v>0.0103318586927418</v>
      </c>
      <c r="HQ13" s="0" t="n">
        <v>0.0101349940797749</v>
      </c>
      <c r="HR13" s="0" t="n">
        <v>0.00979785917841391</v>
      </c>
      <c r="HS13" s="0" t="n">
        <v>0.00947990873432401</v>
      </c>
      <c r="HT13" s="0" t="n">
        <v>0.00905708356540609</v>
      </c>
      <c r="HU13" s="0" t="n">
        <v>0.00863968082922001</v>
      </c>
      <c r="HV13" s="0" t="n">
        <v>0.00830225061674603</v>
      </c>
      <c r="HW13" s="0" t="n">
        <v>0.0078759369567941</v>
      </c>
      <c r="HX13" s="0" t="n">
        <v>0.00755430362885553</v>
      </c>
      <c r="HY13" s="0" t="n">
        <v>0.00734668118308436</v>
      </c>
      <c r="HZ13" s="0" t="n">
        <v>0.0072799456398631</v>
      </c>
      <c r="IA13" s="0" t="n">
        <v>0.00753797161485138</v>
      </c>
      <c r="IB13" s="0" t="n">
        <v>0.00745580922306071</v>
      </c>
      <c r="IC13" s="0" t="n">
        <v>0.00666874198316456</v>
      </c>
      <c r="ID13" s="0" t="n">
        <v>0.0063183824427361</v>
      </c>
      <c r="IE13" s="0" t="n">
        <v>0.00599208682355695</v>
      </c>
      <c r="IF13" s="0" t="n">
        <v>0.00571760131675442</v>
      </c>
      <c r="IG13" s="0" t="n">
        <v>0.0052044170764749</v>
      </c>
      <c r="IH13" s="0" t="n">
        <v>0.00497880478362698</v>
      </c>
    </row>
    <row r="14" customFormat="false" ht="15" hidden="false" customHeight="false" outlineLevel="0" collapsed="false">
      <c r="A14" s="1" t="s">
        <v>39</v>
      </c>
      <c r="B14" s="0" t="n">
        <v>0.0147764833806711</v>
      </c>
      <c r="C14" s="0" t="n">
        <v>0.0150404165082027</v>
      </c>
      <c r="D14" s="0" t="n">
        <v>0.0154323280664491</v>
      </c>
      <c r="E14" s="0" t="n">
        <v>0.0156726506776283</v>
      </c>
      <c r="F14" s="0" t="n">
        <v>0.0159511594045995</v>
      </c>
      <c r="G14" s="0" t="n">
        <v>0.0159070515980194</v>
      </c>
      <c r="H14" s="0" t="n">
        <v>0.0163085667295981</v>
      </c>
      <c r="I14" s="0" t="n">
        <v>0.0165263685260168</v>
      </c>
      <c r="J14" s="0" t="n">
        <v>0.0168016124172802</v>
      </c>
      <c r="K14" s="0" t="n">
        <v>0.0171662157444434</v>
      </c>
      <c r="L14" s="0" t="n">
        <v>0.017502163409149</v>
      </c>
      <c r="M14" s="0" t="n">
        <v>0.017877374493651</v>
      </c>
      <c r="N14" s="0" t="n">
        <v>0.018235473487197</v>
      </c>
      <c r="O14" s="0" t="n">
        <v>0.0187985345416028</v>
      </c>
      <c r="P14" s="0" t="n">
        <v>0.0189832047991583</v>
      </c>
      <c r="Q14" s="0" t="n">
        <v>0.0195115197041029</v>
      </c>
      <c r="R14" s="0" t="n">
        <v>0.0198480048039758</v>
      </c>
      <c r="S14" s="0" t="n">
        <v>0.0204114533811495</v>
      </c>
      <c r="T14" s="0" t="n">
        <v>0.0204712566190931</v>
      </c>
      <c r="U14" s="0" t="n">
        <v>0.0209391021555528</v>
      </c>
      <c r="V14" s="0" t="n">
        <v>0.0210438865294084</v>
      </c>
      <c r="W14" s="0" t="n">
        <v>0.0213916127978067</v>
      </c>
      <c r="X14" s="0" t="n">
        <v>0.0218289698903604</v>
      </c>
      <c r="Y14" s="0" t="n">
        <v>0.0222072545237983</v>
      </c>
      <c r="Z14" s="0" t="n">
        <v>0.022606561350246</v>
      </c>
      <c r="AA14" s="0" t="n">
        <v>0.0229139645968995</v>
      </c>
      <c r="AB14" s="0" t="n">
        <v>0.0233189437715178</v>
      </c>
      <c r="AC14" s="0" t="n">
        <v>0.0236906261020103</v>
      </c>
      <c r="AD14" s="0" t="n">
        <v>0.0240897313940639</v>
      </c>
      <c r="AE14" s="0" t="n">
        <v>0.0245081742505329</v>
      </c>
      <c r="AF14" s="0" t="n">
        <v>0.0249642303701943</v>
      </c>
      <c r="AG14" s="0" t="n">
        <v>0.0254276342161562</v>
      </c>
      <c r="AH14" s="0" t="n">
        <v>0.0259889683885769</v>
      </c>
      <c r="AI14" s="0" t="n">
        <v>0.0263118285031694</v>
      </c>
      <c r="AJ14" s="0" t="n">
        <v>0.0267809754732206</v>
      </c>
      <c r="AK14" s="0" t="n">
        <v>0.0272483616525198</v>
      </c>
      <c r="AL14" s="0" t="n">
        <v>0.0277918605892729</v>
      </c>
      <c r="AM14" s="0" t="n">
        <v>0.0283765500007486</v>
      </c>
      <c r="AN14" s="0" t="n">
        <v>0.0290321576635585</v>
      </c>
      <c r="AO14" s="0" t="n">
        <v>0.0296861235457432</v>
      </c>
      <c r="AP14" s="0" t="n">
        <v>0.0303461817510738</v>
      </c>
      <c r="AQ14" s="0" t="n">
        <v>0.0310293089692283</v>
      </c>
      <c r="AR14" s="0" t="n">
        <v>0.0316789906495686</v>
      </c>
      <c r="AS14" s="0" t="n">
        <v>0.0322892617537713</v>
      </c>
      <c r="AT14" s="0" t="n">
        <v>0.0328251119134079</v>
      </c>
      <c r="AU14" s="0" t="n">
        <v>0.0333952832485927</v>
      </c>
      <c r="AV14" s="0" t="n">
        <v>0.0339564104203214</v>
      </c>
      <c r="AW14" s="0" t="n">
        <v>0.0345309127089865</v>
      </c>
      <c r="AX14" s="0" t="n">
        <v>0.0351305654148741</v>
      </c>
      <c r="AY14" s="0" t="n">
        <v>0.0356657059194859</v>
      </c>
      <c r="AZ14" s="0" t="n">
        <v>0.0362313252833233</v>
      </c>
      <c r="BA14" s="0" t="n">
        <v>0.0367735516816656</v>
      </c>
      <c r="BB14" s="0" t="n">
        <v>0.0372801832767725</v>
      </c>
      <c r="BC14" s="0" t="n">
        <v>0.0379152986719386</v>
      </c>
      <c r="BD14" s="0" t="n">
        <v>0.0385096599024157</v>
      </c>
      <c r="BE14" s="0" t="n">
        <v>0.0391317846098502</v>
      </c>
      <c r="BF14" s="0" t="n">
        <v>0.039704354874692</v>
      </c>
      <c r="BG14" s="0" t="n">
        <v>0.0402483400366859</v>
      </c>
      <c r="BH14" s="0" t="n">
        <v>0.0409361282059525</v>
      </c>
      <c r="BI14" s="0" t="n">
        <v>0.0416797392679494</v>
      </c>
      <c r="BJ14" s="0" t="n">
        <v>0.0425405034759593</v>
      </c>
      <c r="BK14" s="0" t="n">
        <v>0.0434082117091178</v>
      </c>
      <c r="BL14" s="0" t="n">
        <v>0.0443413485919709</v>
      </c>
      <c r="BM14" s="0" t="n">
        <v>0.0452726370384112</v>
      </c>
      <c r="BN14" s="0" t="n">
        <v>0.0462266912952425</v>
      </c>
      <c r="BO14" s="0" t="n">
        <v>0.0473821988303616</v>
      </c>
      <c r="BP14" s="0" t="n">
        <v>0.0484774256022511</v>
      </c>
      <c r="BQ14" s="0" t="n">
        <v>0.0496382659912334</v>
      </c>
      <c r="BR14" s="0" t="n">
        <v>0.0507034804003813</v>
      </c>
      <c r="BS14" s="0" t="n">
        <v>0.0516464981480037</v>
      </c>
      <c r="BT14" s="0" t="n">
        <v>0.052572510693847</v>
      </c>
      <c r="BU14" s="0" t="n">
        <v>0.0534948250206879</v>
      </c>
      <c r="BV14" s="0" t="n">
        <v>0.0543997039631021</v>
      </c>
      <c r="BW14" s="0" t="n">
        <v>0.0552936763554094</v>
      </c>
      <c r="BX14" s="0" t="n">
        <v>0.0561305625037169</v>
      </c>
      <c r="BY14" s="0" t="n">
        <v>0.056993814075207</v>
      </c>
      <c r="BZ14" s="0" t="n">
        <v>0.0578774634504796</v>
      </c>
      <c r="CA14" s="0" t="n">
        <v>0.0586985991485829</v>
      </c>
      <c r="CB14" s="0" t="n">
        <v>0.0595351703964032</v>
      </c>
      <c r="CC14" s="0" t="n">
        <v>0.0603644735332831</v>
      </c>
      <c r="CD14" s="0" t="n">
        <v>0.0612187934070181</v>
      </c>
      <c r="CE14" s="0" t="n">
        <v>0.0621413815196581</v>
      </c>
      <c r="CF14" s="0" t="n">
        <v>0.0630637455566034</v>
      </c>
      <c r="CG14" s="0" t="n">
        <v>0.0640279579948457</v>
      </c>
      <c r="CH14" s="0" t="n">
        <v>0.065001561496283</v>
      </c>
      <c r="CI14" s="0" t="n">
        <v>0.0658635548076132</v>
      </c>
      <c r="CJ14" s="0" t="n">
        <v>0.0666780760406072</v>
      </c>
      <c r="CK14" s="0" t="n">
        <v>0.0674752223784786</v>
      </c>
      <c r="CL14" s="0" t="n">
        <v>0.0682549275884758</v>
      </c>
      <c r="CM14" s="0" t="n">
        <v>0.0690031684997454</v>
      </c>
      <c r="CN14" s="0" t="n">
        <v>0.0696247124222448</v>
      </c>
      <c r="CO14" s="0" t="n">
        <v>0.070150600420517</v>
      </c>
      <c r="CP14" s="0" t="n">
        <v>0.0705358256080271</v>
      </c>
      <c r="CQ14" s="0" t="n">
        <v>0.0708836852511689</v>
      </c>
      <c r="CR14" s="0" t="n">
        <v>0.070911000062629</v>
      </c>
      <c r="CS14" s="0" t="n">
        <v>0.0709483704103537</v>
      </c>
      <c r="CT14" s="0" t="n">
        <v>0.0710313857558954</v>
      </c>
      <c r="CU14" s="0" t="n">
        <v>0.0710920035179573</v>
      </c>
      <c r="CV14" s="0" t="n">
        <v>0.0708432638715738</v>
      </c>
      <c r="CW14" s="0" t="n">
        <v>0.0704247841222651</v>
      </c>
      <c r="CX14" s="0" t="n">
        <v>0.0699191568386812</v>
      </c>
      <c r="CY14" s="0" t="n">
        <v>0.0694061267772689</v>
      </c>
      <c r="CZ14" s="0" t="n">
        <v>0.0689505598804823</v>
      </c>
      <c r="DA14" s="0" t="n">
        <v>0.0685699420176628</v>
      </c>
      <c r="DB14" s="0" t="n">
        <v>0.0683003103784281</v>
      </c>
      <c r="DC14" s="0" t="n">
        <v>0.068116665080695</v>
      </c>
      <c r="DD14" s="0" t="n">
        <v>0.0679166328202869</v>
      </c>
      <c r="DE14" s="0" t="n">
        <v>0.0676994991988359</v>
      </c>
      <c r="DF14" s="0" t="n">
        <v>0.0674457963624279</v>
      </c>
      <c r="DG14" s="0" t="n">
        <v>0.0673165553866737</v>
      </c>
      <c r="DH14" s="0" t="n">
        <v>0.0672818840295429</v>
      </c>
      <c r="DI14" s="0" t="n">
        <v>0.0673390171609999</v>
      </c>
      <c r="DJ14" s="0" t="n">
        <v>0.0674333524351275</v>
      </c>
      <c r="DK14" s="0" t="n">
        <v>0.0674346387573188</v>
      </c>
      <c r="DL14" s="0" t="n">
        <v>0.0675972801985588</v>
      </c>
      <c r="DM14" s="0" t="n">
        <v>0.0678546370709429</v>
      </c>
      <c r="DN14" s="0" t="n">
        <v>0.0682379533131592</v>
      </c>
      <c r="DO14" s="0" t="n">
        <v>0.0687203435563555</v>
      </c>
      <c r="DP14" s="0" t="n">
        <v>0.0690208092509857</v>
      </c>
      <c r="DQ14" s="0" t="n">
        <v>0.0691528684613806</v>
      </c>
      <c r="DR14" s="0" t="n">
        <v>0.0690285265436436</v>
      </c>
      <c r="DS14" s="0" t="n">
        <v>0.068310612609928</v>
      </c>
      <c r="DT14" s="0" t="n">
        <v>0.0671589842910625</v>
      </c>
      <c r="DU14" s="0" t="n">
        <v>0.0657383876398544</v>
      </c>
      <c r="DV14" s="0" t="n">
        <v>0.0640159655950754</v>
      </c>
      <c r="DW14" s="0" t="n">
        <v>0.062275261446438</v>
      </c>
      <c r="DX14" s="0" t="n">
        <v>0.0607018673387508</v>
      </c>
      <c r="DY14" s="0" t="n">
        <v>0.0594176433296513</v>
      </c>
      <c r="DZ14" s="0" t="n">
        <v>0.0584447709917093</v>
      </c>
      <c r="EA14" s="0" t="n">
        <v>0.05791200177807</v>
      </c>
      <c r="EB14" s="0" t="n">
        <v>0.0578176333496089</v>
      </c>
      <c r="EC14" s="0" t="n">
        <v>0.0580916261853905</v>
      </c>
      <c r="ED14" s="0" t="n">
        <v>0.0587948488260862</v>
      </c>
      <c r="EE14" s="0" t="n">
        <v>0.060203689449822</v>
      </c>
      <c r="EF14" s="0" t="n">
        <v>0.0620650811105678</v>
      </c>
      <c r="EG14" s="0" t="n">
        <v>0.0644047850917785</v>
      </c>
      <c r="EH14" s="0" t="n">
        <v>0.0667554102432522</v>
      </c>
      <c r="EI14" s="0" t="n">
        <v>0.0685763692625865</v>
      </c>
      <c r="EJ14" s="0" t="n">
        <v>0.0698069062917132</v>
      </c>
      <c r="EK14" s="0" t="n">
        <v>0.0704549554440663</v>
      </c>
      <c r="EL14" s="0" t="n">
        <v>0.0706007603156243</v>
      </c>
      <c r="EM14" s="0" t="n">
        <v>0.0700943513577562</v>
      </c>
      <c r="EN14" s="0" t="n">
        <v>0.069036005252305</v>
      </c>
      <c r="EO14" s="0" t="n">
        <v>0.0674625520301635</v>
      </c>
      <c r="EP14" s="0" t="n">
        <v>0.0655157181467278</v>
      </c>
      <c r="EQ14" s="0" t="n">
        <v>0.0632968882032754</v>
      </c>
      <c r="ER14" s="0" t="n">
        <v>0.0604604803003133</v>
      </c>
      <c r="ES14" s="0" t="n">
        <v>0.0574179481239831</v>
      </c>
      <c r="ET14" s="0" t="n">
        <v>0.0539493272373582</v>
      </c>
      <c r="EU14" s="0" t="n">
        <v>0.0502332634134404</v>
      </c>
      <c r="EV14" s="0" t="n">
        <v>0.0463452703701071</v>
      </c>
      <c r="EW14" s="0" t="n">
        <v>0.0424064986330621</v>
      </c>
      <c r="EX14" s="0" t="n">
        <v>0.0385367586909459</v>
      </c>
      <c r="EY14" s="0" t="n">
        <v>0.0352018393192267</v>
      </c>
      <c r="EZ14" s="0" t="n">
        <v>0.0326295791339374</v>
      </c>
      <c r="FA14" s="0" t="n">
        <v>0.0307131155642004</v>
      </c>
      <c r="FB14" s="0" t="n">
        <v>0.0294291525631485</v>
      </c>
      <c r="FC14" s="0" t="n">
        <v>0.028716119364156</v>
      </c>
      <c r="FD14" s="0" t="n">
        <v>0.028288050322361</v>
      </c>
      <c r="FE14" s="0" t="n">
        <v>0.02800795393275</v>
      </c>
      <c r="FF14" s="0" t="n">
        <v>0.0278075749713836</v>
      </c>
      <c r="FG14" s="0" t="n">
        <v>0.0279707456378719</v>
      </c>
      <c r="FH14" s="0" t="n">
        <v>0.0279395662749641</v>
      </c>
      <c r="FI14" s="0" t="n">
        <v>0.0280328678629589</v>
      </c>
      <c r="FJ14" s="0" t="n">
        <v>0.0284424668745841</v>
      </c>
      <c r="FK14" s="0" t="n">
        <v>0.0280725521921918</v>
      </c>
      <c r="FL14" s="0" t="n">
        <v>0.0283005443740369</v>
      </c>
      <c r="FM14" s="0" t="n">
        <v>0.0280323731386603</v>
      </c>
      <c r="FN14" s="0" t="n">
        <v>0.0277741647351698</v>
      </c>
      <c r="FO14" s="0" t="n">
        <v>0.0279682984724963</v>
      </c>
      <c r="FP14" s="0" t="n">
        <v>0.0281566457723272</v>
      </c>
      <c r="FQ14" s="0" t="n">
        <v>0.0285195419506032</v>
      </c>
      <c r="FR14" s="0" t="n">
        <v>0.0289788635194975</v>
      </c>
      <c r="FS14" s="0" t="n">
        <v>0.0294566975753375</v>
      </c>
      <c r="FT14" s="0" t="n">
        <v>0.0299244472811141</v>
      </c>
      <c r="FU14" s="0" t="n">
        <v>0.0304287228577977</v>
      </c>
      <c r="FV14" s="0" t="n">
        <v>0.0309832845748378</v>
      </c>
      <c r="FW14" s="0" t="n">
        <v>0.031580610231686</v>
      </c>
      <c r="FX14" s="0" t="n">
        <v>0.0321670490476891</v>
      </c>
      <c r="FY14" s="0" t="n">
        <v>0.0326948138706121</v>
      </c>
      <c r="FZ14" s="0" t="n">
        <v>0.033167055773281</v>
      </c>
      <c r="GA14" s="0" t="n">
        <v>0.0335319024077695</v>
      </c>
      <c r="GB14" s="0" t="n">
        <v>0.0337704079486522</v>
      </c>
      <c r="GC14" s="0" t="n">
        <v>0.0338137045775888</v>
      </c>
      <c r="GD14" s="0" t="n">
        <v>0.0337384881797488</v>
      </c>
      <c r="GE14" s="0" t="n">
        <v>0.0335237100101873</v>
      </c>
      <c r="GF14" s="0" t="n">
        <v>0.0329692198409322</v>
      </c>
      <c r="GG14" s="0" t="n">
        <v>0.0322167746175098</v>
      </c>
      <c r="GH14" s="0" t="n">
        <v>0.0310213989986944</v>
      </c>
      <c r="GI14" s="0" t="n">
        <v>0.0294155802808621</v>
      </c>
      <c r="GJ14" s="0" t="n">
        <v>0.0274973654897536</v>
      </c>
      <c r="GK14" s="0" t="n">
        <v>0.0254631127336781</v>
      </c>
      <c r="GL14" s="0" t="n">
        <v>0.0235135019378077</v>
      </c>
      <c r="GM14" s="0" t="n">
        <v>0.0217051090040233</v>
      </c>
      <c r="GN14" s="0" t="n">
        <v>0.0204648548387509</v>
      </c>
      <c r="GO14" s="0" t="n">
        <v>0.019515718908792</v>
      </c>
      <c r="GP14" s="0" t="n">
        <v>0.0187907396690258</v>
      </c>
      <c r="GQ14" s="0" t="n">
        <v>0.0183044624008474</v>
      </c>
      <c r="GR14" s="0" t="n">
        <v>0.017911276760576</v>
      </c>
      <c r="GS14" s="0" t="n">
        <v>0.0175349120919426</v>
      </c>
      <c r="GT14" s="0" t="n">
        <v>0.0172046509531685</v>
      </c>
      <c r="GU14" s="0" t="n">
        <v>0.0168591364412218</v>
      </c>
      <c r="GV14" s="0" t="n">
        <v>0.0164952505803143</v>
      </c>
      <c r="GW14" s="0" t="n">
        <v>0.0162039340573492</v>
      </c>
      <c r="GX14" s="0" t="n">
        <v>0.0158997599068589</v>
      </c>
      <c r="GY14" s="0" t="n">
        <v>0.0156854449020422</v>
      </c>
      <c r="GZ14" s="0" t="n">
        <v>0.0153560586774434</v>
      </c>
      <c r="HA14" s="0" t="n">
        <v>0.0150679563266933</v>
      </c>
      <c r="HB14" s="0" t="n">
        <v>0.0147632016623006</v>
      </c>
      <c r="HC14" s="0" t="n">
        <v>0.0144308724963891</v>
      </c>
      <c r="HD14" s="0" t="n">
        <v>0.0141054615507574</v>
      </c>
      <c r="HE14" s="0" t="n">
        <v>0.0137329375382654</v>
      </c>
      <c r="HF14" s="0" t="n">
        <v>0.0133968135092388</v>
      </c>
      <c r="HG14" s="0" t="n">
        <v>0.0130829283223648</v>
      </c>
      <c r="HH14" s="0" t="n">
        <v>0.0127333132876728</v>
      </c>
      <c r="HI14" s="0" t="n">
        <v>0.0124001148492555</v>
      </c>
      <c r="HJ14" s="0" t="n">
        <v>0.012091905876758</v>
      </c>
      <c r="HK14" s="0" t="n">
        <v>0.0118471532277633</v>
      </c>
      <c r="HL14" s="0" t="n">
        <v>0.0116545310119184</v>
      </c>
      <c r="HM14" s="0" t="n">
        <v>0.0113682713455868</v>
      </c>
      <c r="HN14" s="0" t="n">
        <v>0.0111654774397428</v>
      </c>
      <c r="HO14" s="0" t="n">
        <v>0.0108454392280618</v>
      </c>
      <c r="HP14" s="0" t="n">
        <v>0.010597279185639</v>
      </c>
      <c r="HQ14" s="0" t="n">
        <v>0.0102419135909138</v>
      </c>
      <c r="HR14" s="0" t="n">
        <v>0.00987528751915901</v>
      </c>
      <c r="HS14" s="0" t="n">
        <v>0.00957863535166386</v>
      </c>
      <c r="HT14" s="0" t="n">
        <v>0.00921375011303544</v>
      </c>
      <c r="HU14" s="0" t="n">
        <v>0.00867720105288004</v>
      </c>
      <c r="HV14" s="0" t="n">
        <v>0.00820609821983573</v>
      </c>
      <c r="HW14" s="0" t="n">
        <v>0.00774659362022503</v>
      </c>
      <c r="HX14" s="0" t="n">
        <v>0.00750414026146031</v>
      </c>
      <c r="HY14" s="0" t="n">
        <v>0.00728005039494477</v>
      </c>
      <c r="HZ14" s="0" t="n">
        <v>0.00712182397733556</v>
      </c>
      <c r="IA14" s="0" t="n">
        <v>0.0072251167290078</v>
      </c>
      <c r="IB14" s="0" t="n">
        <v>0.00704740593483809</v>
      </c>
      <c r="IC14" s="0" t="n">
        <v>0.00634530467424809</v>
      </c>
      <c r="ID14" s="0" t="n">
        <v>0.00572802425475431</v>
      </c>
      <c r="IE14" s="0" t="n">
        <v>0.00542918531537995</v>
      </c>
      <c r="IF14" s="0" t="n">
        <v>0.00525352184481863</v>
      </c>
      <c r="IG14" s="0" t="n">
        <v>0.00471716521236168</v>
      </c>
      <c r="IH14" s="0" t="n">
        <v>0.0048818492855417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70</v>
      </c>
      <c r="X2" s="1" t="s">
        <v>71</v>
      </c>
      <c r="Y2" s="1" t="s">
        <v>72</v>
      </c>
      <c r="Z2" s="1" t="s">
        <v>73</v>
      </c>
      <c r="AA2" s="1" t="s">
        <v>74</v>
      </c>
      <c r="AB2" s="1" t="s">
        <v>75</v>
      </c>
      <c r="AC2" s="1" t="s">
        <v>76</v>
      </c>
      <c r="AD2" s="1" t="s">
        <v>77</v>
      </c>
      <c r="AE2" s="1" t="s">
        <v>78</v>
      </c>
      <c r="AF2" s="1" t="s">
        <v>79</v>
      </c>
      <c r="AG2" s="1" t="s">
        <v>80</v>
      </c>
      <c r="AH2" s="1" t="s">
        <v>81</v>
      </c>
      <c r="AI2" s="1" t="s">
        <v>82</v>
      </c>
      <c r="AJ2" s="1" t="s">
        <v>83</v>
      </c>
      <c r="AK2" s="1" t="s">
        <v>84</v>
      </c>
      <c r="AL2" s="1" t="s">
        <v>85</v>
      </c>
      <c r="AM2" s="1" t="s">
        <v>86</v>
      </c>
      <c r="AN2" s="1" t="s">
        <v>87</v>
      </c>
      <c r="AO2" s="1" t="s">
        <v>88</v>
      </c>
      <c r="AP2" s="1" t="s">
        <v>89</v>
      </c>
      <c r="AQ2" s="1" t="s">
        <v>90</v>
      </c>
      <c r="AR2" s="1" t="s">
        <v>91</v>
      </c>
      <c r="AS2" s="1" t="s">
        <v>92</v>
      </c>
      <c r="AT2" s="1" t="s">
        <v>93</v>
      </c>
      <c r="AU2" s="1" t="s">
        <v>94</v>
      </c>
      <c r="AV2" s="1" t="s">
        <v>95</v>
      </c>
      <c r="AW2" s="1" t="s">
        <v>96</v>
      </c>
      <c r="AX2" s="1" t="s">
        <v>97</v>
      </c>
      <c r="AY2" s="1" t="s">
        <v>98</v>
      </c>
      <c r="AZ2" s="1" t="s">
        <v>99</v>
      </c>
      <c r="BA2" s="1" t="s">
        <v>100</v>
      </c>
      <c r="BB2" s="1" t="s">
        <v>101</v>
      </c>
      <c r="BC2" s="1" t="s">
        <v>102</v>
      </c>
      <c r="BD2" s="1" t="s">
        <v>103</v>
      </c>
      <c r="BE2" s="1" t="s">
        <v>104</v>
      </c>
      <c r="BF2" s="1" t="s">
        <v>105</v>
      </c>
      <c r="BG2" s="1" t="s">
        <v>106</v>
      </c>
      <c r="BH2" s="1" t="s">
        <v>107</v>
      </c>
      <c r="BI2" s="1" t="s">
        <v>108</v>
      </c>
      <c r="BJ2" s="1" t="s">
        <v>109</v>
      </c>
      <c r="BK2" s="1" t="s">
        <v>110</v>
      </c>
      <c r="BL2" s="1" t="s">
        <v>111</v>
      </c>
      <c r="BM2" s="1" t="s">
        <v>112</v>
      </c>
      <c r="BN2" s="1" t="s">
        <v>113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119</v>
      </c>
      <c r="BU2" s="1" t="s">
        <v>120</v>
      </c>
      <c r="BV2" s="1" t="s">
        <v>121</v>
      </c>
      <c r="BW2" s="1" t="s">
        <v>122</v>
      </c>
      <c r="BX2" s="1" t="s">
        <v>123</v>
      </c>
      <c r="BY2" s="1" t="s">
        <v>124</v>
      </c>
      <c r="BZ2" s="1" t="s">
        <v>125</v>
      </c>
      <c r="CA2" s="1" t="s">
        <v>126</v>
      </c>
      <c r="CB2" s="1" t="s">
        <v>127</v>
      </c>
      <c r="CC2" s="1" t="s">
        <v>128</v>
      </c>
      <c r="CD2" s="1" t="s">
        <v>129</v>
      </c>
      <c r="CE2" s="1" t="s">
        <v>130</v>
      </c>
      <c r="CF2" s="1" t="s">
        <v>131</v>
      </c>
      <c r="CG2" s="1" t="s">
        <v>132</v>
      </c>
      <c r="CH2" s="1" t="s">
        <v>133</v>
      </c>
      <c r="CI2" s="1" t="s">
        <v>134</v>
      </c>
      <c r="CJ2" s="1" t="s">
        <v>135</v>
      </c>
      <c r="CK2" s="1" t="s">
        <v>136</v>
      </c>
      <c r="CL2" s="1" t="s">
        <v>137</v>
      </c>
      <c r="CM2" s="1" t="s">
        <v>138</v>
      </c>
      <c r="CN2" s="1" t="s">
        <v>139</v>
      </c>
      <c r="CO2" s="1" t="s">
        <v>140</v>
      </c>
      <c r="CP2" s="1" t="s">
        <v>141</v>
      </c>
      <c r="CQ2" s="1" t="s">
        <v>142</v>
      </c>
      <c r="CR2" s="1" t="s">
        <v>143</v>
      </c>
      <c r="CS2" s="1" t="s">
        <v>144</v>
      </c>
      <c r="CT2" s="1" t="s">
        <v>145</v>
      </c>
      <c r="CU2" s="1" t="s">
        <v>146</v>
      </c>
      <c r="CV2" s="1" t="s">
        <v>147</v>
      </c>
      <c r="CW2" s="1" t="s">
        <v>148</v>
      </c>
      <c r="CX2" s="1" t="s">
        <v>149</v>
      </c>
      <c r="CY2" s="1" t="s">
        <v>150</v>
      </c>
      <c r="CZ2" s="1" t="s">
        <v>151</v>
      </c>
      <c r="DA2" s="1" t="s">
        <v>152</v>
      </c>
      <c r="DB2" s="1" t="s">
        <v>153</v>
      </c>
      <c r="DC2" s="1" t="s">
        <v>154</v>
      </c>
      <c r="DD2" s="1" t="s">
        <v>155</v>
      </c>
      <c r="DE2" s="1" t="s">
        <v>156</v>
      </c>
      <c r="DF2" s="1" t="s">
        <v>157</v>
      </c>
      <c r="DG2" s="1" t="s">
        <v>158</v>
      </c>
      <c r="DH2" s="1" t="s">
        <v>159</v>
      </c>
      <c r="DI2" s="1" t="s">
        <v>160</v>
      </c>
      <c r="DJ2" s="1" t="s">
        <v>161</v>
      </c>
      <c r="DK2" s="1" t="s">
        <v>162</v>
      </c>
      <c r="DL2" s="1" t="s">
        <v>163</v>
      </c>
      <c r="DM2" s="1" t="s">
        <v>164</v>
      </c>
      <c r="DN2" s="1" t="s">
        <v>165</v>
      </c>
      <c r="DO2" s="1" t="s">
        <v>166</v>
      </c>
      <c r="DP2" s="1" t="s">
        <v>167</v>
      </c>
      <c r="DQ2" s="1" t="s">
        <v>168</v>
      </c>
      <c r="DR2" s="1" t="s">
        <v>169</v>
      </c>
      <c r="DS2" s="1" t="s">
        <v>170</v>
      </c>
      <c r="DT2" s="1" t="s">
        <v>171</v>
      </c>
      <c r="DU2" s="1" t="s">
        <v>172</v>
      </c>
      <c r="DV2" s="1" t="s">
        <v>173</v>
      </c>
      <c r="DW2" s="1" t="s">
        <v>174</v>
      </c>
      <c r="DX2" s="1" t="s">
        <v>175</v>
      </c>
      <c r="DY2" s="1" t="s">
        <v>176</v>
      </c>
      <c r="DZ2" s="1" t="s">
        <v>177</v>
      </c>
      <c r="EA2" s="1" t="s">
        <v>178</v>
      </c>
      <c r="EB2" s="1" t="s">
        <v>179</v>
      </c>
      <c r="EC2" s="1" t="s">
        <v>180</v>
      </c>
      <c r="ED2" s="1" t="s">
        <v>181</v>
      </c>
      <c r="EE2" s="1" t="s">
        <v>182</v>
      </c>
      <c r="EF2" s="1" t="s">
        <v>183</v>
      </c>
      <c r="EG2" s="1" t="s">
        <v>184</v>
      </c>
      <c r="EH2" s="1" t="s">
        <v>185</v>
      </c>
      <c r="EI2" s="1" t="s">
        <v>186</v>
      </c>
      <c r="EJ2" s="1" t="s">
        <v>187</v>
      </c>
      <c r="EK2" s="1" t="s">
        <v>188</v>
      </c>
      <c r="EL2" s="1" t="s">
        <v>189</v>
      </c>
      <c r="EM2" s="1" t="s">
        <v>190</v>
      </c>
      <c r="EN2" s="1" t="s">
        <v>191</v>
      </c>
      <c r="EO2" s="1" t="s">
        <v>192</v>
      </c>
      <c r="EP2" s="1" t="s">
        <v>193</v>
      </c>
      <c r="EQ2" s="1" t="s">
        <v>194</v>
      </c>
      <c r="ER2" s="1" t="s">
        <v>195</v>
      </c>
      <c r="ES2" s="1" t="s">
        <v>196</v>
      </c>
      <c r="ET2" s="1" t="s">
        <v>197</v>
      </c>
      <c r="EU2" s="1" t="s">
        <v>198</v>
      </c>
      <c r="EV2" s="1" t="s">
        <v>199</v>
      </c>
      <c r="EW2" s="1" t="s">
        <v>200</v>
      </c>
      <c r="EX2" s="1" t="s">
        <v>201</v>
      </c>
      <c r="EY2" s="1" t="s">
        <v>202</v>
      </c>
      <c r="EZ2" s="1" t="s">
        <v>203</v>
      </c>
      <c r="FA2" s="1" t="s">
        <v>204</v>
      </c>
      <c r="FB2" s="1" t="s">
        <v>205</v>
      </c>
      <c r="FC2" s="1" t="s">
        <v>206</v>
      </c>
      <c r="FD2" s="1" t="s">
        <v>207</v>
      </c>
      <c r="FE2" s="1" t="s">
        <v>208</v>
      </c>
      <c r="FF2" s="1" t="s">
        <v>209</v>
      </c>
      <c r="FG2" s="1" t="s">
        <v>210</v>
      </c>
      <c r="FH2" s="1" t="s">
        <v>211</v>
      </c>
      <c r="FI2" s="1" t="s">
        <v>212</v>
      </c>
      <c r="FJ2" s="1" t="s">
        <v>213</v>
      </c>
      <c r="FK2" s="1" t="s">
        <v>214</v>
      </c>
      <c r="FL2" s="1" t="s">
        <v>215</v>
      </c>
      <c r="FM2" s="1" t="s">
        <v>216</v>
      </c>
      <c r="FN2" s="1" t="s">
        <v>217</v>
      </c>
      <c r="FO2" s="1" t="s">
        <v>218</v>
      </c>
      <c r="FP2" s="1" t="s">
        <v>219</v>
      </c>
      <c r="FQ2" s="1" t="s">
        <v>220</v>
      </c>
      <c r="FR2" s="1" t="s">
        <v>221</v>
      </c>
      <c r="FS2" s="1" t="s">
        <v>222</v>
      </c>
      <c r="FT2" s="1" t="s">
        <v>223</v>
      </c>
      <c r="FU2" s="1" t="s">
        <v>224</v>
      </c>
      <c r="FV2" s="1" t="s">
        <v>225</v>
      </c>
      <c r="FW2" s="1" t="s">
        <v>226</v>
      </c>
      <c r="FX2" s="1" t="s">
        <v>227</v>
      </c>
      <c r="FY2" s="1" t="s">
        <v>228</v>
      </c>
      <c r="FZ2" s="1" t="s">
        <v>229</v>
      </c>
      <c r="GA2" s="1" t="s">
        <v>230</v>
      </c>
      <c r="GB2" s="1" t="s">
        <v>231</v>
      </c>
      <c r="GC2" s="1" t="s">
        <v>232</v>
      </c>
      <c r="GD2" s="1" t="s">
        <v>233</v>
      </c>
      <c r="GE2" s="1" t="s">
        <v>234</v>
      </c>
      <c r="GF2" s="1" t="s">
        <v>235</v>
      </c>
      <c r="GG2" s="1" t="s">
        <v>236</v>
      </c>
      <c r="GH2" s="1" t="s">
        <v>237</v>
      </c>
      <c r="GI2" s="1" t="s">
        <v>238</v>
      </c>
      <c r="GJ2" s="1" t="s">
        <v>239</v>
      </c>
      <c r="GK2" s="1" t="s">
        <v>240</v>
      </c>
      <c r="GL2" s="1" t="s">
        <v>241</v>
      </c>
      <c r="GM2" s="1" t="s">
        <v>242</v>
      </c>
      <c r="GN2" s="1" t="s">
        <v>243</v>
      </c>
      <c r="GO2" s="1" t="s">
        <v>244</v>
      </c>
      <c r="GP2" s="1" t="s">
        <v>245</v>
      </c>
      <c r="GQ2" s="1" t="s">
        <v>246</v>
      </c>
      <c r="GR2" s="1" t="s">
        <v>247</v>
      </c>
      <c r="GS2" s="1" t="s">
        <v>248</v>
      </c>
      <c r="GT2" s="1" t="s">
        <v>249</v>
      </c>
      <c r="GU2" s="1" t="s">
        <v>250</v>
      </c>
      <c r="GV2" s="1" t="s">
        <v>251</v>
      </c>
      <c r="GW2" s="1" t="s">
        <v>252</v>
      </c>
      <c r="GX2" s="1" t="s">
        <v>253</v>
      </c>
      <c r="GY2" s="1" t="s">
        <v>254</v>
      </c>
      <c r="GZ2" s="1" t="s">
        <v>255</v>
      </c>
      <c r="HA2" s="1" t="s">
        <v>256</v>
      </c>
      <c r="HB2" s="1" t="s">
        <v>257</v>
      </c>
      <c r="HC2" s="1" t="s">
        <v>258</v>
      </c>
      <c r="HD2" s="1" t="s">
        <v>259</v>
      </c>
      <c r="HE2" s="1" t="s">
        <v>260</v>
      </c>
      <c r="HF2" s="1" t="s">
        <v>261</v>
      </c>
      <c r="HG2" s="1" t="s">
        <v>262</v>
      </c>
      <c r="HH2" s="1" t="s">
        <v>263</v>
      </c>
      <c r="HI2" s="1" t="s">
        <v>264</v>
      </c>
      <c r="HJ2" s="1" t="s">
        <v>265</v>
      </c>
      <c r="HK2" s="1" t="s">
        <v>266</v>
      </c>
      <c r="HL2" s="1" t="s">
        <v>267</v>
      </c>
      <c r="HM2" s="1" t="s">
        <v>268</v>
      </c>
      <c r="HN2" s="1" t="s">
        <v>269</v>
      </c>
      <c r="HO2" s="1" t="s">
        <v>270</v>
      </c>
      <c r="HP2" s="1" t="s">
        <v>271</v>
      </c>
      <c r="HQ2" s="1" t="s">
        <v>272</v>
      </c>
      <c r="HR2" s="1" t="s">
        <v>273</v>
      </c>
      <c r="HS2" s="1" t="s">
        <v>274</v>
      </c>
      <c r="HT2" s="1" t="s">
        <v>275</v>
      </c>
      <c r="HU2" s="1" t="s">
        <v>276</v>
      </c>
      <c r="HV2" s="1" t="s">
        <v>277</v>
      </c>
      <c r="HW2" s="1" t="s">
        <v>278</v>
      </c>
      <c r="HX2" s="1" t="s">
        <v>279</v>
      </c>
      <c r="HY2" s="1" t="s">
        <v>280</v>
      </c>
      <c r="HZ2" s="1" t="s">
        <v>281</v>
      </c>
      <c r="IA2" s="1" t="s">
        <v>282</v>
      </c>
      <c r="IB2" s="1" t="s">
        <v>283</v>
      </c>
      <c r="IC2" s="1" t="s">
        <v>284</v>
      </c>
      <c r="ID2" s="1" t="s">
        <v>285</v>
      </c>
      <c r="IE2" s="1" t="s">
        <v>286</v>
      </c>
      <c r="IF2" s="1" t="s">
        <v>287</v>
      </c>
      <c r="IG2" s="1" t="s">
        <v>288</v>
      </c>
      <c r="IH2" s="1" t="s">
        <v>289</v>
      </c>
    </row>
    <row r="3" customFormat="false" ht="15" hidden="false" customHeight="false" outlineLevel="0" collapsed="false">
      <c r="A3" s="1" t="s">
        <v>12</v>
      </c>
      <c r="B3" s="0" t="n">
        <v>0.000308021925682059</v>
      </c>
      <c r="C3" s="0" t="n">
        <v>0.000339104354267549</v>
      </c>
      <c r="D3" s="0" t="n">
        <v>0.00035197545980962</v>
      </c>
      <c r="E3" s="0" t="n">
        <v>0.000343085593213768</v>
      </c>
      <c r="F3" s="0" t="n">
        <v>0.000344814874681486</v>
      </c>
      <c r="G3" s="0" t="n">
        <v>0.000355898898950581</v>
      </c>
      <c r="H3" s="0" t="n">
        <v>0.000345035759345018</v>
      </c>
      <c r="I3" s="0" t="n">
        <v>0.000352861940385553</v>
      </c>
      <c r="J3" s="0" t="n">
        <v>0.000361230231776396</v>
      </c>
      <c r="K3" s="0" t="n">
        <v>0.000359313313487345</v>
      </c>
      <c r="L3" s="0" t="n">
        <v>0.000363519466953129</v>
      </c>
      <c r="M3" s="0" t="n">
        <v>0.00036757154450435</v>
      </c>
      <c r="N3" s="0" t="n">
        <v>0.000373436169192753</v>
      </c>
      <c r="O3" s="0" t="n">
        <v>0.000383477225477436</v>
      </c>
      <c r="P3" s="0" t="n">
        <v>0.000387248401250375</v>
      </c>
      <c r="Q3" s="0" t="n">
        <v>0.000391110198213074</v>
      </c>
      <c r="R3" s="0" t="n">
        <v>0.000397905096196415</v>
      </c>
      <c r="S3" s="0" t="n">
        <v>0.000413782360233638</v>
      </c>
      <c r="T3" s="0" t="n">
        <v>0.000410077642131769</v>
      </c>
      <c r="U3" s="0" t="n">
        <v>0.000416610436859585</v>
      </c>
      <c r="V3" s="0" t="n">
        <v>0.00041894811149897</v>
      </c>
      <c r="W3" s="0" t="n">
        <v>0.000425666303812688</v>
      </c>
      <c r="X3" s="0" t="n">
        <v>0.000432442031833762</v>
      </c>
      <c r="Y3" s="0" t="n">
        <v>0.000443288963000507</v>
      </c>
      <c r="Z3" s="0" t="n">
        <v>0.000453779827279101</v>
      </c>
      <c r="AA3" s="0" t="n">
        <v>0.000457494092289601</v>
      </c>
      <c r="AB3" s="0" t="n">
        <v>0.000460823486793238</v>
      </c>
      <c r="AC3" s="0" t="n">
        <v>0.000468070249641299</v>
      </c>
      <c r="AD3" s="0" t="n">
        <v>0.00047715251968279</v>
      </c>
      <c r="AE3" s="0" t="n">
        <v>0.00048543864187008</v>
      </c>
      <c r="AF3" s="0" t="n">
        <v>0.000492753795576934</v>
      </c>
      <c r="AG3" s="0" t="n">
        <v>0.000498962197944489</v>
      </c>
      <c r="AH3" s="0" t="n">
        <v>0.000507425561662556</v>
      </c>
      <c r="AI3" s="0" t="n">
        <v>0.000512957655990973</v>
      </c>
      <c r="AJ3" s="0" t="n">
        <v>0.000517492580428617</v>
      </c>
      <c r="AK3" s="0" t="n">
        <v>0.000522658200654369</v>
      </c>
      <c r="AL3" s="0" t="n">
        <v>0.00053180449140336</v>
      </c>
      <c r="AM3" s="0" t="n">
        <v>0.000545598960959812</v>
      </c>
      <c r="AN3" s="0" t="n">
        <v>0.000559161407320151</v>
      </c>
      <c r="AO3" s="0" t="n">
        <v>0.000570368112922674</v>
      </c>
      <c r="AP3" s="0" t="n">
        <v>0.000581703470779673</v>
      </c>
      <c r="AQ3" s="0" t="n">
        <v>0.000594926311448504</v>
      </c>
      <c r="AR3" s="0" t="n">
        <v>0.000606321388696302</v>
      </c>
      <c r="AS3" s="0" t="n">
        <v>0.000620440038550904</v>
      </c>
      <c r="AT3" s="0" t="n">
        <v>0.000632624624566238</v>
      </c>
      <c r="AU3" s="0" t="n">
        <v>0.00064133243606207</v>
      </c>
      <c r="AV3" s="0" t="n">
        <v>0.000655126801668414</v>
      </c>
      <c r="AW3" s="0" t="n">
        <v>0.000666089129969414</v>
      </c>
      <c r="AX3" s="0" t="n">
        <v>0.000676184797875999</v>
      </c>
      <c r="AY3" s="0" t="n">
        <v>0.000688998030547178</v>
      </c>
      <c r="AZ3" s="0" t="n">
        <v>0.000701320129951033</v>
      </c>
      <c r="BA3" s="0" t="n">
        <v>0.000711789784887144</v>
      </c>
      <c r="BB3" s="0" t="n">
        <v>0.000721680665296577</v>
      </c>
      <c r="BC3" s="0" t="n">
        <v>0.000735826649548666</v>
      </c>
      <c r="BD3" s="0" t="n">
        <v>0.000739614254485467</v>
      </c>
      <c r="BE3" s="0" t="n">
        <v>0.000747422035792912</v>
      </c>
      <c r="BF3" s="0" t="n">
        <v>0.000757666114468096</v>
      </c>
      <c r="BG3" s="0" t="n">
        <v>0.000772786599442215</v>
      </c>
      <c r="BH3" s="0" t="n">
        <v>0.000783118962569177</v>
      </c>
      <c r="BI3" s="0" t="n">
        <v>0.000794311612985523</v>
      </c>
      <c r="BJ3" s="0" t="n">
        <v>0.000806154236791961</v>
      </c>
      <c r="BK3" s="0" t="n">
        <v>0.000812892844252041</v>
      </c>
      <c r="BL3" s="0" t="n">
        <v>0.000828059060968289</v>
      </c>
      <c r="BM3" s="0" t="n">
        <v>0.000843861915375197</v>
      </c>
      <c r="BN3" s="0" t="n">
        <v>0.000862508172997549</v>
      </c>
      <c r="BO3" s="0" t="n">
        <v>0.00089018838629956</v>
      </c>
      <c r="BP3" s="0" t="n">
        <v>0.00090293156355531</v>
      </c>
      <c r="BQ3" s="0" t="n">
        <v>0.000921841928307384</v>
      </c>
      <c r="BR3" s="0" t="n">
        <v>0.000939529523494491</v>
      </c>
      <c r="BS3" s="0" t="n">
        <v>0.000952494397161272</v>
      </c>
      <c r="BT3" s="0" t="n">
        <v>0.000966760564322357</v>
      </c>
      <c r="BU3" s="0" t="n">
        <v>0.000982269231903886</v>
      </c>
      <c r="BV3" s="0" t="n">
        <v>0.00100033215277285</v>
      </c>
      <c r="BW3" s="0" t="n">
        <v>0.00101593747605997</v>
      </c>
      <c r="BX3" s="0" t="n">
        <v>0.00102025105619456</v>
      </c>
      <c r="BY3" s="0" t="n">
        <v>0.00102947349119728</v>
      </c>
      <c r="BZ3" s="0" t="n">
        <v>0.00104331093484423</v>
      </c>
      <c r="CA3" s="0" t="n">
        <v>0.00104859330522987</v>
      </c>
      <c r="CB3" s="0" t="n">
        <v>0.00105368449025695</v>
      </c>
      <c r="CC3" s="0" t="n">
        <v>0.00106376399504288</v>
      </c>
      <c r="CD3" s="0" t="n">
        <v>0.00107795162471822</v>
      </c>
      <c r="CE3" s="0" t="n">
        <v>0.00109511228056828</v>
      </c>
      <c r="CF3" s="0" t="n">
        <v>0.00110291442585977</v>
      </c>
      <c r="CG3" s="0" t="n">
        <v>0.00110830028855797</v>
      </c>
      <c r="CH3" s="0" t="n">
        <v>0.00111519131752195</v>
      </c>
      <c r="CI3" s="0" t="n">
        <v>0.00112494972398002</v>
      </c>
      <c r="CJ3" s="0" t="n">
        <v>0.00113037873073987</v>
      </c>
      <c r="CK3" s="0" t="n">
        <v>0.00113786987194194</v>
      </c>
      <c r="CL3" s="0" t="n">
        <v>0.00114503663580849</v>
      </c>
      <c r="CM3" s="0" t="n">
        <v>0.001153796433067</v>
      </c>
      <c r="CN3" s="0" t="n">
        <v>0.00116309967415705</v>
      </c>
      <c r="CO3" s="0" t="n">
        <v>0.00116639354301071</v>
      </c>
      <c r="CP3" s="0" t="n">
        <v>0.0011652092466013</v>
      </c>
      <c r="CQ3" s="0" t="n">
        <v>0.00117850640110999</v>
      </c>
      <c r="CR3" s="0" t="n">
        <v>0.00116513617783596</v>
      </c>
      <c r="CS3" s="0" t="n">
        <v>0.00114252339722918</v>
      </c>
      <c r="CT3" s="0" t="n">
        <v>0.00112049750863666</v>
      </c>
      <c r="CU3" s="0" t="n">
        <v>0.00110246555000307</v>
      </c>
      <c r="CV3" s="0" t="n">
        <v>0.00108583822814229</v>
      </c>
      <c r="CW3" s="0" t="n">
        <v>0.00106878663859581</v>
      </c>
      <c r="CX3" s="0" t="n">
        <v>0.00105069880601551</v>
      </c>
      <c r="CY3" s="0" t="n">
        <v>0.00103114497797534</v>
      </c>
      <c r="CZ3" s="0" t="n">
        <v>0.0010210769159673</v>
      </c>
      <c r="DA3" s="0" t="n">
        <v>0.00101495011592059</v>
      </c>
      <c r="DB3" s="0" t="n">
        <v>0.00101241850763119</v>
      </c>
      <c r="DC3" s="0" t="n">
        <v>0.00101288211766313</v>
      </c>
      <c r="DD3" s="0" t="n">
        <v>0.00101412145445911</v>
      </c>
      <c r="DE3" s="0" t="n">
        <v>0.00101254963337959</v>
      </c>
      <c r="DF3" s="0" t="n">
        <v>0.00101127889065958</v>
      </c>
      <c r="DG3" s="0" t="n">
        <v>0.00101926607481216</v>
      </c>
      <c r="DH3" s="0" t="n">
        <v>0.00101778410477762</v>
      </c>
      <c r="DI3" s="0" t="n">
        <v>0.00102034175176613</v>
      </c>
      <c r="DJ3" s="0" t="n">
        <v>0.00102572828795554</v>
      </c>
      <c r="DK3" s="0" t="n">
        <v>0.00102270910402789</v>
      </c>
      <c r="DL3" s="0" t="n">
        <v>0.00102293828741879</v>
      </c>
      <c r="DM3" s="0" t="n">
        <v>0.00102158055649388</v>
      </c>
      <c r="DN3" s="0" t="n">
        <v>0.0010174317496244</v>
      </c>
      <c r="DO3" s="0" t="n">
        <v>0.00102270701334359</v>
      </c>
      <c r="DP3" s="0" t="n">
        <v>0.00101637776460916</v>
      </c>
      <c r="DQ3" s="0" t="n">
        <v>0.00100535044869897</v>
      </c>
      <c r="DR3" s="0" t="n">
        <v>0.000992523780556609</v>
      </c>
      <c r="DS3" s="0" t="n">
        <v>0.000972145120188635</v>
      </c>
      <c r="DT3" s="0" t="n">
        <v>0.000952065432313406</v>
      </c>
      <c r="DU3" s="0" t="n">
        <v>0.000933225551471591</v>
      </c>
      <c r="DV3" s="0" t="n">
        <v>0.000914581570655852</v>
      </c>
      <c r="DW3" s="0" t="n">
        <v>0.0008928798908139</v>
      </c>
      <c r="DX3" s="0" t="n">
        <v>0.000869073174250693</v>
      </c>
      <c r="DY3" s="0" t="n">
        <v>0.000851906259816828</v>
      </c>
      <c r="DZ3" s="0" t="n">
        <v>0.000841479445633699</v>
      </c>
      <c r="EA3" s="0" t="n">
        <v>0.000826778748475171</v>
      </c>
      <c r="EB3" s="0" t="n">
        <v>0.000817468019012787</v>
      </c>
      <c r="EC3" s="0" t="n">
        <v>0.000817420751047671</v>
      </c>
      <c r="ED3" s="0" t="n">
        <v>0.00083307032860579</v>
      </c>
      <c r="EE3" s="0" t="n">
        <v>0.000838257463113193</v>
      </c>
      <c r="EF3" s="0" t="n">
        <v>0.000847668495626163</v>
      </c>
      <c r="EG3" s="0" t="n">
        <v>0.000867951299239608</v>
      </c>
      <c r="EH3" s="0" t="n">
        <v>0.000899742308661079</v>
      </c>
      <c r="EI3" s="0" t="n">
        <v>0.000922917373462063</v>
      </c>
      <c r="EJ3" s="0" t="n">
        <v>0.00093212300441932</v>
      </c>
      <c r="EK3" s="0" t="n">
        <v>0.000935160878317214</v>
      </c>
      <c r="EL3" s="0" t="n">
        <v>0.000931669925722477</v>
      </c>
      <c r="EM3" s="0" t="n">
        <v>0.000906388541177775</v>
      </c>
      <c r="EN3" s="0" t="n">
        <v>0.000884236103772585</v>
      </c>
      <c r="EO3" s="0" t="n">
        <v>0.000864056439051365</v>
      </c>
      <c r="EP3" s="0" t="n">
        <v>0.000846794951658995</v>
      </c>
      <c r="EQ3" s="0" t="n">
        <v>0.000800455497673844</v>
      </c>
      <c r="ER3" s="0" t="n">
        <v>0.000748461840566835</v>
      </c>
      <c r="ES3" s="0" t="n">
        <v>0.000696906685259881</v>
      </c>
      <c r="ET3" s="0" t="n">
        <v>0.000644834215032861</v>
      </c>
      <c r="EU3" s="0" t="n">
        <v>0.000611402217406632</v>
      </c>
      <c r="EV3" s="0" t="n">
        <v>0.000558180687260523</v>
      </c>
      <c r="EW3" s="0" t="n">
        <v>0.000502470055246875</v>
      </c>
      <c r="EX3" s="0" t="n">
        <v>0.000452138374257392</v>
      </c>
      <c r="EY3" s="0" t="n">
        <v>0.000409526070206805</v>
      </c>
      <c r="EZ3" s="0" t="n">
        <v>0.000379752521575141</v>
      </c>
      <c r="FA3" s="0" t="n">
        <v>0.000359951556341435</v>
      </c>
      <c r="FB3" s="0" t="n">
        <v>0.000346405639215978</v>
      </c>
      <c r="FC3" s="0" t="n">
        <v>0.000328459949051108</v>
      </c>
      <c r="FD3" s="0" t="n">
        <v>0.000325671316192037</v>
      </c>
      <c r="FE3" s="0" t="n">
        <v>0.000326121024088262</v>
      </c>
      <c r="FF3" s="0" t="n">
        <v>0.000326320091520683</v>
      </c>
      <c r="FG3" s="0" t="n">
        <v>0.000323545916886634</v>
      </c>
      <c r="FH3" s="0" t="n">
        <v>0.000325007849262321</v>
      </c>
      <c r="FI3" s="0" t="n">
        <v>0.000322935415898446</v>
      </c>
      <c r="FJ3" s="0" t="n">
        <v>0.000313751633515788</v>
      </c>
      <c r="FK3" s="0" t="n">
        <v>0.000291964773328693</v>
      </c>
      <c r="FL3" s="0" t="n">
        <v>0.000302087751411999</v>
      </c>
      <c r="FM3" s="0" t="n">
        <v>0.000317163314993867</v>
      </c>
      <c r="FN3" s="0" t="n">
        <v>0.000331879081099696</v>
      </c>
      <c r="FO3" s="0" t="n">
        <v>0.000331303481871629</v>
      </c>
      <c r="FP3" s="0" t="n">
        <v>0.000330229267950121</v>
      </c>
      <c r="FQ3" s="0" t="n">
        <v>0.000332393303837607</v>
      </c>
      <c r="FR3" s="0" t="n">
        <v>0.000339974030465603</v>
      </c>
      <c r="FS3" s="0" t="n">
        <v>0.000339571384670048</v>
      </c>
      <c r="FT3" s="0" t="n">
        <v>0.00034609746294124</v>
      </c>
      <c r="FU3" s="0" t="n">
        <v>0.000356892794555645</v>
      </c>
      <c r="FV3" s="0" t="n">
        <v>0.000369730808307474</v>
      </c>
      <c r="FW3" s="0" t="n">
        <v>0.000369862619883876</v>
      </c>
      <c r="FX3" s="0" t="n">
        <v>0.000376419419187363</v>
      </c>
      <c r="FY3" s="0" t="n">
        <v>0.000380778412690271</v>
      </c>
      <c r="FZ3" s="0" t="n">
        <v>0.000383757757545279</v>
      </c>
      <c r="GA3" s="0" t="n">
        <v>0.000394717049905789</v>
      </c>
      <c r="GB3" s="0" t="n">
        <v>0.000390523917585296</v>
      </c>
      <c r="GC3" s="0" t="n">
        <v>0.000388084164168228</v>
      </c>
      <c r="GD3" s="0" t="n">
        <v>0.000390203666801121</v>
      </c>
      <c r="GE3" s="0" t="n">
        <v>0.000396856223317838</v>
      </c>
      <c r="GF3" s="0" t="n">
        <v>0.000369705095566943</v>
      </c>
      <c r="GG3" s="0" t="n">
        <v>0.000346493572303933</v>
      </c>
      <c r="GH3" s="0" t="n">
        <v>0.000338358195528985</v>
      </c>
      <c r="GI3" s="0" t="n">
        <v>0.000331681775681363</v>
      </c>
      <c r="GJ3" s="0" t="n">
        <v>0.000338575051991363</v>
      </c>
      <c r="GK3" s="0" t="n">
        <v>0.000316759489719575</v>
      </c>
      <c r="GL3" s="0" t="n">
        <v>0.000292070896166792</v>
      </c>
      <c r="GM3" s="0" t="n">
        <v>0.000287180081929923</v>
      </c>
      <c r="GN3" s="0" t="n">
        <v>0.000270663133020457</v>
      </c>
      <c r="GO3" s="0" t="n">
        <v>0.000265615262530568</v>
      </c>
      <c r="GP3" s="0" t="n">
        <v>0.000258863363777395</v>
      </c>
      <c r="GQ3" s="0" t="n">
        <v>0.000246902257187274</v>
      </c>
      <c r="GR3" s="0" t="n">
        <v>0.000226506223533272</v>
      </c>
      <c r="GS3" s="0" t="n">
        <v>0.000224123393405221</v>
      </c>
      <c r="GT3" s="0" t="n">
        <v>0.000229850297096786</v>
      </c>
      <c r="GU3" s="0" t="n">
        <v>0.000236515561981946</v>
      </c>
      <c r="GV3" s="0" t="n">
        <v>0.000209458745907668</v>
      </c>
      <c r="GW3" s="0" t="n">
        <v>0.000202697893955072</v>
      </c>
      <c r="GX3" s="0" t="n">
        <v>0.000197382839227886</v>
      </c>
      <c r="GY3" s="0" t="n">
        <v>0.000195854960652524</v>
      </c>
      <c r="GZ3" s="0" t="n">
        <v>0.000209520697140255</v>
      </c>
      <c r="HA3" s="0" t="n">
        <v>0.00019477513505875</v>
      </c>
      <c r="HB3" s="0" t="n">
        <v>0.000186760923680754</v>
      </c>
      <c r="HC3" s="0" t="n">
        <v>0.000191478202000866</v>
      </c>
      <c r="HD3" s="0" t="n">
        <v>0.000193992278455844</v>
      </c>
      <c r="HE3" s="0" t="n">
        <v>0.000191655649928331</v>
      </c>
      <c r="HF3" s="0" t="n">
        <v>0.000188654735491401</v>
      </c>
      <c r="HG3" s="0" t="n">
        <v>0.000191141947680145</v>
      </c>
      <c r="HH3" s="0" t="n">
        <v>0.000191296816408603</v>
      </c>
      <c r="HI3" s="0" t="n">
        <v>0.00019353008997038</v>
      </c>
      <c r="HJ3" s="0" t="n">
        <v>0.000201660342889599</v>
      </c>
      <c r="HK3" s="0" t="n">
        <v>0.00019974828654895</v>
      </c>
      <c r="HL3" s="0" t="n">
        <v>0.000165294797817013</v>
      </c>
      <c r="HM3" s="0" t="n">
        <v>0.000172210863441425</v>
      </c>
      <c r="HN3" s="0" t="n">
        <v>0.00017441457222322</v>
      </c>
      <c r="HO3" s="0" t="n">
        <v>0.000167379834993156</v>
      </c>
      <c r="HP3" s="0" t="n">
        <v>0.000173319711485698</v>
      </c>
      <c r="HQ3" s="0" t="n">
        <v>0.000185590617045691</v>
      </c>
      <c r="HR3" s="0" t="n">
        <v>0.00017563785162063</v>
      </c>
      <c r="HS3" s="0" t="n">
        <v>0.00016281250133248</v>
      </c>
      <c r="HT3" s="0" t="n">
        <v>0.00017291879425503</v>
      </c>
      <c r="HU3" s="0" t="n">
        <v>0.000166259637614908</v>
      </c>
      <c r="HV3" s="0" t="n">
        <v>0.000114255543364625</v>
      </c>
      <c r="HW3" s="0" t="n">
        <v>0.000144352206795789</v>
      </c>
      <c r="HX3" s="0" t="n">
        <v>0.000221253663372884</v>
      </c>
      <c r="HY3" s="0" t="n">
        <v>0.000225257815758792</v>
      </c>
      <c r="HZ3" s="0" t="n">
        <v>0.000203780247497456</v>
      </c>
      <c r="IA3" s="0" t="n">
        <v>0.000208171934555388</v>
      </c>
      <c r="IB3" s="0" t="n">
        <v>0.00021903885627986</v>
      </c>
      <c r="IC3" s="0" t="n">
        <v>0.000279406502155962</v>
      </c>
      <c r="ID3" s="0" t="n">
        <v>0.000383187308498839</v>
      </c>
      <c r="IE3" s="0" t="n">
        <v>0.000550157847415172</v>
      </c>
      <c r="IF3" s="0" t="n">
        <v>0.000506275629408042</v>
      </c>
      <c r="IG3" s="0" t="n">
        <v>0.000359758745396637</v>
      </c>
      <c r="IH3" s="0" t="n">
        <v>0.000401295068297482</v>
      </c>
    </row>
    <row r="4" customFormat="false" ht="15" hidden="false" customHeight="false" outlineLevel="0" collapsed="false">
      <c r="A4" s="1" t="s">
        <v>17</v>
      </c>
      <c r="B4" s="0" t="n">
        <v>0.000514719588368602</v>
      </c>
      <c r="C4" s="0" t="n">
        <v>0.000521646243313971</v>
      </c>
      <c r="D4" s="0" t="n">
        <v>0.0004752848054865</v>
      </c>
      <c r="E4" s="0" t="n">
        <v>0.000473053955182759</v>
      </c>
      <c r="F4" s="0" t="n">
        <v>0.000471425212179915</v>
      </c>
      <c r="G4" s="0" t="n">
        <v>0.000447025837215794</v>
      </c>
      <c r="H4" s="0" t="n">
        <v>0.000445261211533585</v>
      </c>
      <c r="I4" s="0" t="n">
        <v>0.000448020656832579</v>
      </c>
      <c r="J4" s="0" t="n">
        <v>0.000447397543546601</v>
      </c>
      <c r="K4" s="0" t="n">
        <v>0.000440504123101431</v>
      </c>
      <c r="L4" s="0" t="n">
        <v>0.000430399449425636</v>
      </c>
      <c r="M4" s="0" t="n">
        <v>0.000416364706899808</v>
      </c>
      <c r="N4" s="0" t="n">
        <v>0.00040407784491467</v>
      </c>
      <c r="O4" s="0" t="n">
        <v>0.000401013703579481</v>
      </c>
      <c r="P4" s="0" t="n">
        <v>0.000381070212024122</v>
      </c>
      <c r="Q4" s="0" t="n">
        <v>0.00037778289918289</v>
      </c>
      <c r="R4" s="0" t="n">
        <v>0.000368406551796329</v>
      </c>
      <c r="S4" s="0" t="n">
        <v>0.000358907288886484</v>
      </c>
      <c r="T4" s="0" t="n">
        <v>0.000360153007973204</v>
      </c>
      <c r="U4" s="0" t="n">
        <v>0.000362614681297942</v>
      </c>
      <c r="V4" s="0" t="n">
        <v>0.000352889608060534</v>
      </c>
      <c r="W4" s="0" t="n">
        <v>0.000344436344373433</v>
      </c>
      <c r="X4" s="0" t="n">
        <v>0.000343281102925361</v>
      </c>
      <c r="Y4" s="0" t="n">
        <v>0.000340205476749279</v>
      </c>
      <c r="Z4" s="0" t="n">
        <v>0.000336697244825859</v>
      </c>
      <c r="AA4" s="0" t="n">
        <v>0.000336115763632139</v>
      </c>
      <c r="AB4" s="0" t="n">
        <v>0.000345958424195927</v>
      </c>
      <c r="AC4" s="0" t="n">
        <v>0.000337164529145293</v>
      </c>
      <c r="AD4" s="0" t="n">
        <v>0.000329931333598549</v>
      </c>
      <c r="AE4" s="0" t="n">
        <v>0.000335910293426383</v>
      </c>
      <c r="AF4" s="0" t="n">
        <v>0.000337507795759871</v>
      </c>
      <c r="AG4" s="0" t="n">
        <v>0.000339591305641481</v>
      </c>
      <c r="AH4" s="0" t="n">
        <v>0.000343668481034258</v>
      </c>
      <c r="AI4" s="0" t="n">
        <v>0.000345248076796761</v>
      </c>
      <c r="AJ4" s="0" t="n">
        <v>0.00035318110376253</v>
      </c>
      <c r="AK4" s="0" t="n">
        <v>0.000359564679787132</v>
      </c>
      <c r="AL4" s="0" t="n">
        <v>0.000362474895789644</v>
      </c>
      <c r="AM4" s="0" t="n">
        <v>0.000366164551665356</v>
      </c>
      <c r="AN4" s="0" t="n">
        <v>0.000385296021530285</v>
      </c>
      <c r="AO4" s="0" t="n">
        <v>0.000396905801746247</v>
      </c>
      <c r="AP4" s="0" t="n">
        <v>0.000404969694459873</v>
      </c>
      <c r="AQ4" s="0" t="n">
        <v>0.00041575950411032</v>
      </c>
      <c r="AR4" s="0" t="n">
        <v>0.000430567745090529</v>
      </c>
      <c r="AS4" s="0" t="n">
        <v>0.000440752847857065</v>
      </c>
      <c r="AT4" s="0" t="n">
        <v>0.000448276385615068</v>
      </c>
      <c r="AU4" s="0" t="n">
        <v>0.000455530533719914</v>
      </c>
      <c r="AV4" s="0" t="n">
        <v>0.000468757884419894</v>
      </c>
      <c r="AW4" s="0" t="n">
        <v>0.00047954160491624</v>
      </c>
      <c r="AX4" s="0" t="n">
        <v>0.00048833653091489</v>
      </c>
      <c r="AY4" s="0" t="n">
        <v>0.000496652628416964</v>
      </c>
      <c r="AZ4" s="0" t="n">
        <v>0.000510253380913899</v>
      </c>
      <c r="BA4" s="0" t="n">
        <v>0.000525111773842102</v>
      </c>
      <c r="BB4" s="0" t="n">
        <v>0.000537658396956417</v>
      </c>
      <c r="BC4" s="0" t="n">
        <v>0.000547092854662127</v>
      </c>
      <c r="BD4" s="0" t="n">
        <v>0.000557220092744271</v>
      </c>
      <c r="BE4" s="0" t="n">
        <v>0.000568292121149369</v>
      </c>
      <c r="BF4" s="0" t="n">
        <v>0.000580644472186331</v>
      </c>
      <c r="BG4" s="0" t="n">
        <v>0.000594949534050653</v>
      </c>
      <c r="BH4" s="0" t="n">
        <v>0.000606312244446182</v>
      </c>
      <c r="BI4" s="0" t="n">
        <v>0.000623632472207111</v>
      </c>
      <c r="BJ4" s="0" t="n">
        <v>0.000639078856504688</v>
      </c>
      <c r="BK4" s="0" t="n">
        <v>0.000645545889527474</v>
      </c>
      <c r="BL4" s="0" t="n">
        <v>0.000671481337225322</v>
      </c>
      <c r="BM4" s="0" t="n">
        <v>0.00069471316834694</v>
      </c>
      <c r="BN4" s="0" t="n">
        <v>0.000714582939688707</v>
      </c>
      <c r="BO4" s="0" t="n">
        <v>0.000727740560797505</v>
      </c>
      <c r="BP4" s="0" t="n">
        <v>0.000753565975046474</v>
      </c>
      <c r="BQ4" s="0" t="n">
        <v>0.000775658688574031</v>
      </c>
      <c r="BR4" s="0" t="n">
        <v>0.00079624362034686</v>
      </c>
      <c r="BS4" s="0" t="n">
        <v>0.00082281812763527</v>
      </c>
      <c r="BT4" s="0" t="n">
        <v>0.00083669647607624</v>
      </c>
      <c r="BU4" s="0" t="n">
        <v>0.000851509904509627</v>
      </c>
      <c r="BV4" s="0" t="n">
        <v>0.000865333978795499</v>
      </c>
      <c r="BW4" s="0" t="n">
        <v>0.000879877849159406</v>
      </c>
      <c r="BX4" s="0" t="n">
        <v>0.000895735186439029</v>
      </c>
      <c r="BY4" s="0" t="n">
        <v>0.00091065700714479</v>
      </c>
      <c r="BZ4" s="0" t="n">
        <v>0.000928244055393318</v>
      </c>
      <c r="CA4" s="0" t="n">
        <v>0.00094378686117873</v>
      </c>
      <c r="CB4" s="0" t="n">
        <v>0.000950616213531902</v>
      </c>
      <c r="CC4" s="0" t="n">
        <v>0.000961036846046242</v>
      </c>
      <c r="CD4" s="0" t="n">
        <v>0.000978268297532597</v>
      </c>
      <c r="CE4" s="0" t="n">
        <v>0.0009978828512533</v>
      </c>
      <c r="CF4" s="0" t="n">
        <v>0.00100727386866513</v>
      </c>
      <c r="CG4" s="0" t="n">
        <v>0.0010208816840114</v>
      </c>
      <c r="CH4" s="0" t="n">
        <v>0.00103822942381586</v>
      </c>
      <c r="CI4" s="0" t="n">
        <v>0.00104736246031887</v>
      </c>
      <c r="CJ4" s="0" t="n">
        <v>0.00106187951445233</v>
      </c>
      <c r="CK4" s="0" t="n">
        <v>0.00108347471304695</v>
      </c>
      <c r="CL4" s="0" t="n">
        <v>0.00110665046814946</v>
      </c>
      <c r="CM4" s="0" t="n">
        <v>0.00111377809789601</v>
      </c>
      <c r="CN4" s="0" t="n">
        <v>0.0011338301830489</v>
      </c>
      <c r="CO4" s="0" t="n">
        <v>0.00115362415220488</v>
      </c>
      <c r="CP4" s="0" t="n">
        <v>0.00116879191679143</v>
      </c>
      <c r="CQ4" s="0" t="n">
        <v>0.0011686387210882</v>
      </c>
      <c r="CR4" s="0" t="n">
        <v>0.00116934303195921</v>
      </c>
      <c r="CS4" s="0" t="n">
        <v>0.00117003913876644</v>
      </c>
      <c r="CT4" s="0" t="n">
        <v>0.00116589885694476</v>
      </c>
      <c r="CU4" s="0" t="n">
        <v>0.0011548576962945</v>
      </c>
      <c r="CV4" s="0" t="n">
        <v>0.00115413728120003</v>
      </c>
      <c r="CW4" s="0" t="n">
        <v>0.00114103706540623</v>
      </c>
      <c r="CX4" s="0" t="n">
        <v>0.00111627478582398</v>
      </c>
      <c r="CY4" s="0" t="n">
        <v>0.00110368109879089</v>
      </c>
      <c r="CZ4" s="0" t="n">
        <v>0.00110355586369515</v>
      </c>
      <c r="DA4" s="0" t="n">
        <v>0.00110138141602278</v>
      </c>
      <c r="DB4" s="0" t="n">
        <v>0.00109433701033434</v>
      </c>
      <c r="DC4" s="0" t="n">
        <v>0.00109562720129597</v>
      </c>
      <c r="DD4" s="0" t="n">
        <v>0.00108322853572899</v>
      </c>
      <c r="DE4" s="0" t="n">
        <v>0.00107875671454175</v>
      </c>
      <c r="DF4" s="0" t="n">
        <v>0.00108198251439295</v>
      </c>
      <c r="DG4" s="0" t="n">
        <v>0.00109028426387845</v>
      </c>
      <c r="DH4" s="0" t="n">
        <v>0.00108628670520383</v>
      </c>
      <c r="DI4" s="0" t="n">
        <v>0.00108188003030218</v>
      </c>
      <c r="DJ4" s="0" t="n">
        <v>0.00108557844721801</v>
      </c>
      <c r="DK4" s="0" t="n">
        <v>0.001084510166288</v>
      </c>
      <c r="DL4" s="0" t="n">
        <v>0.00108756597365967</v>
      </c>
      <c r="DM4" s="0" t="n">
        <v>0.00108812512538772</v>
      </c>
      <c r="DN4" s="0" t="n">
        <v>0.00108275405849774</v>
      </c>
      <c r="DO4" s="0" t="n">
        <v>0.00108893189382152</v>
      </c>
      <c r="DP4" s="0" t="n">
        <v>0.00109522892236004</v>
      </c>
      <c r="DQ4" s="0" t="n">
        <v>0.00109410369035213</v>
      </c>
      <c r="DR4" s="0" t="n">
        <v>0.00107975747067631</v>
      </c>
      <c r="DS4" s="0" t="n">
        <v>0.00105567748801546</v>
      </c>
      <c r="DT4" s="0" t="n">
        <v>0.00102887188933063</v>
      </c>
      <c r="DU4" s="0" t="n">
        <v>0.00100121958764137</v>
      </c>
      <c r="DV4" s="0" t="n">
        <v>0.000970503971961312</v>
      </c>
      <c r="DW4" s="0" t="n">
        <v>0.00093880045936155</v>
      </c>
      <c r="DX4" s="0" t="n">
        <v>0.000904515220741343</v>
      </c>
      <c r="DY4" s="0" t="n">
        <v>0.000876416021518117</v>
      </c>
      <c r="DZ4" s="0" t="n">
        <v>0.000861572942475647</v>
      </c>
      <c r="EA4" s="0" t="n">
        <v>0.000859013069359507</v>
      </c>
      <c r="EB4" s="0" t="n">
        <v>0.000863948026733737</v>
      </c>
      <c r="EC4" s="0" t="n">
        <v>0.000876405777243431</v>
      </c>
      <c r="ED4" s="0" t="n">
        <v>0.000896837017941358</v>
      </c>
      <c r="EE4" s="0" t="n">
        <v>0.000924355197402472</v>
      </c>
      <c r="EF4" s="0" t="n">
        <v>0.000961813825568871</v>
      </c>
      <c r="EG4" s="0" t="n">
        <v>0.000998750297893158</v>
      </c>
      <c r="EH4" s="0" t="n">
        <v>0.00103064108742549</v>
      </c>
      <c r="EI4" s="0" t="n">
        <v>0.00106505938725659</v>
      </c>
      <c r="EJ4" s="0" t="n">
        <v>0.00108360757011164</v>
      </c>
      <c r="EK4" s="0" t="n">
        <v>0.00109934094421779</v>
      </c>
      <c r="EL4" s="0" t="n">
        <v>0.00112680488253242</v>
      </c>
      <c r="EM4" s="0" t="n">
        <v>0.00110359078216593</v>
      </c>
      <c r="EN4" s="0" t="n">
        <v>0.00107042994909694</v>
      </c>
      <c r="EO4" s="0" t="n">
        <v>0.00104439724451733</v>
      </c>
      <c r="EP4" s="0" t="n">
        <v>0.00102384778452472</v>
      </c>
      <c r="EQ4" s="0" t="n">
        <v>0.000961560394214301</v>
      </c>
      <c r="ER4" s="0" t="n">
        <v>0.000917964928974142</v>
      </c>
      <c r="ES4" s="0" t="n">
        <v>0.000869973057421261</v>
      </c>
      <c r="ET4" s="0" t="n">
        <v>0.000786864765760012</v>
      </c>
      <c r="EU4" s="0" t="n">
        <v>0.000747730705406509</v>
      </c>
      <c r="EV4" s="0" t="n">
        <v>0.000681069269352229</v>
      </c>
      <c r="EW4" s="0" t="n">
        <v>0.000612833976563643</v>
      </c>
      <c r="EX4" s="0" t="n">
        <v>0.000553901665429837</v>
      </c>
      <c r="EY4" s="0" t="n">
        <v>0.000509649455578173</v>
      </c>
      <c r="EZ4" s="0" t="n">
        <v>0.000481302294543374</v>
      </c>
      <c r="FA4" s="0" t="n">
        <v>0.000458841374700536</v>
      </c>
      <c r="FB4" s="0" t="n">
        <v>0.000438198784912506</v>
      </c>
      <c r="FC4" s="0" t="n">
        <v>0.000416853512787634</v>
      </c>
      <c r="FD4" s="0" t="n">
        <v>0.000407034461127582</v>
      </c>
      <c r="FE4" s="0" t="n">
        <v>0.000408680201372146</v>
      </c>
      <c r="FF4" s="0" t="n">
        <v>0.000414467789828534</v>
      </c>
      <c r="FG4" s="0" t="n">
        <v>0.000416835846222955</v>
      </c>
      <c r="FH4" s="0" t="n">
        <v>0.000403081407295413</v>
      </c>
      <c r="FI4" s="0" t="n">
        <v>0.000391815444329892</v>
      </c>
      <c r="FJ4" s="0" t="n">
        <v>0.000388401396935008</v>
      </c>
      <c r="FK4" s="0" t="n">
        <v>0.000357622710905933</v>
      </c>
      <c r="FL4" s="0" t="n">
        <v>0.000382208409145154</v>
      </c>
      <c r="FM4" s="0" t="n">
        <v>0.000402729601532599</v>
      </c>
      <c r="FN4" s="0" t="n">
        <v>0.000411313042180504</v>
      </c>
      <c r="FO4" s="0" t="n">
        <v>0.000397195863751963</v>
      </c>
      <c r="FP4" s="0" t="n">
        <v>0.00040842422746832</v>
      </c>
      <c r="FQ4" s="0" t="n">
        <v>0.000428984315614583</v>
      </c>
      <c r="FR4" s="0" t="n">
        <v>0.000442909364983426</v>
      </c>
      <c r="FS4" s="0" t="n">
        <v>0.000434557571615015</v>
      </c>
      <c r="FT4" s="0" t="n">
        <v>0.000424838142127377</v>
      </c>
      <c r="FU4" s="0" t="n">
        <v>0.000427359009480517</v>
      </c>
      <c r="FV4" s="0" t="n">
        <v>0.000447394102097486</v>
      </c>
      <c r="FW4" s="0" t="n">
        <v>0.000466218168099187</v>
      </c>
      <c r="FX4" s="0" t="n">
        <v>0.000470027470265777</v>
      </c>
      <c r="FY4" s="0" t="n">
        <v>0.000478594838400047</v>
      </c>
      <c r="FZ4" s="0" t="n">
        <v>0.000496597229714687</v>
      </c>
      <c r="GA4" s="0" t="n">
        <v>0.000498132515159465</v>
      </c>
      <c r="GB4" s="0" t="n">
        <v>0.00050344789631993</v>
      </c>
      <c r="GC4" s="0" t="n">
        <v>0.000492218920969108</v>
      </c>
      <c r="GD4" s="0" t="n">
        <v>0.000471046774762335</v>
      </c>
      <c r="GE4" s="0" t="n">
        <v>0.000465882735266665</v>
      </c>
      <c r="GF4" s="0" t="n">
        <v>0.000465214140789251</v>
      </c>
      <c r="GG4" s="0" t="n">
        <v>0.00045825248703537</v>
      </c>
      <c r="GH4" s="0" t="n">
        <v>0.0004388280644635</v>
      </c>
      <c r="GI4" s="0" t="n">
        <v>0.000410964566772981</v>
      </c>
      <c r="GJ4" s="0" t="n">
        <v>0.000394819455535719</v>
      </c>
      <c r="GK4" s="0" t="n">
        <v>0.000379855591804982</v>
      </c>
      <c r="GL4" s="0" t="n">
        <v>0.000350615611652458</v>
      </c>
      <c r="GM4" s="0" t="n">
        <v>0.000307265168678249</v>
      </c>
      <c r="GN4" s="0" t="n">
        <v>0.000278091453473317</v>
      </c>
      <c r="GO4" s="0" t="n">
        <v>0.000263530502336477</v>
      </c>
      <c r="GP4" s="0" t="n">
        <v>0.000259103490027924</v>
      </c>
      <c r="GQ4" s="0" t="n">
        <v>0.000264672999266497</v>
      </c>
      <c r="GR4" s="0" t="n">
        <v>0.000276145542136578</v>
      </c>
      <c r="GS4" s="0" t="n">
        <v>0.000255728872773324</v>
      </c>
      <c r="GT4" s="0" t="n">
        <v>0.000227482379171516</v>
      </c>
      <c r="GU4" s="0" t="n">
        <v>0.000205914367722545</v>
      </c>
      <c r="GV4" s="0" t="n">
        <v>0.000260009934307169</v>
      </c>
      <c r="GW4" s="0" t="n">
        <v>0.000239593564746247</v>
      </c>
      <c r="GX4" s="0" t="n">
        <v>0.000224709327080952</v>
      </c>
      <c r="GY4" s="0" t="n">
        <v>0.00024356811012327</v>
      </c>
      <c r="GZ4" s="0" t="n">
        <v>0.000255263087762216</v>
      </c>
      <c r="HA4" s="0" t="n">
        <v>0.00025872010138409</v>
      </c>
      <c r="HB4" s="0" t="n">
        <v>0.000241420491200646</v>
      </c>
      <c r="HC4" s="0" t="n">
        <v>0.000216451693711288</v>
      </c>
      <c r="HD4" s="0" t="n">
        <v>0.000246648921799138</v>
      </c>
      <c r="HE4" s="0" t="n">
        <v>0.000227702314540414</v>
      </c>
      <c r="HF4" s="0" t="n">
        <v>0.000216475659849472</v>
      </c>
      <c r="HG4" s="0" t="n">
        <v>0.000223467732855837</v>
      </c>
      <c r="HH4" s="0" t="n">
        <v>0.000278238020872469</v>
      </c>
      <c r="HI4" s="0" t="n">
        <v>0.000195425410533747</v>
      </c>
      <c r="HJ4" s="0" t="n">
        <v>0.000170569254101708</v>
      </c>
      <c r="HK4" s="0" t="n">
        <v>0.000178470209412936</v>
      </c>
      <c r="HL4" s="0" t="n">
        <v>0.00021329701667092</v>
      </c>
      <c r="HM4" s="0" t="n">
        <v>0.000181807178363497</v>
      </c>
      <c r="HN4" s="0" t="n">
        <v>0.000142626050764558</v>
      </c>
      <c r="HO4" s="0" t="n">
        <v>0.000127869351205681</v>
      </c>
      <c r="HP4" s="0" t="n">
        <v>0.000185941704191163</v>
      </c>
      <c r="HQ4" s="0" t="n">
        <v>0.000195052376226243</v>
      </c>
      <c r="HR4" s="0" t="n">
        <v>0.000138078155390959</v>
      </c>
      <c r="HS4" s="0" t="n">
        <v>9.5582973473132E-005</v>
      </c>
      <c r="HT4" s="0" t="n">
        <v>0.000119661612973508</v>
      </c>
      <c r="HU4" s="0" t="n">
        <v>0.00014274244886125</v>
      </c>
      <c r="HV4" s="0" t="n">
        <v>0.000120581763855509</v>
      </c>
      <c r="HW4" s="0" t="n">
        <v>8.48843500130284E-005</v>
      </c>
      <c r="HX4" s="0" t="n">
        <v>7.47808768525634E-005</v>
      </c>
      <c r="HY4" s="0" t="n">
        <v>0.000143579086586517</v>
      </c>
      <c r="HZ4" s="0" t="n">
        <v>0.000279034288768461</v>
      </c>
      <c r="IA4" s="0" t="n">
        <v>0.000276722802519388</v>
      </c>
      <c r="IB4" s="0" t="n">
        <v>0.000276445103460115</v>
      </c>
      <c r="IC4" s="0" t="n">
        <v>0.000311402838713704</v>
      </c>
      <c r="ID4" s="0" t="n">
        <v>0.00036580235574796</v>
      </c>
      <c r="IE4" s="0" t="n">
        <v>0.000449149854116834</v>
      </c>
      <c r="IF4" s="0" t="n">
        <v>0.000214478196528419</v>
      </c>
      <c r="IG4" s="0" t="n">
        <v>0.000293047552588525</v>
      </c>
      <c r="IH4" s="0" t="n">
        <v>0.000451674740365426</v>
      </c>
    </row>
    <row r="5" customFormat="false" ht="15" hidden="false" customHeight="false" outlineLevel="0" collapsed="false">
      <c r="A5" s="1" t="s">
        <v>20</v>
      </c>
      <c r="B5" s="0" t="n">
        <v>0.000821480891446946</v>
      </c>
      <c r="C5" s="0" t="n">
        <v>0.000795919230197086</v>
      </c>
      <c r="D5" s="0" t="n">
        <v>0.000790434929048875</v>
      </c>
      <c r="E5" s="0" t="n">
        <v>0.000783600963272701</v>
      </c>
      <c r="F5" s="0" t="n">
        <v>0.000766043955610965</v>
      </c>
      <c r="G5" s="0" t="n">
        <v>0.000734260610155281</v>
      </c>
      <c r="H5" s="0" t="n">
        <v>0.000744287653810396</v>
      </c>
      <c r="I5" s="0" t="n">
        <v>0.000741642633834524</v>
      </c>
      <c r="J5" s="0" t="n">
        <v>0.000728844518593228</v>
      </c>
      <c r="K5" s="0" t="n">
        <v>0.000710096672666797</v>
      </c>
      <c r="L5" s="0" t="n">
        <v>0.000711669814820085</v>
      </c>
      <c r="M5" s="0" t="n">
        <v>0.000721939477994262</v>
      </c>
      <c r="N5" s="0" t="n">
        <v>0.000720114808164669</v>
      </c>
      <c r="O5" s="0" t="n">
        <v>0.000709318365759732</v>
      </c>
      <c r="P5" s="0" t="n">
        <v>0.000688917905555838</v>
      </c>
      <c r="Q5" s="0" t="n">
        <v>0.000685079831218135</v>
      </c>
      <c r="R5" s="0" t="n">
        <v>0.000677624072086236</v>
      </c>
      <c r="S5" s="0" t="n">
        <v>0.00066717154784429</v>
      </c>
      <c r="T5" s="0" t="n">
        <v>0.000634288483318194</v>
      </c>
      <c r="U5" s="0" t="n">
        <v>0.000641089553802451</v>
      </c>
      <c r="V5" s="0" t="n">
        <v>0.000634530920896961</v>
      </c>
      <c r="W5" s="0" t="n">
        <v>0.000625608508009091</v>
      </c>
      <c r="X5" s="0" t="n">
        <v>0.000628969778261141</v>
      </c>
      <c r="Y5" s="0" t="n">
        <v>0.000613436150606749</v>
      </c>
      <c r="Z5" s="0" t="n">
        <v>0.000599520483041579</v>
      </c>
      <c r="AA5" s="0" t="n">
        <v>0.000592668011484336</v>
      </c>
      <c r="AB5" s="0" t="n">
        <v>0.000585701393762146</v>
      </c>
      <c r="AC5" s="0" t="n">
        <v>0.00058205819337589</v>
      </c>
      <c r="AD5" s="0" t="n">
        <v>0.0005766824596607</v>
      </c>
      <c r="AE5" s="0" t="n">
        <v>0.000572991608507955</v>
      </c>
      <c r="AF5" s="0" t="n">
        <v>0.000558799710324554</v>
      </c>
      <c r="AG5" s="0" t="n">
        <v>0.000547085338226614</v>
      </c>
      <c r="AH5" s="0" t="n">
        <v>0.00054029334084304</v>
      </c>
      <c r="AI5" s="0" t="n">
        <v>0.000531129133502834</v>
      </c>
      <c r="AJ5" s="0" t="n">
        <v>0.000534611212991488</v>
      </c>
      <c r="AK5" s="0" t="n">
        <v>0.000523485479636733</v>
      </c>
      <c r="AL5" s="0" t="n">
        <v>0.000511214876890798</v>
      </c>
      <c r="AM5" s="0" t="n">
        <v>0.000506658841785056</v>
      </c>
      <c r="AN5" s="0" t="n">
        <v>0.000497267266773535</v>
      </c>
      <c r="AO5" s="0" t="n">
        <v>0.00049544208709738</v>
      </c>
      <c r="AP5" s="0" t="n">
        <v>0.000496205720936071</v>
      </c>
      <c r="AQ5" s="0" t="n">
        <v>0.000495234173489375</v>
      </c>
      <c r="AR5" s="0" t="n">
        <v>0.000493596247275186</v>
      </c>
      <c r="AS5" s="0" t="n">
        <v>0.000491748441877088</v>
      </c>
      <c r="AT5" s="0" t="n">
        <v>0.000487677632847767</v>
      </c>
      <c r="AU5" s="0" t="n">
        <v>0.000484893478780534</v>
      </c>
      <c r="AV5" s="0" t="n">
        <v>0.000481791958298567</v>
      </c>
      <c r="AW5" s="0" t="n">
        <v>0.000480691296420244</v>
      </c>
      <c r="AX5" s="0" t="n">
        <v>0.000480194052257952</v>
      </c>
      <c r="AY5" s="0" t="n">
        <v>0.000478760413239224</v>
      </c>
      <c r="AZ5" s="0" t="n">
        <v>0.000476825685742134</v>
      </c>
      <c r="BA5" s="0" t="n">
        <v>0.000470402853465901</v>
      </c>
      <c r="BB5" s="0" t="n">
        <v>0.000466424522579604</v>
      </c>
      <c r="BC5" s="0" t="n">
        <v>0.000471838292474706</v>
      </c>
      <c r="BD5" s="0" t="n">
        <v>0.000473498697516827</v>
      </c>
      <c r="BE5" s="0" t="n">
        <v>0.000473333667755285</v>
      </c>
      <c r="BF5" s="0" t="n">
        <v>0.000472870303225668</v>
      </c>
      <c r="BG5" s="0" t="n">
        <v>0.000475381127374556</v>
      </c>
      <c r="BH5" s="0" t="n">
        <v>0.000479691351531546</v>
      </c>
      <c r="BI5" s="0" t="n">
        <v>0.000478070045497773</v>
      </c>
      <c r="BJ5" s="0" t="n">
        <v>0.000474381881613908</v>
      </c>
      <c r="BK5" s="0" t="n">
        <v>0.000476500698764234</v>
      </c>
      <c r="BL5" s="0" t="n">
        <v>0.000475233384109826</v>
      </c>
      <c r="BM5" s="0" t="n">
        <v>0.000480655796340561</v>
      </c>
      <c r="BN5" s="0" t="n">
        <v>0.000489701854016447</v>
      </c>
      <c r="BO5" s="0" t="n">
        <v>0.000498931109705586</v>
      </c>
      <c r="BP5" s="0" t="n">
        <v>0.000506584478806877</v>
      </c>
      <c r="BQ5" s="0" t="n">
        <v>0.000518227832415864</v>
      </c>
      <c r="BR5" s="0" t="n">
        <v>0.000527056885065991</v>
      </c>
      <c r="BS5" s="0" t="n">
        <v>0.000526771556166836</v>
      </c>
      <c r="BT5" s="0" t="n">
        <v>0.000536122365624315</v>
      </c>
      <c r="BU5" s="0" t="n">
        <v>0.000542991660150005</v>
      </c>
      <c r="BV5" s="0" t="n">
        <v>0.000546545323869863</v>
      </c>
      <c r="BW5" s="0" t="n">
        <v>0.000544788109175493</v>
      </c>
      <c r="BX5" s="0" t="n">
        <v>0.000547828503854156</v>
      </c>
      <c r="BY5" s="0" t="n">
        <v>0.000559031886535635</v>
      </c>
      <c r="BZ5" s="0" t="n">
        <v>0.00057255131517677</v>
      </c>
      <c r="CA5" s="0" t="n">
        <v>0.000581729034600601</v>
      </c>
      <c r="CB5" s="0" t="n">
        <v>0.000586571319624549</v>
      </c>
      <c r="CC5" s="0" t="n">
        <v>0.000588916188346069</v>
      </c>
      <c r="CD5" s="0" t="n">
        <v>0.000592834090852807</v>
      </c>
      <c r="CE5" s="0" t="n">
        <v>0.000598004799526135</v>
      </c>
      <c r="CF5" s="0" t="n">
        <v>0.00060529301372602</v>
      </c>
      <c r="CG5" s="0" t="n">
        <v>0.000613792618602284</v>
      </c>
      <c r="CH5" s="0" t="n">
        <v>0.000621641339976663</v>
      </c>
      <c r="CI5" s="0" t="n">
        <v>0.000625823463051487</v>
      </c>
      <c r="CJ5" s="0" t="n">
        <v>0.000640465035725746</v>
      </c>
      <c r="CK5" s="0" t="n">
        <v>0.000649714104873752</v>
      </c>
      <c r="CL5" s="0" t="n">
        <v>0.000653322435354342</v>
      </c>
      <c r="CM5" s="0" t="n">
        <v>0.000655119727766898</v>
      </c>
      <c r="CN5" s="0" t="n">
        <v>0.000657213569773934</v>
      </c>
      <c r="CO5" s="0" t="n">
        <v>0.000657479085495491</v>
      </c>
      <c r="CP5" s="0" t="n">
        <v>0.000657040198443664</v>
      </c>
      <c r="CQ5" s="0" t="n">
        <v>0.00065537992095623</v>
      </c>
      <c r="CR5" s="0" t="n">
        <v>0.000657910344487496</v>
      </c>
      <c r="CS5" s="0" t="n">
        <v>0.000654844426189937</v>
      </c>
      <c r="CT5" s="0" t="n">
        <v>0.00064873678378614</v>
      </c>
      <c r="CU5" s="0" t="n">
        <v>0.00064507546247781</v>
      </c>
      <c r="CV5" s="0" t="n">
        <v>0.000637951934557479</v>
      </c>
      <c r="CW5" s="0" t="n">
        <v>0.000630987540134382</v>
      </c>
      <c r="CX5" s="0" t="n">
        <v>0.000629413743268224</v>
      </c>
      <c r="CY5" s="0" t="n">
        <v>0.000622351085815432</v>
      </c>
      <c r="CZ5" s="0" t="n">
        <v>0.000610140783779131</v>
      </c>
      <c r="DA5" s="0" t="n">
        <v>0.000599666915198406</v>
      </c>
      <c r="DB5" s="0" t="n">
        <v>0.000592954732348975</v>
      </c>
      <c r="DC5" s="0" t="n">
        <v>0.000594278717108739</v>
      </c>
      <c r="DD5" s="0" t="n">
        <v>0.000589346374747717</v>
      </c>
      <c r="DE5" s="0" t="n">
        <v>0.000584089541430444</v>
      </c>
      <c r="DF5" s="0" t="n">
        <v>0.000584351369896947</v>
      </c>
      <c r="DG5" s="0" t="n">
        <v>0.000593505971121793</v>
      </c>
      <c r="DH5" s="0" t="n">
        <v>0.000598224783679524</v>
      </c>
      <c r="DI5" s="0" t="n">
        <v>0.000596301126999449</v>
      </c>
      <c r="DJ5" s="0" t="n">
        <v>0.000593038008939821</v>
      </c>
      <c r="DK5" s="0" t="n">
        <v>0.000602167678869077</v>
      </c>
      <c r="DL5" s="0" t="n">
        <v>0.000605905223869594</v>
      </c>
      <c r="DM5" s="0" t="n">
        <v>0.000605950714146036</v>
      </c>
      <c r="DN5" s="0" t="n">
        <v>0.000605317410766622</v>
      </c>
      <c r="DO5" s="0" t="n">
        <v>0.000606887627364495</v>
      </c>
      <c r="DP5" s="0" t="n">
        <v>0.000604090762123443</v>
      </c>
      <c r="DQ5" s="0" t="n">
        <v>0.000603052068603682</v>
      </c>
      <c r="DR5" s="0" t="n">
        <v>0.000603258770511858</v>
      </c>
      <c r="DS5" s="0" t="n">
        <v>0.000598272112231353</v>
      </c>
      <c r="DT5" s="0" t="n">
        <v>0.000582332201465627</v>
      </c>
      <c r="DU5" s="0" t="n">
        <v>0.000569198127478588</v>
      </c>
      <c r="DV5" s="0" t="n">
        <v>0.000563259449811045</v>
      </c>
      <c r="DW5" s="0" t="n">
        <v>0.000545389181985629</v>
      </c>
      <c r="DX5" s="0" t="n">
        <v>0.00053938151948272</v>
      </c>
      <c r="DY5" s="0" t="n">
        <v>0.000525561577360473</v>
      </c>
      <c r="DZ5" s="0" t="n">
        <v>0.000498607120034242</v>
      </c>
      <c r="EA5" s="0" t="n">
        <v>0.000490801763937555</v>
      </c>
      <c r="EB5" s="0" t="n">
        <v>0.00049232003536387</v>
      </c>
      <c r="EC5" s="0" t="n">
        <v>0.000496205269101987</v>
      </c>
      <c r="ED5" s="0" t="n">
        <v>0.000494847935823904</v>
      </c>
      <c r="EE5" s="0" t="n">
        <v>0.000519450819004916</v>
      </c>
      <c r="EF5" s="0" t="n">
        <v>0.000529901500305337</v>
      </c>
      <c r="EG5" s="0" t="n">
        <v>0.000528173485151384</v>
      </c>
      <c r="EH5" s="0" t="n">
        <v>0.000534417001734596</v>
      </c>
      <c r="EI5" s="0" t="n">
        <v>0.000554932359266571</v>
      </c>
      <c r="EJ5" s="0" t="n">
        <v>0.0005521589102382</v>
      </c>
      <c r="EK5" s="0" t="n">
        <v>0.000544487124561009</v>
      </c>
      <c r="EL5" s="0" t="n">
        <v>0.000550026960155752</v>
      </c>
      <c r="EM5" s="0" t="n">
        <v>0.000527280131809428</v>
      </c>
      <c r="EN5" s="0" t="n">
        <v>0.000504754705480828</v>
      </c>
      <c r="EO5" s="0" t="n">
        <v>0.000496261829793892</v>
      </c>
      <c r="EP5" s="0" t="n">
        <v>0.000500390047821625</v>
      </c>
      <c r="EQ5" s="0" t="n">
        <v>0.000469077683413544</v>
      </c>
      <c r="ER5" s="0" t="n">
        <v>0.000442601193320936</v>
      </c>
      <c r="ES5" s="0" t="n">
        <v>0.000418891483332643</v>
      </c>
      <c r="ET5" s="0" t="n">
        <v>0.000377756755590345</v>
      </c>
      <c r="EU5" s="0" t="n">
        <v>0.000336489389260517</v>
      </c>
      <c r="EV5" s="0" t="n">
        <v>0.000315616641403425</v>
      </c>
      <c r="EW5" s="0" t="n">
        <v>0.000292497151066193</v>
      </c>
      <c r="EX5" s="0" t="n">
        <v>0.000255795394341173</v>
      </c>
      <c r="EY5" s="0" t="n">
        <v>0.000223343005110206</v>
      </c>
      <c r="EZ5" s="0" t="n">
        <v>0.00020983770882502</v>
      </c>
      <c r="FA5" s="0" t="n">
        <v>0.000200980236078208</v>
      </c>
      <c r="FB5" s="0" t="n">
        <v>0.000191336489943476</v>
      </c>
      <c r="FC5" s="0" t="n">
        <v>0.000195864501458125</v>
      </c>
      <c r="FD5" s="0" t="n">
        <v>0.000197008056666854</v>
      </c>
      <c r="FE5" s="0" t="n">
        <v>0.000197925520841522</v>
      </c>
      <c r="FF5" s="0" t="n">
        <v>0.000203580087185042</v>
      </c>
      <c r="FG5" s="0" t="n">
        <v>0.000198880591184765</v>
      </c>
      <c r="FH5" s="0" t="n">
        <v>0.000202759340733122</v>
      </c>
      <c r="FI5" s="0" t="n">
        <v>0.000195041190915028</v>
      </c>
      <c r="FJ5" s="0" t="n">
        <v>0.000166316023309421</v>
      </c>
      <c r="FK5" s="0" t="n">
        <v>0.000157748765705835</v>
      </c>
      <c r="FL5" s="0" t="n">
        <v>0.000171509246823521</v>
      </c>
      <c r="FM5" s="0" t="n">
        <v>0.000185643720893663</v>
      </c>
      <c r="FN5" s="0" t="n">
        <v>0.000192567247956619</v>
      </c>
      <c r="FO5" s="0" t="n">
        <v>0.000191971609213823</v>
      </c>
      <c r="FP5" s="0" t="n">
        <v>0.000190045904572301</v>
      </c>
      <c r="FQ5" s="0" t="n">
        <v>0.000193211561500073</v>
      </c>
      <c r="FR5" s="0" t="n">
        <v>0.000198816355200806</v>
      </c>
      <c r="FS5" s="0" t="n">
        <v>0.000210292928820251</v>
      </c>
      <c r="FT5" s="0" t="n">
        <v>0.000210138091631612</v>
      </c>
      <c r="FU5" s="0" t="n">
        <v>0.000208072885886635</v>
      </c>
      <c r="FV5" s="0" t="n">
        <v>0.000210546000204738</v>
      </c>
      <c r="FW5" s="0" t="n">
        <v>0.000225051006217326</v>
      </c>
      <c r="FX5" s="0" t="n">
        <v>0.000220329104297116</v>
      </c>
      <c r="FY5" s="0" t="n">
        <v>0.000237409371138397</v>
      </c>
      <c r="FZ5" s="0" t="n">
        <v>0.00026493573313468</v>
      </c>
      <c r="GA5" s="0" t="n">
        <v>0.000263054887899135</v>
      </c>
      <c r="GB5" s="0" t="n">
        <v>0.000252843132690748</v>
      </c>
      <c r="GC5" s="0" t="n">
        <v>0.000241610017566283</v>
      </c>
      <c r="GD5" s="0" t="n">
        <v>0.000247646798002932</v>
      </c>
      <c r="GE5" s="0" t="n">
        <v>0.00024538053323795</v>
      </c>
      <c r="GF5" s="0" t="n">
        <v>0.000272793084931033</v>
      </c>
      <c r="GG5" s="0" t="n">
        <v>0.000270379201522148</v>
      </c>
      <c r="GH5" s="0" t="n">
        <v>0.00024017502968085</v>
      </c>
      <c r="GI5" s="0" t="n">
        <v>0.000222439374998759</v>
      </c>
      <c r="GJ5" s="0" t="n">
        <v>0.000208632775243466</v>
      </c>
      <c r="GK5" s="0" t="n">
        <v>0.000196903133838122</v>
      </c>
      <c r="GL5" s="0" t="n">
        <v>0.000196726423963524</v>
      </c>
      <c r="GM5" s="0" t="n">
        <v>0.000214931699009034</v>
      </c>
      <c r="GN5" s="0" t="n">
        <v>0.000200195454285221</v>
      </c>
      <c r="GO5" s="0" t="n">
        <v>0.000196743870642616</v>
      </c>
      <c r="GP5" s="0" t="n">
        <v>0.000190473644160767</v>
      </c>
      <c r="GQ5" s="0" t="n">
        <v>0.000177789815957644</v>
      </c>
      <c r="GR5" s="0" t="n">
        <v>0.000163638022551905</v>
      </c>
      <c r="GS5" s="0" t="n">
        <v>0.000161612759201371</v>
      </c>
      <c r="GT5" s="0" t="n">
        <v>0.000172731732525828</v>
      </c>
      <c r="GU5" s="0" t="n">
        <v>0.000196882143947589</v>
      </c>
      <c r="GV5" s="0" t="n">
        <v>0.000177067036465368</v>
      </c>
      <c r="GW5" s="0" t="n">
        <v>0.000180651347072865</v>
      </c>
      <c r="GX5" s="0" t="n">
        <v>0.000178417217834</v>
      </c>
      <c r="GY5" s="0" t="n">
        <v>0.000156987135061199</v>
      </c>
      <c r="GZ5" s="0" t="n">
        <v>0.000153055424010126</v>
      </c>
      <c r="HA5" s="0" t="n">
        <v>0.000162528732976737</v>
      </c>
      <c r="HB5" s="0" t="n">
        <v>0.000186658222204035</v>
      </c>
      <c r="HC5" s="0" t="n">
        <v>0.00021569615703845</v>
      </c>
      <c r="HD5" s="0" t="n">
        <v>0.000210348615581053</v>
      </c>
      <c r="HE5" s="0" t="n">
        <v>0.000162978886997328</v>
      </c>
      <c r="HF5" s="0" t="n">
        <v>0.000136427841349059</v>
      </c>
      <c r="HG5" s="0" t="n">
        <v>0.000135315115580009</v>
      </c>
      <c r="HH5" s="0" t="n">
        <v>0.00015208952245401</v>
      </c>
      <c r="HI5" s="0" t="n">
        <v>0.000141599934092902</v>
      </c>
      <c r="HJ5" s="0" t="n">
        <v>0.000140307971378114</v>
      </c>
      <c r="HK5" s="0" t="n">
        <v>0.000143370276761242</v>
      </c>
      <c r="HL5" s="0" t="n">
        <v>0.000171468254652078</v>
      </c>
      <c r="HM5" s="0" t="n">
        <v>0.000156201611515195</v>
      </c>
      <c r="HN5" s="0" t="n">
        <v>0.000102180174221443</v>
      </c>
      <c r="HO5" s="0" t="n">
        <v>0.000115752684056206</v>
      </c>
      <c r="HP5" s="0" t="n">
        <v>0.000221392332496158</v>
      </c>
      <c r="HQ5" s="0" t="n">
        <v>0.000145124046079094</v>
      </c>
      <c r="HR5" s="0" t="n">
        <v>0.000126986177520961</v>
      </c>
      <c r="HS5" s="0" t="n">
        <v>0.000118844439886284</v>
      </c>
      <c r="HT5" s="0" t="n">
        <v>9.47547417282502E-005</v>
      </c>
      <c r="HU5" s="0" t="n">
        <v>0.000149437272487844</v>
      </c>
      <c r="HV5" s="0" t="n">
        <v>0.000193706434734366</v>
      </c>
      <c r="HW5" s="0" t="n">
        <v>0.000185087405103141</v>
      </c>
      <c r="HX5" s="0" t="n">
        <v>0.000139778968617783</v>
      </c>
      <c r="HY5" s="0" t="n">
        <v>0.000124638444749927</v>
      </c>
      <c r="HZ5" s="0" t="n">
        <v>0.000221449651857856</v>
      </c>
      <c r="IA5" s="0" t="n">
        <v>0.000187565811186059</v>
      </c>
      <c r="IB5" s="0" t="n">
        <v>0.000195577711354637</v>
      </c>
      <c r="IC5" s="0" t="n">
        <v>0.000402995425073996</v>
      </c>
      <c r="ID5" s="0" t="n">
        <v>0.000401409268396045</v>
      </c>
      <c r="IE5" s="0" t="n">
        <v>0.000475404830051745</v>
      </c>
      <c r="IF5" s="0" t="n">
        <v>0.000536238245937427</v>
      </c>
      <c r="IG5" s="0" t="n">
        <v>0.000235002804993747</v>
      </c>
      <c r="IH5" s="0" t="n">
        <v>0.000362170433703664</v>
      </c>
    </row>
    <row r="6" customFormat="false" ht="15" hidden="false" customHeight="false" outlineLevel="0" collapsed="false">
      <c r="A6" s="1" t="s">
        <v>23</v>
      </c>
      <c r="B6" s="0" t="n">
        <v>0.0014921591031059</v>
      </c>
      <c r="C6" s="0" t="n">
        <v>0.00147287079161152</v>
      </c>
      <c r="D6" s="0" t="n">
        <v>0.00145444907706584</v>
      </c>
      <c r="E6" s="0" t="n">
        <v>0.00143691217088245</v>
      </c>
      <c r="F6" s="0" t="n">
        <v>0.00142551384080348</v>
      </c>
      <c r="G6" s="0" t="n">
        <v>0.00139485354023331</v>
      </c>
      <c r="H6" s="0" t="n">
        <v>0.00137701829178997</v>
      </c>
      <c r="I6" s="0" t="n">
        <v>0.00135657105266053</v>
      </c>
      <c r="J6" s="0" t="n">
        <v>0.00134421485163707</v>
      </c>
      <c r="K6" s="0" t="n">
        <v>0.00133017751409212</v>
      </c>
      <c r="L6" s="0" t="n">
        <v>0.00130654397129765</v>
      </c>
      <c r="M6" s="0" t="n">
        <v>0.00129319320523131</v>
      </c>
      <c r="N6" s="0" t="n">
        <v>0.00128039624075033</v>
      </c>
      <c r="O6" s="0" t="n">
        <v>0.00126945392857968</v>
      </c>
      <c r="P6" s="0" t="n">
        <v>0.00123592556789748</v>
      </c>
      <c r="Q6" s="0" t="n">
        <v>0.00122619483527784</v>
      </c>
      <c r="R6" s="0" t="n">
        <v>0.00121624964833338</v>
      </c>
      <c r="S6" s="0" t="n">
        <v>0.00122117916451249</v>
      </c>
      <c r="T6" s="0" t="n">
        <v>0.00118784409797665</v>
      </c>
      <c r="U6" s="0" t="n">
        <v>0.00117681017179328</v>
      </c>
      <c r="V6" s="0" t="n">
        <v>0.0011556085471772</v>
      </c>
      <c r="W6" s="0" t="n">
        <v>0.00115015385012698</v>
      </c>
      <c r="X6" s="0" t="n">
        <v>0.0011455099143592</v>
      </c>
      <c r="Y6" s="0" t="n">
        <v>0.00113390134482407</v>
      </c>
      <c r="Z6" s="0" t="n">
        <v>0.00111818603073837</v>
      </c>
      <c r="AA6" s="0" t="n">
        <v>0.00110198742220052</v>
      </c>
      <c r="AB6" s="0" t="n">
        <v>0.00109842575089703</v>
      </c>
      <c r="AC6" s="0" t="n">
        <v>0.00108758941188218</v>
      </c>
      <c r="AD6" s="0" t="n">
        <v>0.00107635212682081</v>
      </c>
      <c r="AE6" s="0" t="n">
        <v>0.00106390059965075</v>
      </c>
      <c r="AF6" s="0" t="n">
        <v>0.00105585158184848</v>
      </c>
      <c r="AG6" s="0" t="n">
        <v>0.00104555088046307</v>
      </c>
      <c r="AH6" s="0" t="n">
        <v>0.00103725405402263</v>
      </c>
      <c r="AI6" s="0" t="n">
        <v>0.00101957184787105</v>
      </c>
      <c r="AJ6" s="0" t="n">
        <v>0.00100478376631047</v>
      </c>
      <c r="AK6" s="0" t="n">
        <v>0.000996707830453351</v>
      </c>
      <c r="AL6" s="0" t="n">
        <v>0.00099049270274196</v>
      </c>
      <c r="AM6" s="0" t="n">
        <v>0.00098208340695827</v>
      </c>
      <c r="AN6" s="0" t="n">
        <v>0.000976090817282239</v>
      </c>
      <c r="AO6" s="0" t="n">
        <v>0.000969737164322672</v>
      </c>
      <c r="AP6" s="0" t="n">
        <v>0.000965580060599311</v>
      </c>
      <c r="AQ6" s="0" t="n">
        <v>0.000961015870924387</v>
      </c>
      <c r="AR6" s="0" t="n">
        <v>0.000955332058506987</v>
      </c>
      <c r="AS6" s="0" t="n">
        <v>0.000952035825915259</v>
      </c>
      <c r="AT6" s="0" t="n">
        <v>0.000946607753010334</v>
      </c>
      <c r="AU6" s="0" t="n">
        <v>0.000938940515300209</v>
      </c>
      <c r="AV6" s="0" t="n">
        <v>0.000936161416995903</v>
      </c>
      <c r="AW6" s="0" t="n">
        <v>0.000929911144387043</v>
      </c>
      <c r="AX6" s="0" t="n">
        <v>0.000925001989265038</v>
      </c>
      <c r="AY6" s="0" t="n">
        <v>0.000924668144955514</v>
      </c>
      <c r="AZ6" s="0" t="n">
        <v>0.000917734952338749</v>
      </c>
      <c r="BA6" s="0" t="n">
        <v>0.000911836754464371</v>
      </c>
      <c r="BB6" s="0" t="n">
        <v>0.000907602801586818</v>
      </c>
      <c r="BC6" s="0" t="n">
        <v>0.000909040391046076</v>
      </c>
      <c r="BD6" s="0" t="n">
        <v>0.000918434385476244</v>
      </c>
      <c r="BE6" s="0" t="n">
        <v>0.000914344552540028</v>
      </c>
      <c r="BF6" s="0" t="n">
        <v>0.000905276625408594</v>
      </c>
      <c r="BG6" s="0" t="n">
        <v>0.000904157078059804</v>
      </c>
      <c r="BH6" s="0" t="n">
        <v>0.000906318448765051</v>
      </c>
      <c r="BI6" s="0" t="n">
        <v>0.000911860949637692</v>
      </c>
      <c r="BJ6" s="0" t="n">
        <v>0.000916894013394643</v>
      </c>
      <c r="BK6" s="0" t="n">
        <v>0.000916217435728379</v>
      </c>
      <c r="BL6" s="0" t="n">
        <v>0.000923490587596908</v>
      </c>
      <c r="BM6" s="0" t="n">
        <v>0.000921102190669986</v>
      </c>
      <c r="BN6" s="0" t="n">
        <v>0.000917812033089794</v>
      </c>
      <c r="BO6" s="0" t="n">
        <v>0.000930930218199538</v>
      </c>
      <c r="BP6" s="0" t="n">
        <v>0.000934006827392568</v>
      </c>
      <c r="BQ6" s="0" t="n">
        <v>0.000942379524857415</v>
      </c>
      <c r="BR6" s="0" t="n">
        <v>0.000951182386058224</v>
      </c>
      <c r="BS6" s="0" t="n">
        <v>0.000950265713618579</v>
      </c>
      <c r="BT6" s="0" t="n">
        <v>0.000954912848987936</v>
      </c>
      <c r="BU6" s="0" t="n">
        <v>0.000958568982159705</v>
      </c>
      <c r="BV6" s="0" t="n">
        <v>0.000962484558538645</v>
      </c>
      <c r="BW6" s="0" t="n">
        <v>0.000972019508233638</v>
      </c>
      <c r="BX6" s="0" t="n">
        <v>0.000977296236415597</v>
      </c>
      <c r="BY6" s="0" t="n">
        <v>0.000982517048606966</v>
      </c>
      <c r="BZ6" s="0" t="n">
        <v>0.000988315236930538</v>
      </c>
      <c r="CA6" s="0" t="n">
        <v>0.000991744371880541</v>
      </c>
      <c r="CB6" s="0" t="n">
        <v>0.00100468170997723</v>
      </c>
      <c r="CC6" s="0" t="n">
        <v>0.00101245504675409</v>
      </c>
      <c r="CD6" s="0" t="n">
        <v>0.001017165054036</v>
      </c>
      <c r="CE6" s="0" t="n">
        <v>0.00102204190571151</v>
      </c>
      <c r="CF6" s="0" t="n">
        <v>0.00103475972710817</v>
      </c>
      <c r="CG6" s="0" t="n">
        <v>0.00104163625354639</v>
      </c>
      <c r="CH6" s="0" t="n">
        <v>0.00104443913204371</v>
      </c>
      <c r="CI6" s="0" t="n">
        <v>0.00105807956220463</v>
      </c>
      <c r="CJ6" s="0" t="n">
        <v>0.00106381505693415</v>
      </c>
      <c r="CK6" s="0" t="n">
        <v>0.00106276389811241</v>
      </c>
      <c r="CL6" s="0" t="n">
        <v>0.00105923674328844</v>
      </c>
      <c r="CM6" s="0" t="n">
        <v>0.00107745998056045</v>
      </c>
      <c r="CN6" s="0" t="n">
        <v>0.00108777732173771</v>
      </c>
      <c r="CO6" s="0" t="n">
        <v>0.00109044980847899</v>
      </c>
      <c r="CP6" s="0" t="n">
        <v>0.0010849914056814</v>
      </c>
      <c r="CQ6" s="0" t="n">
        <v>0.00108621080434028</v>
      </c>
      <c r="CR6" s="0" t="n">
        <v>0.00107931624219801</v>
      </c>
      <c r="CS6" s="0" t="n">
        <v>0.00107316238986365</v>
      </c>
      <c r="CT6" s="0" t="n">
        <v>0.00107261681274977</v>
      </c>
      <c r="CU6" s="0" t="n">
        <v>0.00107869985265383</v>
      </c>
      <c r="CV6" s="0" t="n">
        <v>0.00108590298586655</v>
      </c>
      <c r="CW6" s="0" t="n">
        <v>0.00108299978777457</v>
      </c>
      <c r="CX6" s="0" t="n">
        <v>0.00106902901176263</v>
      </c>
      <c r="CY6" s="0" t="n">
        <v>0.00104879660790896</v>
      </c>
      <c r="CZ6" s="0" t="n">
        <v>0.0010421407964251</v>
      </c>
      <c r="DA6" s="0" t="n">
        <v>0.00104140847949028</v>
      </c>
      <c r="DB6" s="0" t="n">
        <v>0.00104087015433051</v>
      </c>
      <c r="DC6" s="0" t="n">
        <v>0.00102701170518983</v>
      </c>
      <c r="DD6" s="0" t="n">
        <v>0.0010259634526099</v>
      </c>
      <c r="DE6" s="0" t="n">
        <v>0.00102467448129057</v>
      </c>
      <c r="DF6" s="0" t="n">
        <v>0.00101862527701599</v>
      </c>
      <c r="DG6" s="0" t="n">
        <v>0.00101839323867611</v>
      </c>
      <c r="DH6" s="0" t="n">
        <v>0.00101921763837978</v>
      </c>
      <c r="DI6" s="0" t="n">
        <v>0.00102192013040435</v>
      </c>
      <c r="DJ6" s="0" t="n">
        <v>0.00102592065981977</v>
      </c>
      <c r="DK6" s="0" t="n">
        <v>0.00102159341211143</v>
      </c>
      <c r="DL6" s="0" t="n">
        <v>0.0010236074271467</v>
      </c>
      <c r="DM6" s="0" t="n">
        <v>0.00102831744762084</v>
      </c>
      <c r="DN6" s="0" t="n">
        <v>0.00104263167370546</v>
      </c>
      <c r="DO6" s="0" t="n">
        <v>0.00105069690939903</v>
      </c>
      <c r="DP6" s="0" t="n">
        <v>0.00105190378322205</v>
      </c>
      <c r="DQ6" s="0" t="n">
        <v>0.00105218808770766</v>
      </c>
      <c r="DR6" s="0" t="n">
        <v>0.00105429001220283</v>
      </c>
      <c r="DS6" s="0" t="n">
        <v>0.00103138885090858</v>
      </c>
      <c r="DT6" s="0" t="n">
        <v>0.00101518939658464</v>
      </c>
      <c r="DU6" s="0" t="n">
        <v>0.00100126284860407</v>
      </c>
      <c r="DV6" s="0" t="n">
        <v>0.000995380283079646</v>
      </c>
      <c r="DW6" s="0" t="n">
        <v>0.000970682026045737</v>
      </c>
      <c r="DX6" s="0" t="n">
        <v>0.0009487585688517</v>
      </c>
      <c r="DY6" s="0" t="n">
        <v>0.000934856884080586</v>
      </c>
      <c r="DZ6" s="0" t="n">
        <v>0.000930483908241221</v>
      </c>
      <c r="EA6" s="0" t="n">
        <v>0.000923008378552109</v>
      </c>
      <c r="EB6" s="0" t="n">
        <v>0.000916880345981624</v>
      </c>
      <c r="EC6" s="0" t="n">
        <v>0.000916697989951883</v>
      </c>
      <c r="ED6" s="0" t="n">
        <v>0.000930662370950842</v>
      </c>
      <c r="EE6" s="0" t="n">
        <v>0.000940233768005719</v>
      </c>
      <c r="EF6" s="0" t="n">
        <v>0.000951602748402609</v>
      </c>
      <c r="EG6" s="0" t="n">
        <v>0.000965200971360111</v>
      </c>
      <c r="EH6" s="0" t="n">
        <v>0.000977396805707189</v>
      </c>
      <c r="EI6" s="0" t="n">
        <v>0.000996233884431411</v>
      </c>
      <c r="EJ6" s="0" t="n">
        <v>0.000996118529095594</v>
      </c>
      <c r="EK6" s="0" t="n">
        <v>0.000992882230081517</v>
      </c>
      <c r="EL6" s="0" t="n">
        <v>0.000997339555292992</v>
      </c>
      <c r="EM6" s="0" t="n">
        <v>0.000976322192693364</v>
      </c>
      <c r="EN6" s="0" t="n">
        <v>0.000956476951070078</v>
      </c>
      <c r="EO6" s="0" t="n">
        <v>0.000934156466058774</v>
      </c>
      <c r="EP6" s="0" t="n">
        <v>0.000902026020476079</v>
      </c>
      <c r="EQ6" s="0" t="n">
        <v>0.000884578345509378</v>
      </c>
      <c r="ER6" s="0" t="n">
        <v>0.000865188742636098</v>
      </c>
      <c r="ES6" s="0" t="n">
        <v>0.000836420332734719</v>
      </c>
      <c r="ET6" s="0" t="n">
        <v>0.000791111828819153</v>
      </c>
      <c r="EU6" s="0" t="n">
        <v>0.000760367663793643</v>
      </c>
      <c r="EV6" s="0" t="n">
        <v>0.000727343515345031</v>
      </c>
      <c r="EW6" s="0" t="n">
        <v>0.000693145972356903</v>
      </c>
      <c r="EX6" s="0" t="n">
        <v>0.000661496968817168</v>
      </c>
      <c r="EY6" s="0" t="n">
        <v>0.000603736338218251</v>
      </c>
      <c r="EZ6" s="0" t="n">
        <v>0.000579359845356711</v>
      </c>
      <c r="FA6" s="0" t="n">
        <v>0.000568861422146725</v>
      </c>
      <c r="FB6" s="0" t="n">
        <v>0.000558638382864467</v>
      </c>
      <c r="FC6" s="0" t="n">
        <v>0.000545200968714022</v>
      </c>
      <c r="FD6" s="0" t="n">
        <v>0.000541284291213044</v>
      </c>
      <c r="FE6" s="0" t="n">
        <v>0.000538335239151097</v>
      </c>
      <c r="FF6" s="0" t="n">
        <v>0.000534271615227008</v>
      </c>
      <c r="FG6" s="0" t="n">
        <v>0.000534917643296981</v>
      </c>
      <c r="FH6" s="0" t="n">
        <v>0.000543903446638393</v>
      </c>
      <c r="FI6" s="0" t="n">
        <v>0.00055374175767985</v>
      </c>
      <c r="FJ6" s="0" t="n">
        <v>0.000560364393692401</v>
      </c>
      <c r="FK6" s="0" t="n">
        <v>0.000545987355583352</v>
      </c>
      <c r="FL6" s="0" t="n">
        <v>0.000552033824209787</v>
      </c>
      <c r="FM6" s="0" t="n">
        <v>0.000541687331542786</v>
      </c>
      <c r="FN6" s="0" t="n">
        <v>0.00052421289466838</v>
      </c>
      <c r="FO6" s="0" t="n">
        <v>0.000522853855210125</v>
      </c>
      <c r="FP6" s="0" t="n">
        <v>0.000523006892211284</v>
      </c>
      <c r="FQ6" s="0" t="n">
        <v>0.000527469881056959</v>
      </c>
      <c r="FR6" s="0" t="n">
        <v>0.000535471928880365</v>
      </c>
      <c r="FS6" s="0" t="n">
        <v>0.000542236889471407</v>
      </c>
      <c r="FT6" s="0" t="n">
        <v>0.00054372849860594</v>
      </c>
      <c r="FU6" s="0" t="n">
        <v>0.00054896411735618</v>
      </c>
      <c r="FV6" s="0" t="n">
        <v>0.000548723076067595</v>
      </c>
      <c r="FW6" s="0" t="n">
        <v>0.00053750255578559</v>
      </c>
      <c r="FX6" s="0" t="n">
        <v>0.000549416933387625</v>
      </c>
      <c r="FY6" s="0" t="n">
        <v>0.000553547881833432</v>
      </c>
      <c r="FZ6" s="0" t="n">
        <v>0.000550959643229983</v>
      </c>
      <c r="GA6" s="0" t="n">
        <v>0.000549949487760681</v>
      </c>
      <c r="GB6" s="0" t="n">
        <v>0.000560545916121881</v>
      </c>
      <c r="GC6" s="0" t="n">
        <v>0.000562920446771909</v>
      </c>
      <c r="GD6" s="0" t="n">
        <v>0.000561066062899843</v>
      </c>
      <c r="GE6" s="0" t="n">
        <v>0.000564680073398068</v>
      </c>
      <c r="GF6" s="0" t="n">
        <v>0.000540625123066509</v>
      </c>
      <c r="GG6" s="0" t="n">
        <v>0.000540605747869691</v>
      </c>
      <c r="GH6" s="0" t="n">
        <v>0.000543016292553421</v>
      </c>
      <c r="GI6" s="0" t="n">
        <v>0.000523014646037276</v>
      </c>
      <c r="GJ6" s="0" t="n">
        <v>0.000507165928998889</v>
      </c>
      <c r="GK6" s="0" t="n">
        <v>0.000489125801548029</v>
      </c>
      <c r="GL6" s="0" t="n">
        <v>0.000471127879084685</v>
      </c>
      <c r="GM6" s="0" t="n">
        <v>0.000431516570205636</v>
      </c>
      <c r="GN6" s="0" t="n">
        <v>0.000437979185782697</v>
      </c>
      <c r="GO6" s="0" t="n">
        <v>0.000445419238090107</v>
      </c>
      <c r="GP6" s="0" t="n">
        <v>0.000447699767760006</v>
      </c>
      <c r="GQ6" s="0" t="n">
        <v>0.000452684078453535</v>
      </c>
      <c r="GR6" s="0" t="n">
        <v>0.000467866947537747</v>
      </c>
      <c r="GS6" s="0" t="n">
        <v>0.000469142055151782</v>
      </c>
      <c r="GT6" s="0" t="n">
        <v>0.000451243323188928</v>
      </c>
      <c r="GU6" s="0" t="n">
        <v>0.000421178286319153</v>
      </c>
      <c r="GV6" s="0" t="n">
        <v>0.000441654611293214</v>
      </c>
      <c r="GW6" s="0" t="n">
        <v>0.000425701173728609</v>
      </c>
      <c r="GX6" s="0" t="n">
        <v>0.000429324666340867</v>
      </c>
      <c r="GY6" s="0" t="n">
        <v>0.00046022696663156</v>
      </c>
      <c r="GZ6" s="0" t="n">
        <v>0.000391403043705812</v>
      </c>
      <c r="HA6" s="0" t="n">
        <v>0.000411562682654735</v>
      </c>
      <c r="HB6" s="0" t="n">
        <v>0.000422532308212892</v>
      </c>
      <c r="HC6" s="0" t="n">
        <v>0.000403491491182315</v>
      </c>
      <c r="HD6" s="0" t="n">
        <v>0.000394231065154807</v>
      </c>
      <c r="HE6" s="0" t="n">
        <v>0.000395550985963497</v>
      </c>
      <c r="HF6" s="0" t="n">
        <v>0.000407260326261308</v>
      </c>
      <c r="HG6" s="0" t="n">
        <v>0.000432814061546444</v>
      </c>
      <c r="HH6" s="0" t="n">
        <v>0.000444764151554945</v>
      </c>
      <c r="HI6" s="0" t="n">
        <v>0.000397110204135208</v>
      </c>
      <c r="HJ6" s="0" t="n">
        <v>0.000368185654906869</v>
      </c>
      <c r="HK6" s="0" t="n">
        <v>0.000350460453557973</v>
      </c>
      <c r="HL6" s="0" t="n">
        <v>0.000343269254092009</v>
      </c>
      <c r="HM6" s="0" t="n">
        <v>0.00037679697228471</v>
      </c>
      <c r="HN6" s="0" t="n">
        <v>0.000379010868243062</v>
      </c>
      <c r="HO6" s="0" t="n">
        <v>0.000371580680653726</v>
      </c>
      <c r="HP6" s="0" t="n">
        <v>0.000381301949175631</v>
      </c>
      <c r="HQ6" s="0" t="n">
        <v>0.000411989354286797</v>
      </c>
      <c r="HR6" s="0" t="n">
        <v>0.000440798147420099</v>
      </c>
      <c r="HS6" s="0" t="n">
        <v>0.000444367266261413</v>
      </c>
      <c r="HT6" s="0" t="n">
        <v>0.000438562652757563</v>
      </c>
      <c r="HU6" s="0" t="n">
        <v>0.000409029767553772</v>
      </c>
      <c r="HV6" s="0" t="n">
        <v>0.000370816808813112</v>
      </c>
      <c r="HW6" s="0" t="n">
        <v>0.000327881063861848</v>
      </c>
      <c r="HX6" s="0" t="n">
        <v>0.000383496409129697</v>
      </c>
      <c r="HY6" s="0" t="n">
        <v>0.00053167798681332</v>
      </c>
      <c r="HZ6" s="0" t="n">
        <v>0.000546362592466868</v>
      </c>
      <c r="IA6" s="0" t="n">
        <v>0.000676493568831479</v>
      </c>
      <c r="IB6" s="0" t="n">
        <v>0.000904713264027546</v>
      </c>
      <c r="IC6" s="0" t="n">
        <v>0.000933715818956988</v>
      </c>
      <c r="ID6" s="0" t="n">
        <v>0.000802342291321017</v>
      </c>
      <c r="IE6" s="0" t="n">
        <v>0.000920330535914704</v>
      </c>
      <c r="IF6" s="0" t="n">
        <v>0.00108069218443132</v>
      </c>
      <c r="IG6" s="0" t="n">
        <v>0.00105226918794016</v>
      </c>
      <c r="IH6" s="0" t="n">
        <v>0.000812585212198747</v>
      </c>
    </row>
    <row r="7" customFormat="false" ht="15" hidden="false" customHeight="false" outlineLevel="0" collapsed="false">
      <c r="A7" s="1" t="s">
        <v>25</v>
      </c>
      <c r="B7" s="0" t="n">
        <v>0.000687184941480765</v>
      </c>
      <c r="C7" s="0" t="n">
        <v>0.000702350260031738</v>
      </c>
      <c r="D7" s="0" t="n">
        <v>0.000710717771094371</v>
      </c>
      <c r="E7" s="0" t="n">
        <v>0.000737527203967502</v>
      </c>
      <c r="F7" s="0" t="n">
        <v>0.000766512251662166</v>
      </c>
      <c r="G7" s="0" t="n">
        <v>0.000772470048843034</v>
      </c>
      <c r="H7" s="0" t="n">
        <v>0.000801843354936838</v>
      </c>
      <c r="I7" s="0" t="n">
        <v>0.00080901637951481</v>
      </c>
      <c r="J7" s="0" t="n">
        <v>0.000814321452558538</v>
      </c>
      <c r="K7" s="0" t="n">
        <v>0.000829527260854878</v>
      </c>
      <c r="L7" s="0" t="n">
        <v>0.00084543955252718</v>
      </c>
      <c r="M7" s="0" t="n">
        <v>0.000852498996614125</v>
      </c>
      <c r="N7" s="0" t="n">
        <v>0.000862172682654939</v>
      </c>
      <c r="O7" s="0" t="n">
        <v>0.000884098820363494</v>
      </c>
      <c r="P7" s="0" t="n">
        <v>0.000887147669100642</v>
      </c>
      <c r="Q7" s="0" t="n">
        <v>0.000907454558492831</v>
      </c>
      <c r="R7" s="0" t="n">
        <v>0.000918771984480902</v>
      </c>
      <c r="S7" s="0" t="n">
        <v>0.000932204789828686</v>
      </c>
      <c r="T7" s="0" t="n">
        <v>0.000932605567020921</v>
      </c>
      <c r="U7" s="0" t="n">
        <v>0.000948394440894213</v>
      </c>
      <c r="V7" s="0" t="n">
        <v>0.000947059191310412</v>
      </c>
      <c r="W7" s="0" t="n">
        <v>0.0009498947279779</v>
      </c>
      <c r="X7" s="0" t="n">
        <v>0.000947469876506097</v>
      </c>
      <c r="Y7" s="0" t="n">
        <v>0.000963941196319376</v>
      </c>
      <c r="Z7" s="0" t="n">
        <v>0.000977371971458977</v>
      </c>
      <c r="AA7" s="0" t="n">
        <v>0.000977106071392661</v>
      </c>
      <c r="AB7" s="0" t="n">
        <v>0.000984766424988765</v>
      </c>
      <c r="AC7" s="0" t="n">
        <v>0.000990099762932673</v>
      </c>
      <c r="AD7" s="0" t="n">
        <v>0.000996029754180207</v>
      </c>
      <c r="AE7" s="0" t="n">
        <v>0.00100319379808551</v>
      </c>
      <c r="AF7" s="0" t="n">
        <v>0.00100998740371381</v>
      </c>
      <c r="AG7" s="0" t="n">
        <v>0.00101603157886099</v>
      </c>
      <c r="AH7" s="0" t="n">
        <v>0.00102634550873113</v>
      </c>
      <c r="AI7" s="0" t="n">
        <v>0.00103253010518043</v>
      </c>
      <c r="AJ7" s="0" t="n">
        <v>0.00103021150860066</v>
      </c>
      <c r="AK7" s="0" t="n">
        <v>0.00103271528322679</v>
      </c>
      <c r="AL7" s="0" t="n">
        <v>0.0010425702043133</v>
      </c>
      <c r="AM7" s="0" t="n">
        <v>0.00105665791785685</v>
      </c>
      <c r="AN7" s="0" t="n">
        <v>0.00106529959502421</v>
      </c>
      <c r="AO7" s="0" t="n">
        <v>0.00107518592849085</v>
      </c>
      <c r="AP7" s="0" t="n">
        <v>0.00108398054382385</v>
      </c>
      <c r="AQ7" s="0" t="n">
        <v>0.0010925951440309</v>
      </c>
      <c r="AR7" s="0" t="n">
        <v>0.00110284087835657</v>
      </c>
      <c r="AS7" s="0" t="n">
        <v>0.00110666015934621</v>
      </c>
      <c r="AT7" s="0" t="n">
        <v>0.00111096173627343</v>
      </c>
      <c r="AU7" s="0" t="n">
        <v>0.00112535523122611</v>
      </c>
      <c r="AV7" s="0" t="n">
        <v>0.00113375470619121</v>
      </c>
      <c r="AW7" s="0" t="n">
        <v>0.00113779722189891</v>
      </c>
      <c r="AX7" s="0" t="n">
        <v>0.00114373216065466</v>
      </c>
      <c r="AY7" s="0" t="n">
        <v>0.00115290959956754</v>
      </c>
      <c r="AZ7" s="0" t="n">
        <v>0.00116093262176795</v>
      </c>
      <c r="BA7" s="0" t="n">
        <v>0.00116532338172993</v>
      </c>
      <c r="BB7" s="0" t="n">
        <v>0.00117032864548746</v>
      </c>
      <c r="BC7" s="0" t="n">
        <v>0.00118373820122192</v>
      </c>
      <c r="BD7" s="0" t="n">
        <v>0.00119319839991065</v>
      </c>
      <c r="BE7" s="0" t="n">
        <v>0.00119816158292827</v>
      </c>
      <c r="BF7" s="0" t="n">
        <v>0.00120113904332328</v>
      </c>
      <c r="BG7" s="0" t="n">
        <v>0.00120545277201538</v>
      </c>
      <c r="BH7" s="0" t="n">
        <v>0.00121894938654161</v>
      </c>
      <c r="BI7" s="0" t="n">
        <v>0.00123090274759408</v>
      </c>
      <c r="BJ7" s="0" t="n">
        <v>0.00124018895082049</v>
      </c>
      <c r="BK7" s="0" t="n">
        <v>0.00124055077311563</v>
      </c>
      <c r="BL7" s="0" t="n">
        <v>0.00125306274159625</v>
      </c>
      <c r="BM7" s="0" t="n">
        <v>0.00126956887664456</v>
      </c>
      <c r="BN7" s="0" t="n">
        <v>0.00128297154448442</v>
      </c>
      <c r="BO7" s="0" t="n">
        <v>0.00129345029910425</v>
      </c>
      <c r="BP7" s="0" t="n">
        <v>0.00129930659110777</v>
      </c>
      <c r="BQ7" s="0" t="n">
        <v>0.00131281357999118</v>
      </c>
      <c r="BR7" s="0" t="n">
        <v>0.00132801819611328</v>
      </c>
      <c r="BS7" s="0" t="n">
        <v>0.00133270101967362</v>
      </c>
      <c r="BT7" s="0" t="n">
        <v>0.00134451278836067</v>
      </c>
      <c r="BU7" s="0" t="n">
        <v>0.00135395216331246</v>
      </c>
      <c r="BV7" s="0" t="n">
        <v>0.00135988399300225</v>
      </c>
      <c r="BW7" s="0" t="n">
        <v>0.00136664000978214</v>
      </c>
      <c r="BX7" s="0" t="n">
        <v>0.00137063448574234</v>
      </c>
      <c r="BY7" s="0" t="n">
        <v>0.00138049543388295</v>
      </c>
      <c r="BZ7" s="0" t="n">
        <v>0.00139579072975274</v>
      </c>
      <c r="CA7" s="0" t="n">
        <v>0.00140327595711304</v>
      </c>
      <c r="CB7" s="0" t="n">
        <v>0.00141264675916731</v>
      </c>
      <c r="CC7" s="0" t="n">
        <v>0.00142043243534892</v>
      </c>
      <c r="CD7" s="0" t="n">
        <v>0.00142426511515752</v>
      </c>
      <c r="CE7" s="0" t="n">
        <v>0.00143717865932998</v>
      </c>
      <c r="CF7" s="0" t="n">
        <v>0.0014473242333852</v>
      </c>
      <c r="CG7" s="0" t="n">
        <v>0.001453781577272</v>
      </c>
      <c r="CH7" s="0" t="n">
        <v>0.00146084841407809</v>
      </c>
      <c r="CI7" s="0" t="n">
        <v>0.00147339979000858</v>
      </c>
      <c r="CJ7" s="0" t="n">
        <v>0.00147749772721148</v>
      </c>
      <c r="CK7" s="0" t="n">
        <v>0.00148227298456365</v>
      </c>
      <c r="CL7" s="0" t="n">
        <v>0.0014870543803363</v>
      </c>
      <c r="CM7" s="0" t="n">
        <v>0.00150053022833679</v>
      </c>
      <c r="CN7" s="0" t="n">
        <v>0.00151524541088902</v>
      </c>
      <c r="CO7" s="0" t="n">
        <v>0.00151868626832556</v>
      </c>
      <c r="CP7" s="0" t="n">
        <v>0.00151311429647653</v>
      </c>
      <c r="CQ7" s="0" t="n">
        <v>0.00152194452958357</v>
      </c>
      <c r="CR7" s="0" t="n">
        <v>0.00151352786428768</v>
      </c>
      <c r="CS7" s="0" t="n">
        <v>0.00149674700418838</v>
      </c>
      <c r="CT7" s="0" t="n">
        <v>0.00147906207684066</v>
      </c>
      <c r="CU7" s="0" t="n">
        <v>0.00148290892905411</v>
      </c>
      <c r="CV7" s="0" t="n">
        <v>0.00148028786607144</v>
      </c>
      <c r="CW7" s="0" t="n">
        <v>0.00148816577500457</v>
      </c>
      <c r="CX7" s="0" t="n">
        <v>0.00151091018487009</v>
      </c>
      <c r="CY7" s="0" t="n">
        <v>0.00151535125197306</v>
      </c>
      <c r="CZ7" s="0" t="n">
        <v>0.00150688831360591</v>
      </c>
      <c r="DA7" s="0" t="n">
        <v>0.00150173279642916</v>
      </c>
      <c r="DB7" s="0" t="n">
        <v>0.00150182341535881</v>
      </c>
      <c r="DC7" s="0" t="n">
        <v>0.0014992013407878</v>
      </c>
      <c r="DD7" s="0" t="n">
        <v>0.00149231235234906</v>
      </c>
      <c r="DE7" s="0" t="n">
        <v>0.00149004690766092</v>
      </c>
      <c r="DF7" s="0" t="n">
        <v>0.0014932580891148</v>
      </c>
      <c r="DG7" s="0" t="n">
        <v>0.00148151782328966</v>
      </c>
      <c r="DH7" s="0" t="n">
        <v>0.00147012841812892</v>
      </c>
      <c r="DI7" s="0" t="n">
        <v>0.00146820196066025</v>
      </c>
      <c r="DJ7" s="0" t="n">
        <v>0.00146879706575455</v>
      </c>
      <c r="DK7" s="0" t="n">
        <v>0.00146280421013779</v>
      </c>
      <c r="DL7" s="0" t="n">
        <v>0.00146407340827048</v>
      </c>
      <c r="DM7" s="0" t="n">
        <v>0.0014836397880791</v>
      </c>
      <c r="DN7" s="0" t="n">
        <v>0.0015221359807881</v>
      </c>
      <c r="DO7" s="0" t="n">
        <v>0.00153570948568073</v>
      </c>
      <c r="DP7" s="0" t="n">
        <v>0.00154415581801784</v>
      </c>
      <c r="DQ7" s="0" t="n">
        <v>0.0015408266603341</v>
      </c>
      <c r="DR7" s="0" t="n">
        <v>0.00152320527681322</v>
      </c>
      <c r="DS7" s="0" t="n">
        <v>0.00149566175433457</v>
      </c>
      <c r="DT7" s="0" t="n">
        <v>0.00148074315040092</v>
      </c>
      <c r="DU7" s="0" t="n">
        <v>0.0014646091683087</v>
      </c>
      <c r="DV7" s="0" t="n">
        <v>0.00144375266642113</v>
      </c>
      <c r="DW7" s="0" t="n">
        <v>0.0014448766009603</v>
      </c>
      <c r="DX7" s="0" t="n">
        <v>0.00143099220883</v>
      </c>
      <c r="DY7" s="0" t="n">
        <v>0.00141613184356233</v>
      </c>
      <c r="DZ7" s="0" t="n">
        <v>0.00140958659186563</v>
      </c>
      <c r="EA7" s="0" t="n">
        <v>0.00141379114232943</v>
      </c>
      <c r="EB7" s="0" t="n">
        <v>0.00141344062104191</v>
      </c>
      <c r="EC7" s="0" t="n">
        <v>0.00140761946582053</v>
      </c>
      <c r="ED7" s="0" t="n">
        <v>0.00139868128587438</v>
      </c>
      <c r="EE7" s="0" t="n">
        <v>0.00142926177265333</v>
      </c>
      <c r="EF7" s="0" t="n">
        <v>0.00143651915245915</v>
      </c>
      <c r="EG7" s="0" t="n">
        <v>0.00144192946340958</v>
      </c>
      <c r="EH7" s="0" t="n">
        <v>0.00145385460056797</v>
      </c>
      <c r="EI7" s="0" t="n">
        <v>0.00147590079575127</v>
      </c>
      <c r="EJ7" s="0" t="n">
        <v>0.00148360556086571</v>
      </c>
      <c r="EK7" s="0" t="n">
        <v>0.00148014409015582</v>
      </c>
      <c r="EL7" s="0" t="n">
        <v>0.00147194289608987</v>
      </c>
      <c r="EM7" s="0" t="n">
        <v>0.00147224696289401</v>
      </c>
      <c r="EN7" s="0" t="n">
        <v>0.0014651483979164</v>
      </c>
      <c r="EO7" s="0" t="n">
        <v>0.00144701081056184</v>
      </c>
      <c r="EP7" s="0" t="n">
        <v>0.00141482478054055</v>
      </c>
      <c r="EQ7" s="0" t="n">
        <v>0.00141034317004381</v>
      </c>
      <c r="ER7" s="0" t="n">
        <v>0.0013806339897703</v>
      </c>
      <c r="ES7" s="0" t="n">
        <v>0.00135147507636583</v>
      </c>
      <c r="ET7" s="0" t="n">
        <v>0.00133170945761263</v>
      </c>
      <c r="EU7" s="0" t="n">
        <v>0.00129755048833911</v>
      </c>
      <c r="EV7" s="0" t="n">
        <v>0.00126857560501418</v>
      </c>
      <c r="EW7" s="0" t="n">
        <v>0.0012398910843418</v>
      </c>
      <c r="EX7" s="0" t="n">
        <v>0.00119859776594503</v>
      </c>
      <c r="EY7" s="0" t="n">
        <v>0.00117060997839602</v>
      </c>
      <c r="EZ7" s="0" t="n">
        <v>0.00115290568349932</v>
      </c>
      <c r="FA7" s="0" t="n">
        <v>0.00114340661975788</v>
      </c>
      <c r="FB7" s="0" t="n">
        <v>0.00113893714748203</v>
      </c>
      <c r="FC7" s="0" t="n">
        <v>0.00112792833853999</v>
      </c>
      <c r="FD7" s="0" t="n">
        <v>0.00113553326207798</v>
      </c>
      <c r="FE7" s="0" t="n">
        <v>0.00113891113738058</v>
      </c>
      <c r="FF7" s="0" t="n">
        <v>0.00112887186480988</v>
      </c>
      <c r="FG7" s="0" t="n">
        <v>0.00115838484917973</v>
      </c>
      <c r="FH7" s="0" t="n">
        <v>0.00115190931151459</v>
      </c>
      <c r="FI7" s="0" t="n">
        <v>0.00114757023530581</v>
      </c>
      <c r="FJ7" s="0" t="n">
        <v>0.00115782175003647</v>
      </c>
      <c r="FK7" s="0" t="n">
        <v>0.00115065006172643</v>
      </c>
      <c r="FL7" s="0" t="n">
        <v>0.00115321709364512</v>
      </c>
      <c r="FM7" s="0" t="n">
        <v>0.00114250622583575</v>
      </c>
      <c r="FN7" s="0" t="n">
        <v>0.0011401171276766</v>
      </c>
      <c r="FO7" s="0" t="n">
        <v>0.0011502049147377</v>
      </c>
      <c r="FP7" s="0" t="n">
        <v>0.00114382307604792</v>
      </c>
      <c r="FQ7" s="0" t="n">
        <v>0.00115113559383693</v>
      </c>
      <c r="FR7" s="0" t="n">
        <v>0.00117199359959819</v>
      </c>
      <c r="FS7" s="0" t="n">
        <v>0.00117332800309419</v>
      </c>
      <c r="FT7" s="0" t="n">
        <v>0.00117454924577211</v>
      </c>
      <c r="FU7" s="0" t="n">
        <v>0.00117537633291713</v>
      </c>
      <c r="FV7" s="0" t="n">
        <v>0.00117225084195502</v>
      </c>
      <c r="FW7" s="0" t="n">
        <v>0.00117514565428135</v>
      </c>
      <c r="FX7" s="0" t="n">
        <v>0.00116525611765811</v>
      </c>
      <c r="FY7" s="0" t="n">
        <v>0.00116691143893883</v>
      </c>
      <c r="FZ7" s="0" t="n">
        <v>0.0011854256568954</v>
      </c>
      <c r="GA7" s="0" t="n">
        <v>0.00119206707394471</v>
      </c>
      <c r="GB7" s="0" t="n">
        <v>0.00119286539350357</v>
      </c>
      <c r="GC7" s="0" t="n">
        <v>0.00118756922368499</v>
      </c>
      <c r="GD7" s="0" t="n">
        <v>0.00119540838669281</v>
      </c>
      <c r="GE7" s="0" t="n">
        <v>0.00118916212464987</v>
      </c>
      <c r="GF7" s="0" t="n">
        <v>0.00118997980770521</v>
      </c>
      <c r="GG7" s="0" t="n">
        <v>0.00118948313288129</v>
      </c>
      <c r="GH7" s="0" t="n">
        <v>0.00118553271766889</v>
      </c>
      <c r="GI7" s="0" t="n">
        <v>0.00117812963908874</v>
      </c>
      <c r="GJ7" s="0" t="n">
        <v>0.00116892194559366</v>
      </c>
      <c r="GK7" s="0" t="n">
        <v>0.00114776386899516</v>
      </c>
      <c r="GL7" s="0" t="n">
        <v>0.001131972301449</v>
      </c>
      <c r="GM7" s="0" t="n">
        <v>0.00112879841692407</v>
      </c>
      <c r="GN7" s="0" t="n">
        <v>0.00111354325822803</v>
      </c>
      <c r="GO7" s="0" t="n">
        <v>0.0011127716919916</v>
      </c>
      <c r="GP7" s="0" t="n">
        <v>0.00110652710468543</v>
      </c>
      <c r="GQ7" s="0" t="n">
        <v>0.00109041594412015</v>
      </c>
      <c r="GR7" s="0" t="n">
        <v>0.00112106651403715</v>
      </c>
      <c r="GS7" s="0" t="n">
        <v>0.00109022954521483</v>
      </c>
      <c r="GT7" s="0" t="n">
        <v>0.00106760959232573</v>
      </c>
      <c r="GU7" s="0" t="n">
        <v>0.00109583699325492</v>
      </c>
      <c r="GV7" s="0" t="n">
        <v>0.0010943046606553</v>
      </c>
      <c r="GW7" s="0" t="n">
        <v>0.00105385314800277</v>
      </c>
      <c r="GX7" s="0" t="n">
        <v>0.00104281734447408</v>
      </c>
      <c r="GY7" s="0" t="n">
        <v>0.00108450367055987</v>
      </c>
      <c r="GZ7" s="0" t="n">
        <v>0.00107073958264438</v>
      </c>
      <c r="HA7" s="0" t="n">
        <v>0.00106414532632362</v>
      </c>
      <c r="HB7" s="0" t="n">
        <v>0.00104992786021772</v>
      </c>
      <c r="HC7" s="0" t="n">
        <v>0.00102512738214674</v>
      </c>
      <c r="HD7" s="0" t="n">
        <v>0.00102971770183566</v>
      </c>
      <c r="HE7" s="0" t="n">
        <v>0.00104174107185132</v>
      </c>
      <c r="HF7" s="0" t="n">
        <v>0.00104919743018025</v>
      </c>
      <c r="HG7" s="0" t="n">
        <v>0.00106908873157412</v>
      </c>
      <c r="HH7" s="0" t="n">
        <v>0.00110769825062997</v>
      </c>
      <c r="HI7" s="0" t="n">
        <v>0.00107217870297543</v>
      </c>
      <c r="HJ7" s="0" t="n">
        <v>0.00105674939770566</v>
      </c>
      <c r="HK7" s="0" t="n">
        <v>0.00105671257127499</v>
      </c>
      <c r="HL7" s="0" t="n">
        <v>0.00107103045209533</v>
      </c>
      <c r="HM7" s="0" t="n">
        <v>0.00106006208218948</v>
      </c>
      <c r="HN7" s="0" t="n">
        <v>0.00103612056179671</v>
      </c>
      <c r="HO7" s="0" t="n">
        <v>0.00103159905390068</v>
      </c>
      <c r="HP7" s="0" t="n">
        <v>0.00108782587808717</v>
      </c>
      <c r="HQ7" s="0" t="n">
        <v>0.00101562334176932</v>
      </c>
      <c r="HR7" s="0" t="n">
        <v>0.00104640724624012</v>
      </c>
      <c r="HS7" s="0" t="n">
        <v>0.0011189369877069</v>
      </c>
      <c r="HT7" s="0" t="n">
        <v>0.00115903370730456</v>
      </c>
      <c r="HU7" s="0" t="n">
        <v>0.0011031411559759</v>
      </c>
      <c r="HV7" s="0" t="n">
        <v>0.00107767624101495</v>
      </c>
      <c r="HW7" s="0" t="n">
        <v>0.00109182715017233</v>
      </c>
      <c r="HX7" s="0" t="n">
        <v>0.00111806426013117</v>
      </c>
      <c r="HY7" s="0" t="n">
        <v>0.000931809197312566</v>
      </c>
      <c r="HZ7" s="0" t="n">
        <v>0.000986326132003592</v>
      </c>
      <c r="IA7" s="0" t="n">
        <v>0.00111905032760527</v>
      </c>
      <c r="IB7" s="0" t="n">
        <v>0.00126077436262657</v>
      </c>
      <c r="IC7" s="0" t="n">
        <v>0.00136280846157917</v>
      </c>
      <c r="ID7" s="0" t="n">
        <v>0.00119244205378508</v>
      </c>
      <c r="IE7" s="0" t="n">
        <v>0.00113139639992728</v>
      </c>
      <c r="IF7" s="0" t="n">
        <v>0.00106075609704924</v>
      </c>
      <c r="IG7" s="0" t="n">
        <v>0.000922628458981358</v>
      </c>
      <c r="IH7" s="0" t="n">
        <v>0.00125209886082887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0.000933306765289802</v>
      </c>
      <c r="C9" s="0" t="n">
        <v>0.00093543141156645</v>
      </c>
      <c r="D9" s="0" t="n">
        <v>0.000913375727424467</v>
      </c>
      <c r="E9" s="0" t="n">
        <v>0.000893297831921602</v>
      </c>
      <c r="F9" s="0" t="n">
        <v>0.000892885722215568</v>
      </c>
      <c r="G9" s="0" t="n">
        <v>0.000889992823270321</v>
      </c>
      <c r="H9" s="0" t="n">
        <v>0.000892167420576987</v>
      </c>
      <c r="I9" s="0" t="n">
        <v>0.000892027914350339</v>
      </c>
      <c r="J9" s="0" t="n">
        <v>0.000886570594615802</v>
      </c>
      <c r="K9" s="0" t="n">
        <v>0.000880177741907711</v>
      </c>
      <c r="L9" s="0" t="n">
        <v>0.000876886105586621</v>
      </c>
      <c r="M9" s="0" t="n">
        <v>0.000876733597221499</v>
      </c>
      <c r="N9" s="0" t="n">
        <v>0.000873711709695807</v>
      </c>
      <c r="O9" s="0" t="n">
        <v>0.000875787442674097</v>
      </c>
      <c r="P9" s="0" t="n">
        <v>0.000877938125047702</v>
      </c>
      <c r="Q9" s="0" t="n">
        <v>0.000877936113388003</v>
      </c>
      <c r="R9" s="0" t="n">
        <v>0.000875090958369805</v>
      </c>
      <c r="S9" s="0" t="n">
        <v>0.000887766819874757</v>
      </c>
      <c r="T9" s="0" t="n">
        <v>0.000879434645691532</v>
      </c>
      <c r="U9" s="0" t="n">
        <v>0.000880789370351935</v>
      </c>
      <c r="V9" s="0" t="n">
        <v>0.000872145114947366</v>
      </c>
      <c r="W9" s="0" t="n">
        <v>0.000878200851534312</v>
      </c>
      <c r="X9" s="0" t="n">
        <v>0.00089491460356566</v>
      </c>
      <c r="Y9" s="0" t="n">
        <v>0.000901265856378316</v>
      </c>
      <c r="Z9" s="0" t="n">
        <v>0.0009118194620455</v>
      </c>
      <c r="AA9" s="0" t="n">
        <v>0.000926025638968554</v>
      </c>
      <c r="AB9" s="0" t="n">
        <v>0.000940344350669232</v>
      </c>
      <c r="AC9" s="0" t="n">
        <v>0.000949746822687664</v>
      </c>
      <c r="AD9" s="0" t="n">
        <v>0.000960328028482065</v>
      </c>
      <c r="AE9" s="0" t="n">
        <v>0.000974501994161659</v>
      </c>
      <c r="AF9" s="0" t="n">
        <v>0.000983526687426123</v>
      </c>
      <c r="AG9" s="0" t="n">
        <v>0.000997861057681884</v>
      </c>
      <c r="AH9" s="0" t="n">
        <v>0.00101230782375724</v>
      </c>
      <c r="AI9" s="0" t="n">
        <v>0.00101260068299387</v>
      </c>
      <c r="AJ9" s="0" t="n">
        <v>0.00101886609553021</v>
      </c>
      <c r="AK9" s="0" t="n">
        <v>0.00102912995731659</v>
      </c>
      <c r="AL9" s="0" t="n">
        <v>0.00104122687920042</v>
      </c>
      <c r="AM9" s="0" t="n">
        <v>0.00105275348181944</v>
      </c>
      <c r="AN9" s="0" t="n">
        <v>0.00106530515388983</v>
      </c>
      <c r="AO9" s="0" t="n">
        <v>0.00107615580513401</v>
      </c>
      <c r="AP9" s="0" t="n">
        <v>0.00108914955440227</v>
      </c>
      <c r="AQ9" s="0" t="n">
        <v>0.00110376148060239</v>
      </c>
      <c r="AR9" s="0" t="n">
        <v>0.00111840696855341</v>
      </c>
      <c r="AS9" s="0" t="n">
        <v>0.00112930624734155</v>
      </c>
      <c r="AT9" s="0" t="n">
        <v>0.00113619697087543</v>
      </c>
      <c r="AU9" s="0" t="n">
        <v>0.00115032887195229</v>
      </c>
      <c r="AV9" s="0" t="n">
        <v>0.00116357209192721</v>
      </c>
      <c r="AW9" s="0" t="n">
        <v>0.00117647651664938</v>
      </c>
      <c r="AX9" s="0" t="n">
        <v>0.00118868133214742</v>
      </c>
      <c r="AY9" s="0" t="n">
        <v>0.00119838161399787</v>
      </c>
      <c r="AZ9" s="0" t="n">
        <v>0.00121484035341831</v>
      </c>
      <c r="BA9" s="0" t="n">
        <v>0.0012274126129149</v>
      </c>
      <c r="BB9" s="0" t="n">
        <v>0.00123639303048606</v>
      </c>
      <c r="BC9" s="0" t="n">
        <v>0.0012466519434191</v>
      </c>
      <c r="BD9" s="0" t="n">
        <v>0.00126544520833117</v>
      </c>
      <c r="BE9" s="0" t="n">
        <v>0.0012817769087213</v>
      </c>
      <c r="BF9" s="0" t="n">
        <v>0.00129391104396921</v>
      </c>
      <c r="BG9" s="0" t="n">
        <v>0.00130205745247079</v>
      </c>
      <c r="BH9" s="0" t="n">
        <v>0.00131773326448902</v>
      </c>
      <c r="BI9" s="0" t="n">
        <v>0.00133937582984915</v>
      </c>
      <c r="BJ9" s="0" t="n">
        <v>0.00136385308489675</v>
      </c>
      <c r="BK9" s="0" t="n">
        <v>0.00138292974077783</v>
      </c>
      <c r="BL9" s="0" t="n">
        <v>0.00140084311363774</v>
      </c>
      <c r="BM9" s="0" t="n">
        <v>0.00142018867600826</v>
      </c>
      <c r="BN9" s="0" t="n">
        <v>0.00143995724456727</v>
      </c>
      <c r="BO9" s="0" t="n">
        <v>0.00146141747278191</v>
      </c>
      <c r="BP9" s="0" t="n">
        <v>0.001485416877996</v>
      </c>
      <c r="BQ9" s="0" t="n">
        <v>0.00150940039748207</v>
      </c>
      <c r="BR9" s="0" t="n">
        <v>0.00152946125726257</v>
      </c>
      <c r="BS9" s="0" t="n">
        <v>0.0015431755410244</v>
      </c>
      <c r="BT9" s="0" t="n">
        <v>0.00157314218586254</v>
      </c>
      <c r="BU9" s="0" t="n">
        <v>0.00158900617190797</v>
      </c>
      <c r="BV9" s="0" t="n">
        <v>0.00159350694493578</v>
      </c>
      <c r="BW9" s="0" t="n">
        <v>0.00160934541021749</v>
      </c>
      <c r="BX9" s="0" t="n">
        <v>0.00163079216787876</v>
      </c>
      <c r="BY9" s="0" t="n">
        <v>0.00165049368566988</v>
      </c>
      <c r="BZ9" s="0" t="n">
        <v>0.00166673273527782</v>
      </c>
      <c r="CA9" s="0" t="n">
        <v>0.00168153040202607</v>
      </c>
      <c r="CB9" s="0" t="n">
        <v>0.00169520591790206</v>
      </c>
      <c r="CC9" s="0" t="n">
        <v>0.00170981094090044</v>
      </c>
      <c r="CD9" s="0" t="n">
        <v>0.00172546730291984</v>
      </c>
      <c r="CE9" s="0" t="n">
        <v>0.00174052923791298</v>
      </c>
      <c r="CF9" s="0" t="n">
        <v>0.00176070133757417</v>
      </c>
      <c r="CG9" s="0" t="n">
        <v>0.00177707569749428</v>
      </c>
      <c r="CH9" s="0" t="n">
        <v>0.00178609743131257</v>
      </c>
      <c r="CI9" s="0" t="n">
        <v>0.00179625274010268</v>
      </c>
      <c r="CJ9" s="0" t="n">
        <v>0.00181597742498704</v>
      </c>
      <c r="CK9" s="0" t="n">
        <v>0.00183558445207529</v>
      </c>
      <c r="CL9" s="0" t="n">
        <v>0.00185516117136547</v>
      </c>
      <c r="CM9" s="0" t="n">
        <v>0.00187802798301025</v>
      </c>
      <c r="CN9" s="0" t="n">
        <v>0.00188521267367175</v>
      </c>
      <c r="CO9" s="0" t="n">
        <v>0.00189153814243162</v>
      </c>
      <c r="CP9" s="0" t="n">
        <v>0.00189636518868687</v>
      </c>
      <c r="CQ9" s="0" t="n">
        <v>0.00189743798950908</v>
      </c>
      <c r="CR9" s="0" t="n">
        <v>0.00189064345094855</v>
      </c>
      <c r="CS9" s="0" t="n">
        <v>0.00189590266484072</v>
      </c>
      <c r="CT9" s="0" t="n">
        <v>0.0019174309332677</v>
      </c>
      <c r="CU9" s="0" t="n">
        <v>0.00193061863958725</v>
      </c>
      <c r="CV9" s="0" t="n">
        <v>0.00194781077225962</v>
      </c>
      <c r="CW9" s="0" t="n">
        <v>0.0019568093131863</v>
      </c>
      <c r="CX9" s="0" t="n">
        <v>0.00195471229847998</v>
      </c>
      <c r="CY9" s="0" t="n">
        <v>0.0019624470885174</v>
      </c>
      <c r="CZ9" s="0" t="n">
        <v>0.00195065177013811</v>
      </c>
      <c r="DA9" s="0" t="n">
        <v>0.00194067260572983</v>
      </c>
      <c r="DB9" s="0" t="n">
        <v>0.00194000581302182</v>
      </c>
      <c r="DC9" s="0" t="n">
        <v>0.00194214110002817</v>
      </c>
      <c r="DD9" s="0" t="n">
        <v>0.0019458124966903</v>
      </c>
      <c r="DE9" s="0" t="n">
        <v>0.00194832788386811</v>
      </c>
      <c r="DF9" s="0" t="n">
        <v>0.00194016353918685</v>
      </c>
      <c r="DG9" s="0" t="n">
        <v>0.00194039867220248</v>
      </c>
      <c r="DH9" s="0" t="n">
        <v>0.00194310738533894</v>
      </c>
      <c r="DI9" s="0" t="n">
        <v>0.00194094031392288</v>
      </c>
      <c r="DJ9" s="0" t="n">
        <v>0.00193531020104747</v>
      </c>
      <c r="DK9" s="0" t="n">
        <v>0.0019424392555328</v>
      </c>
      <c r="DL9" s="0" t="n">
        <v>0.00193923086484408</v>
      </c>
      <c r="DM9" s="0" t="n">
        <v>0.00193548787420566</v>
      </c>
      <c r="DN9" s="0" t="n">
        <v>0.00194177714581884</v>
      </c>
      <c r="DO9" s="0" t="n">
        <v>0.00196455097967578</v>
      </c>
      <c r="DP9" s="0" t="n">
        <v>0.00199360641570762</v>
      </c>
      <c r="DQ9" s="0" t="n">
        <v>0.00201237847905622</v>
      </c>
      <c r="DR9" s="0" t="n">
        <v>0.00201199058758452</v>
      </c>
      <c r="DS9" s="0" t="n">
        <v>0.00200797630207006</v>
      </c>
      <c r="DT9" s="0" t="n">
        <v>0.00197463813574303</v>
      </c>
      <c r="DU9" s="0" t="n">
        <v>0.00194118316258407</v>
      </c>
      <c r="DV9" s="0" t="n">
        <v>0.0019230731048205</v>
      </c>
      <c r="DW9" s="0" t="n">
        <v>0.00188794712414999</v>
      </c>
      <c r="DX9" s="0" t="n">
        <v>0.00185035151695797</v>
      </c>
      <c r="DY9" s="0" t="n">
        <v>0.00182933788346722</v>
      </c>
      <c r="DZ9" s="0" t="n">
        <v>0.00182488690691803</v>
      </c>
      <c r="EA9" s="0" t="n">
        <v>0.00181566973212559</v>
      </c>
      <c r="EB9" s="0" t="n">
        <v>0.0018217076931403</v>
      </c>
      <c r="EC9" s="0" t="n">
        <v>0.00183087364581136</v>
      </c>
      <c r="ED9" s="0" t="n">
        <v>0.00183428333515087</v>
      </c>
      <c r="EE9" s="0" t="n">
        <v>0.00185943061113105</v>
      </c>
      <c r="EF9" s="0" t="n">
        <v>0.00190990308871114</v>
      </c>
      <c r="EG9" s="0" t="n">
        <v>0.00196978276465577</v>
      </c>
      <c r="EH9" s="0" t="n">
        <v>0.00200988415998367</v>
      </c>
      <c r="EI9" s="0" t="n">
        <v>0.00205126658858163</v>
      </c>
      <c r="EJ9" s="0" t="n">
        <v>0.00208733353943422</v>
      </c>
      <c r="EK9" s="0" t="n">
        <v>0.00211042178677351</v>
      </c>
      <c r="EL9" s="0" t="n">
        <v>0.00211573163571972</v>
      </c>
      <c r="EM9" s="0" t="n">
        <v>0.00212019250896315</v>
      </c>
      <c r="EN9" s="0" t="n">
        <v>0.00210823660851385</v>
      </c>
      <c r="EO9" s="0" t="n">
        <v>0.00208326287737348</v>
      </c>
      <c r="EP9" s="0" t="n">
        <v>0.00205036596048865</v>
      </c>
      <c r="EQ9" s="0" t="n">
        <v>0.002029089536518</v>
      </c>
      <c r="ER9" s="0" t="n">
        <v>0.00200232557388063</v>
      </c>
      <c r="ES9" s="0" t="n">
        <v>0.00197514027159256</v>
      </c>
      <c r="ET9" s="0" t="n">
        <v>0.00193722335011528</v>
      </c>
      <c r="EU9" s="0" t="n">
        <v>0.00189153057573773</v>
      </c>
      <c r="EV9" s="0" t="n">
        <v>0.00185873905478091</v>
      </c>
      <c r="EW9" s="0" t="n">
        <v>0.00181862736528501</v>
      </c>
      <c r="EX9" s="0" t="n">
        <v>0.00176465570078864</v>
      </c>
      <c r="EY9" s="0" t="n">
        <v>0.00173007994027231</v>
      </c>
      <c r="EZ9" s="0" t="n">
        <v>0.00169322168605161</v>
      </c>
      <c r="FA9" s="0" t="n">
        <v>0.00166611941022082</v>
      </c>
      <c r="FB9" s="0" t="n">
        <v>0.00165388493415098</v>
      </c>
      <c r="FC9" s="0" t="n">
        <v>0.00164406945148721</v>
      </c>
      <c r="FD9" s="0" t="n">
        <v>0.00163814201213143</v>
      </c>
      <c r="FE9" s="0" t="n">
        <v>0.00163435796394221</v>
      </c>
      <c r="FF9" s="0" t="n">
        <v>0.00162905663517222</v>
      </c>
      <c r="FG9" s="0" t="n">
        <v>0.00164040309943371</v>
      </c>
      <c r="FH9" s="0" t="n">
        <v>0.00164314843419773</v>
      </c>
      <c r="FI9" s="0" t="n">
        <v>0.00165446330710759</v>
      </c>
      <c r="FJ9" s="0" t="n">
        <v>0.00168719348920408</v>
      </c>
      <c r="FK9" s="0" t="n">
        <v>0.00167549129730153</v>
      </c>
      <c r="FL9" s="0" t="n">
        <v>0.0016863914868461</v>
      </c>
      <c r="FM9" s="0" t="n">
        <v>0.00166134682575115</v>
      </c>
      <c r="FN9" s="0" t="n">
        <v>0.00163779659803562</v>
      </c>
      <c r="FO9" s="0" t="n">
        <v>0.0016391917077047</v>
      </c>
      <c r="FP9" s="0" t="n">
        <v>0.00164705344317636</v>
      </c>
      <c r="FQ9" s="0" t="n">
        <v>0.00165663632602428</v>
      </c>
      <c r="FR9" s="0" t="n">
        <v>0.001660222897918</v>
      </c>
      <c r="FS9" s="0" t="n">
        <v>0.00165718647386663</v>
      </c>
      <c r="FT9" s="0" t="n">
        <v>0.00166287103126816</v>
      </c>
      <c r="FU9" s="0" t="n">
        <v>0.00167657359814092</v>
      </c>
      <c r="FV9" s="0" t="n">
        <v>0.00168993989539978</v>
      </c>
      <c r="FW9" s="0" t="n">
        <v>0.00169745878343787</v>
      </c>
      <c r="FX9" s="0" t="n">
        <v>0.00170784274863898</v>
      </c>
      <c r="FY9" s="0" t="n">
        <v>0.00171755390480559</v>
      </c>
      <c r="FZ9" s="0" t="n">
        <v>0.00171812754226205</v>
      </c>
      <c r="GA9" s="0" t="n">
        <v>0.00173146823874127</v>
      </c>
      <c r="GB9" s="0" t="n">
        <v>0.00175086601207963</v>
      </c>
      <c r="GC9" s="0" t="n">
        <v>0.00175198153786995</v>
      </c>
      <c r="GD9" s="0" t="n">
        <v>0.00174238576041895</v>
      </c>
      <c r="GE9" s="0" t="n">
        <v>0.00175400457705879</v>
      </c>
      <c r="GF9" s="0" t="n">
        <v>0.00175115076141178</v>
      </c>
      <c r="GG9" s="0" t="n">
        <v>0.00173999532937484</v>
      </c>
      <c r="GH9" s="0" t="n">
        <v>0.00173151297135546</v>
      </c>
      <c r="GI9" s="0" t="n">
        <v>0.00172650946357425</v>
      </c>
      <c r="GJ9" s="0" t="n">
        <v>0.00170157004629952</v>
      </c>
      <c r="GK9" s="0" t="n">
        <v>0.00167920837347543</v>
      </c>
      <c r="GL9" s="0" t="n">
        <v>0.00165667117851577</v>
      </c>
      <c r="GM9" s="0" t="n">
        <v>0.00161093367658762</v>
      </c>
      <c r="GN9" s="0" t="n">
        <v>0.00162515577419611</v>
      </c>
      <c r="GO9" s="0" t="n">
        <v>0.00160895587115435</v>
      </c>
      <c r="GP9" s="0" t="n">
        <v>0.00158971691530539</v>
      </c>
      <c r="GQ9" s="0" t="n">
        <v>0.00159376855130839</v>
      </c>
      <c r="GR9" s="0" t="n">
        <v>0.00158373073601704</v>
      </c>
      <c r="GS9" s="0" t="n">
        <v>0.00157150080131028</v>
      </c>
      <c r="GT9" s="0" t="n">
        <v>0.00157695498722842</v>
      </c>
      <c r="GU9" s="0" t="n">
        <v>0.00160494527194124</v>
      </c>
      <c r="GV9" s="0" t="n">
        <v>0.00158747260097588</v>
      </c>
      <c r="GW9" s="0" t="n">
        <v>0.00159522067059533</v>
      </c>
      <c r="GX9" s="0" t="n">
        <v>0.00157408743445188</v>
      </c>
      <c r="GY9" s="0" t="n">
        <v>0.00154359547359207</v>
      </c>
      <c r="GZ9" s="0" t="n">
        <v>0.00153169570526557</v>
      </c>
      <c r="HA9" s="0" t="n">
        <v>0.00155962199321461</v>
      </c>
      <c r="HB9" s="0" t="n">
        <v>0.00156210000214911</v>
      </c>
      <c r="HC9" s="0" t="n">
        <v>0.00153264121394242</v>
      </c>
      <c r="HD9" s="0" t="n">
        <v>0.0015355632850528</v>
      </c>
      <c r="HE9" s="0" t="n">
        <v>0.001540792983682</v>
      </c>
      <c r="HF9" s="0" t="n">
        <v>0.00155883883596059</v>
      </c>
      <c r="HG9" s="0" t="n">
        <v>0.00158087270136449</v>
      </c>
      <c r="HH9" s="0" t="n">
        <v>0.00155315055329785</v>
      </c>
      <c r="HI9" s="0" t="n">
        <v>0.00158081458672258</v>
      </c>
      <c r="HJ9" s="0" t="n">
        <v>0.00156149642921934</v>
      </c>
      <c r="HK9" s="0" t="n">
        <v>0.00152689988898597</v>
      </c>
      <c r="HL9" s="0" t="n">
        <v>0.00154173498816944</v>
      </c>
      <c r="HM9" s="0" t="n">
        <v>0.0015800683558435</v>
      </c>
      <c r="HN9" s="0" t="n">
        <v>0.00157554687927303</v>
      </c>
      <c r="HO9" s="0" t="n">
        <v>0.00156208377797372</v>
      </c>
      <c r="HP9" s="0" t="n">
        <v>0.00159494203583651</v>
      </c>
      <c r="HQ9" s="0" t="n">
        <v>0.0016018585591788</v>
      </c>
      <c r="HR9" s="0" t="n">
        <v>0.00159351284847385</v>
      </c>
      <c r="HS9" s="0" t="n">
        <v>0.00163006506318928</v>
      </c>
      <c r="HT9" s="0" t="n">
        <v>0.00168871388042275</v>
      </c>
      <c r="HU9" s="0" t="n">
        <v>0.00160159456028572</v>
      </c>
      <c r="HV9" s="0" t="n">
        <v>0.00153867535231817</v>
      </c>
      <c r="HW9" s="0" t="n">
        <v>0.00153602214441536</v>
      </c>
      <c r="HX9" s="0" t="n">
        <v>0.00159879858398252</v>
      </c>
      <c r="HY9" s="0" t="n">
        <v>0.00158848491521044</v>
      </c>
      <c r="HZ9" s="0" t="n">
        <v>0.00149111107110472</v>
      </c>
      <c r="IA9" s="0" t="n">
        <v>0.00147839940654295</v>
      </c>
      <c r="IB9" s="0" t="n">
        <v>0.00152876298278188</v>
      </c>
      <c r="IC9" s="0" t="n">
        <v>0.00179333838413475</v>
      </c>
      <c r="ID9" s="0" t="n">
        <v>0.00160082949140479</v>
      </c>
      <c r="IE9" s="0" t="n">
        <v>0.0015074318369546</v>
      </c>
      <c r="IF9" s="0" t="n">
        <v>0.00143947121285496</v>
      </c>
      <c r="IG9" s="0" t="n">
        <v>0.00134508050592559</v>
      </c>
      <c r="IH9" s="0" t="n">
        <v>0.00160070803072135</v>
      </c>
    </row>
    <row r="10" customFormat="false" ht="15" hidden="false" customHeight="false" outlineLevel="0" collapsed="false">
      <c r="A10" s="1" t="s">
        <v>31</v>
      </c>
      <c r="B10" s="0" t="n">
        <v>0.000377982354618962</v>
      </c>
      <c r="C10" s="0" t="n">
        <v>0.000402561829303295</v>
      </c>
      <c r="D10" s="0" t="n">
        <v>0.0004338841079139</v>
      </c>
      <c r="E10" s="0" t="n">
        <v>0.000441169776903456</v>
      </c>
      <c r="F10" s="0" t="n">
        <v>0.000453509854492389</v>
      </c>
      <c r="G10" s="0" t="n">
        <v>0.000468899444856214</v>
      </c>
      <c r="H10" s="0" t="n">
        <v>0.000477251015985817</v>
      </c>
      <c r="I10" s="0" t="n">
        <v>0.00049228777393232</v>
      </c>
      <c r="J10" s="0" t="n">
        <v>0.00050598421498811</v>
      </c>
      <c r="K10" s="0" t="n">
        <v>0.000521881651547312</v>
      </c>
      <c r="L10" s="0" t="n">
        <v>0.000541590212223961</v>
      </c>
      <c r="M10" s="0" t="n">
        <v>0.00055830959199133</v>
      </c>
      <c r="N10" s="0" t="n">
        <v>0.000574419337705385</v>
      </c>
      <c r="O10" s="0" t="n">
        <v>0.000595254405847825</v>
      </c>
      <c r="P10" s="0" t="n">
        <v>0.000608945703888041</v>
      </c>
      <c r="Q10" s="0" t="n">
        <v>0.000622065889652209</v>
      </c>
      <c r="R10" s="0" t="n">
        <v>0.000637102721271963</v>
      </c>
      <c r="S10" s="0" t="n">
        <v>0.000667997317410226</v>
      </c>
      <c r="T10" s="0" t="n">
        <v>0.000666690353520187</v>
      </c>
      <c r="U10" s="0" t="n">
        <v>0.000690055611805212</v>
      </c>
      <c r="V10" s="0" t="n">
        <v>0.000701098255168636</v>
      </c>
      <c r="W10" s="0" t="n">
        <v>0.000712707143927991</v>
      </c>
      <c r="X10" s="0" t="n">
        <v>0.00073423212704701</v>
      </c>
      <c r="Y10" s="0" t="n">
        <v>0.000757177395887079</v>
      </c>
      <c r="Z10" s="0" t="n">
        <v>0.000781102885325935</v>
      </c>
      <c r="AA10" s="0" t="n">
        <v>0.000801433773840371</v>
      </c>
      <c r="AB10" s="0" t="n">
        <v>0.000816646926759812</v>
      </c>
      <c r="AC10" s="0" t="n">
        <v>0.000831678636150826</v>
      </c>
      <c r="AD10" s="0" t="n">
        <v>0.000853255291534975</v>
      </c>
      <c r="AE10" s="0" t="n">
        <v>0.000870164112698494</v>
      </c>
      <c r="AF10" s="0" t="n">
        <v>0.000885106493123464</v>
      </c>
      <c r="AG10" s="0" t="n">
        <v>0.000903615173971808</v>
      </c>
      <c r="AH10" s="0" t="n">
        <v>0.000922847472961004</v>
      </c>
      <c r="AI10" s="0" t="n">
        <v>0.000933683334865726</v>
      </c>
      <c r="AJ10" s="0" t="n">
        <v>0.000945580094609626</v>
      </c>
      <c r="AK10" s="0" t="n">
        <v>0.000959101375501792</v>
      </c>
      <c r="AL10" s="0" t="n">
        <v>0.000969978309339979</v>
      </c>
      <c r="AM10" s="0" t="n">
        <v>0.000977963035148212</v>
      </c>
      <c r="AN10" s="0" t="n">
        <v>0.000991767558580617</v>
      </c>
      <c r="AO10" s="0" t="n">
        <v>0.00100115160185453</v>
      </c>
      <c r="AP10" s="0" t="n">
        <v>0.00101099818889447</v>
      </c>
      <c r="AQ10" s="0" t="n">
        <v>0.00102192615595072</v>
      </c>
      <c r="AR10" s="0" t="n">
        <v>0.00103349941736235</v>
      </c>
      <c r="AS10" s="0" t="n">
        <v>0.00104626151273635</v>
      </c>
      <c r="AT10" s="0" t="n">
        <v>0.00105765317871639</v>
      </c>
      <c r="AU10" s="0" t="n">
        <v>0.00107138076430918</v>
      </c>
      <c r="AV10" s="0" t="n">
        <v>0.00108324610590757</v>
      </c>
      <c r="AW10" s="0" t="n">
        <v>0.0010942763271539</v>
      </c>
      <c r="AX10" s="0" t="n">
        <v>0.00110344974351313</v>
      </c>
      <c r="AY10" s="0" t="n">
        <v>0.00110782439525385</v>
      </c>
      <c r="AZ10" s="0" t="n">
        <v>0.00112250150409304</v>
      </c>
      <c r="BA10" s="0" t="n">
        <v>0.00113044812008991</v>
      </c>
      <c r="BB10" s="0" t="n">
        <v>0.0011353709707528</v>
      </c>
      <c r="BC10" s="0" t="n">
        <v>0.00114540214038278</v>
      </c>
      <c r="BD10" s="0" t="n">
        <v>0.00115970231264409</v>
      </c>
      <c r="BE10" s="0" t="n">
        <v>0.0011726220625584</v>
      </c>
      <c r="BF10" s="0" t="n">
        <v>0.00117943643758912</v>
      </c>
      <c r="BG10" s="0" t="n">
        <v>0.00117981220366357</v>
      </c>
      <c r="BH10" s="0" t="n">
        <v>0.00119432553843085</v>
      </c>
      <c r="BI10" s="0" t="n">
        <v>0.00120689587706603</v>
      </c>
      <c r="BJ10" s="0" t="n">
        <v>0.00122442186081325</v>
      </c>
      <c r="BK10" s="0" t="n">
        <v>0.00124425054317899</v>
      </c>
      <c r="BL10" s="0" t="n">
        <v>0.00124215234110266</v>
      </c>
      <c r="BM10" s="0" t="n">
        <v>0.00125024860010991</v>
      </c>
      <c r="BN10" s="0" t="n">
        <v>0.00125799602543623</v>
      </c>
      <c r="BO10" s="0" t="n">
        <v>0.00125743963369597</v>
      </c>
      <c r="BP10" s="0" t="n">
        <v>0.00126800147951643</v>
      </c>
      <c r="BQ10" s="0" t="n">
        <v>0.00127504752444909</v>
      </c>
      <c r="BR10" s="0" t="n">
        <v>0.0012794123731913</v>
      </c>
      <c r="BS10" s="0" t="n">
        <v>0.00128322075766491</v>
      </c>
      <c r="BT10" s="0" t="n">
        <v>0.0012902592250791</v>
      </c>
      <c r="BU10" s="0" t="n">
        <v>0.00129645076395178</v>
      </c>
      <c r="BV10" s="0" t="n">
        <v>0.00130590610700634</v>
      </c>
      <c r="BW10" s="0" t="n">
        <v>0.00131993443020812</v>
      </c>
      <c r="BX10" s="0" t="n">
        <v>0.00133171776451595</v>
      </c>
      <c r="BY10" s="0" t="n">
        <v>0.00134201916611469</v>
      </c>
      <c r="BZ10" s="0" t="n">
        <v>0.00135316147761092</v>
      </c>
      <c r="CA10" s="0" t="n">
        <v>0.00137061716206543</v>
      </c>
      <c r="CB10" s="0" t="n">
        <v>0.00137602994949426</v>
      </c>
      <c r="CC10" s="0" t="n">
        <v>0.00138614553590826</v>
      </c>
      <c r="CD10" s="0" t="n">
        <v>0.00140021051016597</v>
      </c>
      <c r="CE10" s="0" t="n">
        <v>0.00140842677780035</v>
      </c>
      <c r="CF10" s="0" t="n">
        <v>0.00141975421316852</v>
      </c>
      <c r="CG10" s="0" t="n">
        <v>0.00143014730157319</v>
      </c>
      <c r="CH10" s="0" t="n">
        <v>0.0014410796294237</v>
      </c>
      <c r="CI10" s="0" t="n">
        <v>0.00144976090845884</v>
      </c>
      <c r="CJ10" s="0" t="n">
        <v>0.00145127887571915</v>
      </c>
      <c r="CK10" s="0" t="n">
        <v>0.00145990733230999</v>
      </c>
      <c r="CL10" s="0" t="n">
        <v>0.00147274559456738</v>
      </c>
      <c r="CM10" s="0" t="n">
        <v>0.00147397983055834</v>
      </c>
      <c r="CN10" s="0" t="n">
        <v>0.00147077093878632</v>
      </c>
      <c r="CO10" s="0" t="n">
        <v>0.00146809638579234</v>
      </c>
      <c r="CP10" s="0" t="n">
        <v>0.0014632167590223</v>
      </c>
      <c r="CQ10" s="0" t="n">
        <v>0.00146499520228258</v>
      </c>
      <c r="CR10" s="0" t="n">
        <v>0.00146300482042258</v>
      </c>
      <c r="CS10" s="0" t="n">
        <v>0.00146939837098758</v>
      </c>
      <c r="CT10" s="0" t="n">
        <v>0.00148352447042862</v>
      </c>
      <c r="CU10" s="0" t="n">
        <v>0.00147515692471828</v>
      </c>
      <c r="CV10" s="0" t="n">
        <v>0.00147164041032917</v>
      </c>
      <c r="CW10" s="0" t="n">
        <v>0.00147264222719134</v>
      </c>
      <c r="CX10" s="0" t="n">
        <v>0.00147788410465294</v>
      </c>
      <c r="CY10" s="0" t="n">
        <v>0.00148870728033781</v>
      </c>
      <c r="CZ10" s="0" t="n">
        <v>0.00149181778755908</v>
      </c>
      <c r="DA10" s="0" t="n">
        <v>0.00149350777744428</v>
      </c>
      <c r="DB10" s="0" t="n">
        <v>0.00149812911218859</v>
      </c>
      <c r="DC10" s="0" t="n">
        <v>0.00151217156941704</v>
      </c>
      <c r="DD10" s="0" t="n">
        <v>0.00151689235973269</v>
      </c>
      <c r="DE10" s="0" t="n">
        <v>0.00151542264422459</v>
      </c>
      <c r="DF10" s="0" t="n">
        <v>0.00151360738606022</v>
      </c>
      <c r="DG10" s="0" t="n">
        <v>0.00150866406224386</v>
      </c>
      <c r="DH10" s="0" t="n">
        <v>0.00152193275851244</v>
      </c>
      <c r="DI10" s="0" t="n">
        <v>0.00153169450000521</v>
      </c>
      <c r="DJ10" s="0" t="n">
        <v>0.00153344090615042</v>
      </c>
      <c r="DK10" s="0" t="n">
        <v>0.00153819364469299</v>
      </c>
      <c r="DL10" s="0" t="n">
        <v>0.00154419545318403</v>
      </c>
      <c r="DM10" s="0" t="n">
        <v>0.00155306499686714</v>
      </c>
      <c r="DN10" s="0" t="n">
        <v>0.00156652219924837</v>
      </c>
      <c r="DO10" s="0" t="n">
        <v>0.00158058381733352</v>
      </c>
      <c r="DP10" s="0" t="n">
        <v>0.00159456982866338</v>
      </c>
      <c r="DQ10" s="0" t="n">
        <v>0.0016168627468289</v>
      </c>
      <c r="DR10" s="0" t="n">
        <v>0.00164349614303166</v>
      </c>
      <c r="DS10" s="0" t="n">
        <v>0.00163851882770872</v>
      </c>
      <c r="DT10" s="0" t="n">
        <v>0.00163699052716283</v>
      </c>
      <c r="DU10" s="0" t="n">
        <v>0.00163414794635307</v>
      </c>
      <c r="DV10" s="0" t="n">
        <v>0.001630457112262</v>
      </c>
      <c r="DW10" s="0" t="n">
        <v>0.0016266604164233</v>
      </c>
      <c r="DX10" s="0" t="n">
        <v>0.00162986969755876</v>
      </c>
      <c r="DY10" s="0" t="n">
        <v>0.00163360750174491</v>
      </c>
      <c r="DZ10" s="0" t="n">
        <v>0.00163220150457805</v>
      </c>
      <c r="EA10" s="0" t="n">
        <v>0.00163996502338678</v>
      </c>
      <c r="EB10" s="0" t="n">
        <v>0.0016519964097721</v>
      </c>
      <c r="EC10" s="0" t="n">
        <v>0.00165100975676303</v>
      </c>
      <c r="ED10" s="0" t="n">
        <v>0.00163672537176942</v>
      </c>
      <c r="EE10" s="0" t="n">
        <v>0.00165120565821189</v>
      </c>
      <c r="EF10" s="0" t="n">
        <v>0.00165177852236918</v>
      </c>
      <c r="EG10" s="0" t="n">
        <v>0.001654842172829</v>
      </c>
      <c r="EH10" s="0" t="n">
        <v>0.00166667721364074</v>
      </c>
      <c r="EI10" s="0" t="n">
        <v>0.00163698956544757</v>
      </c>
      <c r="EJ10" s="0" t="n">
        <v>0.00161087450050621</v>
      </c>
      <c r="EK10" s="0" t="n">
        <v>0.00158606651404796</v>
      </c>
      <c r="EL10" s="0" t="n">
        <v>0.00156939250052379</v>
      </c>
      <c r="EM10" s="0" t="n">
        <v>0.00156418189945921</v>
      </c>
      <c r="EN10" s="0" t="n">
        <v>0.00156009733745981</v>
      </c>
      <c r="EO10" s="0" t="n">
        <v>0.00154989190757287</v>
      </c>
      <c r="EP10" s="0" t="n">
        <v>0.00153438720223085</v>
      </c>
      <c r="EQ10" s="0" t="n">
        <v>0.00153551209492366</v>
      </c>
      <c r="ER10" s="0" t="n">
        <v>0.0015392846009404</v>
      </c>
      <c r="ES10" s="0" t="n">
        <v>0.0015524051784784</v>
      </c>
      <c r="ET10" s="0" t="n">
        <v>0.00156552369510338</v>
      </c>
      <c r="EU10" s="0" t="n">
        <v>0.00155409989932712</v>
      </c>
      <c r="EV10" s="0" t="n">
        <v>0.00155126837748822</v>
      </c>
      <c r="EW10" s="0" t="n">
        <v>0.00155436593962547</v>
      </c>
      <c r="EX10" s="0" t="n">
        <v>0.00155659551444162</v>
      </c>
      <c r="EY10" s="0" t="n">
        <v>0.00154997374394987</v>
      </c>
      <c r="EZ10" s="0" t="n">
        <v>0.001543704490708</v>
      </c>
      <c r="FA10" s="0" t="n">
        <v>0.0015426427304384</v>
      </c>
      <c r="FB10" s="0" t="n">
        <v>0.00155178622773791</v>
      </c>
      <c r="FC10" s="0" t="n">
        <v>0.00154376699856227</v>
      </c>
      <c r="FD10" s="0" t="n">
        <v>0.00153764723076633</v>
      </c>
      <c r="FE10" s="0" t="n">
        <v>0.00154409611638348</v>
      </c>
      <c r="FF10" s="0" t="n">
        <v>0.0015630633845769</v>
      </c>
      <c r="FG10" s="0" t="n">
        <v>0.00156554152242668</v>
      </c>
      <c r="FH10" s="0" t="n">
        <v>0.00157123897999029</v>
      </c>
      <c r="FI10" s="0" t="n">
        <v>0.00159267009273864</v>
      </c>
      <c r="FJ10" s="0" t="n">
        <v>0.00163655839746925</v>
      </c>
      <c r="FK10" s="0" t="n">
        <v>0.00163311704744114</v>
      </c>
      <c r="FL10" s="0" t="n">
        <v>0.00163400305077013</v>
      </c>
      <c r="FM10" s="0" t="n">
        <v>0.00159848149248595</v>
      </c>
      <c r="FN10" s="0" t="n">
        <v>0.00156349137460804</v>
      </c>
      <c r="FO10" s="0" t="n">
        <v>0.0015618628756149</v>
      </c>
      <c r="FP10" s="0" t="n">
        <v>0.00157114184362146</v>
      </c>
      <c r="FQ10" s="0" t="n">
        <v>0.00158058978421867</v>
      </c>
      <c r="FR10" s="0" t="n">
        <v>0.0015843681466959</v>
      </c>
      <c r="FS10" s="0" t="n">
        <v>0.00159127236242642</v>
      </c>
      <c r="FT10" s="0" t="n">
        <v>0.00158374358399105</v>
      </c>
      <c r="FU10" s="0" t="n">
        <v>0.00159134453459477</v>
      </c>
      <c r="FV10" s="0" t="n">
        <v>0.00160590443469566</v>
      </c>
      <c r="FW10" s="0" t="n">
        <v>0.00161300162609966</v>
      </c>
      <c r="FX10" s="0" t="n">
        <v>0.00161026052652381</v>
      </c>
      <c r="FY10" s="0" t="n">
        <v>0.00160588205739934</v>
      </c>
      <c r="FZ10" s="0" t="n">
        <v>0.00160339943694267</v>
      </c>
      <c r="GA10" s="0" t="n">
        <v>0.00159960857279737</v>
      </c>
      <c r="GB10" s="0" t="n">
        <v>0.00160504847190075</v>
      </c>
      <c r="GC10" s="0" t="n">
        <v>0.00162278383031606</v>
      </c>
      <c r="GD10" s="0" t="n">
        <v>0.00164383658458321</v>
      </c>
      <c r="GE10" s="0" t="n">
        <v>0.00163759711513047</v>
      </c>
      <c r="GF10" s="0" t="n">
        <v>0.00164538574816941</v>
      </c>
      <c r="GG10" s="0" t="n">
        <v>0.00166005231417251</v>
      </c>
      <c r="GH10" s="0" t="n">
        <v>0.00165391964295078</v>
      </c>
      <c r="GI10" s="0" t="n">
        <v>0.00164604665114104</v>
      </c>
      <c r="GJ10" s="0" t="n">
        <v>0.00165105401905618</v>
      </c>
      <c r="GK10" s="0" t="n">
        <v>0.00166620113679543</v>
      </c>
      <c r="GL10" s="0" t="n">
        <v>0.00167084000606134</v>
      </c>
      <c r="GM10" s="0" t="n">
        <v>0.00162440813740957</v>
      </c>
      <c r="GN10" s="0" t="n">
        <v>0.00163296376543453</v>
      </c>
      <c r="GO10" s="0" t="n">
        <v>0.0016400857072365</v>
      </c>
      <c r="GP10" s="0" t="n">
        <v>0.00164716350419562</v>
      </c>
      <c r="GQ10" s="0" t="n">
        <v>0.0016725853665597</v>
      </c>
      <c r="GR10" s="0" t="n">
        <v>0.00165108509106973</v>
      </c>
      <c r="GS10" s="0" t="n">
        <v>0.00163538939350138</v>
      </c>
      <c r="GT10" s="0" t="n">
        <v>0.001634393495517</v>
      </c>
      <c r="GU10" s="0" t="n">
        <v>0.00164878237120905</v>
      </c>
      <c r="GV10" s="0" t="n">
        <v>0.00164346415786424</v>
      </c>
      <c r="GW10" s="0" t="n">
        <v>0.00166126672570515</v>
      </c>
      <c r="GX10" s="0" t="n">
        <v>0.00165996624693701</v>
      </c>
      <c r="GY10" s="0" t="n">
        <v>0.00164460575149213</v>
      </c>
      <c r="GZ10" s="0" t="n">
        <v>0.00164775419908746</v>
      </c>
      <c r="HA10" s="0" t="n">
        <v>0.00166018824400878</v>
      </c>
      <c r="HB10" s="0" t="n">
        <v>0.00166647999877581</v>
      </c>
      <c r="HC10" s="0" t="n">
        <v>0.00167305729137349</v>
      </c>
      <c r="HD10" s="0" t="n">
        <v>0.00165906370847415</v>
      </c>
      <c r="HE10" s="0" t="n">
        <v>0.00168251217412758</v>
      </c>
      <c r="HF10" s="0" t="n">
        <v>0.00168571532825631</v>
      </c>
      <c r="HG10" s="0" t="n">
        <v>0.00167030410729419</v>
      </c>
      <c r="HH10" s="0" t="n">
        <v>0.00165482927388558</v>
      </c>
      <c r="HI10" s="0" t="n">
        <v>0.00164621832320761</v>
      </c>
      <c r="HJ10" s="0" t="n">
        <v>0.00169793562941026</v>
      </c>
      <c r="HK10" s="0" t="n">
        <v>0.00173743630383486</v>
      </c>
      <c r="HL10" s="0" t="n">
        <v>0.00166472977130668</v>
      </c>
      <c r="HM10" s="0" t="n">
        <v>0.00172521511388434</v>
      </c>
      <c r="HN10" s="0" t="n">
        <v>0.00174734897904409</v>
      </c>
      <c r="HO10" s="0" t="n">
        <v>0.00173958118894705</v>
      </c>
      <c r="HP10" s="0" t="n">
        <v>0.00173647376473176</v>
      </c>
      <c r="HQ10" s="0" t="n">
        <v>0.0017161812654135</v>
      </c>
      <c r="HR10" s="0" t="n">
        <v>0.0017854133265958</v>
      </c>
      <c r="HS10" s="0" t="n">
        <v>0.00180181659711098</v>
      </c>
      <c r="HT10" s="0" t="n">
        <v>0.00170858655798559</v>
      </c>
      <c r="HU10" s="0" t="n">
        <v>0.00170757944708184</v>
      </c>
      <c r="HV10" s="0" t="n">
        <v>0.00173906985887764</v>
      </c>
      <c r="HW10" s="0" t="n">
        <v>0.00173550398269801</v>
      </c>
      <c r="HX10" s="0" t="n">
        <v>0.00171755474896657</v>
      </c>
      <c r="HY10" s="0" t="n">
        <v>0.00171049593229247</v>
      </c>
      <c r="HZ10" s="0" t="n">
        <v>0.00176581648396303</v>
      </c>
      <c r="IA10" s="0" t="n">
        <v>0.00179338865881492</v>
      </c>
      <c r="IB10" s="0" t="n">
        <v>0.00176738467201929</v>
      </c>
      <c r="IC10" s="0" t="n">
        <v>0.00174737211379676</v>
      </c>
      <c r="ID10" s="0" t="n">
        <v>0.00167651712971229</v>
      </c>
      <c r="IE10" s="0" t="n">
        <v>0.00169440378340193</v>
      </c>
      <c r="IF10" s="0" t="n">
        <v>0.00177768426653433</v>
      </c>
      <c r="IG10" s="0" t="n">
        <v>0.00181642189657286</v>
      </c>
      <c r="IH10" s="0" t="n">
        <v>0.00203112863919138</v>
      </c>
    </row>
    <row r="11" customFormat="false" ht="15" hidden="false" customHeight="false" outlineLevel="0" collapsed="false">
      <c r="A11" s="1" t="s">
        <v>33</v>
      </c>
      <c r="B11" s="0" t="n">
        <v>0.00336700160397123</v>
      </c>
      <c r="C11" s="0" t="n">
        <v>0.00339957726975561</v>
      </c>
      <c r="D11" s="0" t="n">
        <v>0.00347428285433962</v>
      </c>
      <c r="E11" s="0" t="n">
        <v>0.00353198557150869</v>
      </c>
      <c r="F11" s="0" t="n">
        <v>0.00357888085716833</v>
      </c>
      <c r="G11" s="0" t="n">
        <v>0.00356904360461946</v>
      </c>
      <c r="H11" s="0" t="n">
        <v>0.00359916909069838</v>
      </c>
      <c r="I11" s="0" t="n">
        <v>0.00361119864474274</v>
      </c>
      <c r="J11" s="0" t="n">
        <v>0.00363199319950296</v>
      </c>
      <c r="K11" s="0" t="n">
        <v>0.00366349949498453</v>
      </c>
      <c r="L11" s="0" t="n">
        <v>0.00368275500035441</v>
      </c>
      <c r="M11" s="0" t="n">
        <v>0.00370971352562286</v>
      </c>
      <c r="N11" s="0" t="n">
        <v>0.00372762074104564</v>
      </c>
      <c r="O11" s="0" t="n">
        <v>0.00377046847952884</v>
      </c>
      <c r="P11" s="0" t="n">
        <v>0.00376882840702785</v>
      </c>
      <c r="Q11" s="0" t="n">
        <v>0.00379957760174109</v>
      </c>
      <c r="R11" s="0" t="n">
        <v>0.0038105572982885</v>
      </c>
      <c r="S11" s="0" t="n">
        <v>0.00386283622499706</v>
      </c>
      <c r="T11" s="0" t="n">
        <v>0.00383630314918076</v>
      </c>
      <c r="U11" s="0" t="n">
        <v>0.00386165142344175</v>
      </c>
      <c r="V11" s="0" t="n">
        <v>0.00383938583351509</v>
      </c>
      <c r="W11" s="0" t="n">
        <v>0.00385765124253211</v>
      </c>
      <c r="X11" s="0" t="n">
        <v>0.00389686200045143</v>
      </c>
      <c r="Y11" s="0" t="n">
        <v>0.00393042248009479</v>
      </c>
      <c r="Z11" s="0" t="n">
        <v>0.00396220800337429</v>
      </c>
      <c r="AA11" s="0" t="n">
        <v>0.00397454425684581</v>
      </c>
      <c r="AB11" s="0" t="n">
        <v>0.00399442164421584</v>
      </c>
      <c r="AC11" s="0" t="n">
        <v>0.00400738593766934</v>
      </c>
      <c r="AD11" s="0" t="n">
        <v>0.00402153786146297</v>
      </c>
      <c r="AE11" s="0" t="n">
        <v>0.00404247517969336</v>
      </c>
      <c r="AF11" s="0" t="n">
        <v>0.00405846212689166</v>
      </c>
      <c r="AG11" s="0" t="n">
        <v>0.00407987835976932</v>
      </c>
      <c r="AH11" s="0" t="n">
        <v>0.00410879618140652</v>
      </c>
      <c r="AI11" s="0" t="n">
        <v>0.00409636839202332</v>
      </c>
      <c r="AJ11" s="0" t="n">
        <v>0.00409475747283262</v>
      </c>
      <c r="AK11" s="0" t="n">
        <v>0.0040984869290123</v>
      </c>
      <c r="AL11" s="0" t="n">
        <v>0.00410805182320536</v>
      </c>
      <c r="AM11" s="0" t="n">
        <v>0.00411301328499867</v>
      </c>
      <c r="AN11" s="0" t="n">
        <v>0.00412425694745023</v>
      </c>
      <c r="AO11" s="0" t="n">
        <v>0.00413708250512663</v>
      </c>
      <c r="AP11" s="0" t="n">
        <v>0.00414577285977655</v>
      </c>
      <c r="AQ11" s="0" t="n">
        <v>0.00414927777919564</v>
      </c>
      <c r="AR11" s="0" t="n">
        <v>0.00416929337710309</v>
      </c>
      <c r="AS11" s="0" t="n">
        <v>0.00417619969682467</v>
      </c>
      <c r="AT11" s="0" t="n">
        <v>0.00417539161453784</v>
      </c>
      <c r="AU11" s="0" t="n">
        <v>0.00418277566350736</v>
      </c>
      <c r="AV11" s="0" t="n">
        <v>0.00419071382352251</v>
      </c>
      <c r="AW11" s="0" t="n">
        <v>0.00420077647457874</v>
      </c>
      <c r="AX11" s="0" t="n">
        <v>0.00420955790453322</v>
      </c>
      <c r="AY11" s="0" t="n">
        <v>0.00420267879765777</v>
      </c>
      <c r="AZ11" s="0" t="n">
        <v>0.00420951270266103</v>
      </c>
      <c r="BA11" s="0" t="n">
        <v>0.00421176372760092</v>
      </c>
      <c r="BB11" s="0" t="n">
        <v>0.00420916000356059</v>
      </c>
      <c r="BC11" s="0" t="n">
        <v>0.00422169705160075</v>
      </c>
      <c r="BD11" s="0" t="n">
        <v>0.00424151425476746</v>
      </c>
      <c r="BE11" s="0" t="n">
        <v>0.00425449643999</v>
      </c>
      <c r="BF11" s="0" t="n">
        <v>0.004257599451394</v>
      </c>
      <c r="BG11" s="0" t="n">
        <v>0.00425958602419254</v>
      </c>
      <c r="BH11" s="0" t="n">
        <v>0.00427711378270276</v>
      </c>
      <c r="BI11" s="0" t="n">
        <v>0.0042890499637466</v>
      </c>
      <c r="BJ11" s="0" t="n">
        <v>0.00430663551652586</v>
      </c>
      <c r="BK11" s="0" t="n">
        <v>0.00432205761607898</v>
      </c>
      <c r="BL11" s="0" t="n">
        <v>0.00433723906099232</v>
      </c>
      <c r="BM11" s="0" t="n">
        <v>0.00434357426503787</v>
      </c>
      <c r="BN11" s="0" t="n">
        <v>0.00435022949238565</v>
      </c>
      <c r="BO11" s="0" t="n">
        <v>0.00437592951044201</v>
      </c>
      <c r="BP11" s="0" t="n">
        <v>0.00439971237149621</v>
      </c>
      <c r="BQ11" s="0" t="n">
        <v>0.00442070497590882</v>
      </c>
      <c r="BR11" s="0" t="n">
        <v>0.00443103625795374</v>
      </c>
      <c r="BS11" s="0" t="n">
        <v>0.00442881282742612</v>
      </c>
      <c r="BT11" s="0" t="n">
        <v>0.00443892454739037</v>
      </c>
      <c r="BU11" s="0" t="n">
        <v>0.0044423210902281</v>
      </c>
      <c r="BV11" s="0" t="n">
        <v>0.00444579590050632</v>
      </c>
      <c r="BW11" s="0" t="n">
        <v>0.0044609603707543</v>
      </c>
      <c r="BX11" s="0" t="n">
        <v>0.00446048261420425</v>
      </c>
      <c r="BY11" s="0" t="n">
        <v>0.0044655722440568</v>
      </c>
      <c r="BZ11" s="0" t="n">
        <v>0.00447782436193761</v>
      </c>
      <c r="CA11" s="0" t="n">
        <v>0.00448938030923752</v>
      </c>
      <c r="CB11" s="0" t="n">
        <v>0.00449047093555878</v>
      </c>
      <c r="CC11" s="0" t="n">
        <v>0.0044926327859205</v>
      </c>
      <c r="CD11" s="0" t="n">
        <v>0.00449860702715384</v>
      </c>
      <c r="CE11" s="0" t="n">
        <v>0.00450047193820914</v>
      </c>
      <c r="CF11" s="0" t="n">
        <v>0.0045044250567438</v>
      </c>
      <c r="CG11" s="0" t="n">
        <v>0.00451539815093966</v>
      </c>
      <c r="CH11" s="0" t="n">
        <v>0.0045289360124528</v>
      </c>
      <c r="CI11" s="0" t="n">
        <v>0.0045282056187837</v>
      </c>
      <c r="CJ11" s="0" t="n">
        <v>0.00452660499897768</v>
      </c>
      <c r="CK11" s="0" t="n">
        <v>0.00453233467256173</v>
      </c>
      <c r="CL11" s="0" t="n">
        <v>0.00453821994098619</v>
      </c>
      <c r="CM11" s="0" t="n">
        <v>0.00453103696738906</v>
      </c>
      <c r="CN11" s="0" t="n">
        <v>0.00452511636078884</v>
      </c>
      <c r="CO11" s="0" t="n">
        <v>0.00451493108546078</v>
      </c>
      <c r="CP11" s="0" t="n">
        <v>0.00449413211958782</v>
      </c>
      <c r="CQ11" s="0" t="n">
        <v>0.00445840931397265</v>
      </c>
      <c r="CR11" s="0" t="n">
        <v>0.00443819388473047</v>
      </c>
      <c r="CS11" s="0" t="n">
        <v>0.00444452611160536</v>
      </c>
      <c r="CT11" s="0" t="n">
        <v>0.0044758277316116</v>
      </c>
      <c r="CU11" s="0" t="n">
        <v>0.00453120358082242</v>
      </c>
      <c r="CV11" s="0" t="n">
        <v>0.00453229930790861</v>
      </c>
      <c r="CW11" s="0" t="n">
        <v>0.00451302986953337</v>
      </c>
      <c r="CX11" s="0" t="n">
        <v>0.00448890842853175</v>
      </c>
      <c r="CY11" s="0" t="n">
        <v>0.0044866192995857</v>
      </c>
      <c r="CZ11" s="0" t="n">
        <v>0.00447419687028273</v>
      </c>
      <c r="DA11" s="0" t="n">
        <v>0.004463383073673</v>
      </c>
      <c r="DB11" s="0" t="n">
        <v>0.00446360377395318</v>
      </c>
      <c r="DC11" s="0" t="n">
        <v>0.00445443701063992</v>
      </c>
      <c r="DD11" s="0" t="n">
        <v>0.00443455201737352</v>
      </c>
      <c r="DE11" s="0" t="n">
        <v>0.00440611573801492</v>
      </c>
      <c r="DF11" s="0" t="n">
        <v>0.00436740510433868</v>
      </c>
      <c r="DG11" s="0" t="n">
        <v>0.00434438122984629</v>
      </c>
      <c r="DH11" s="0" t="n">
        <v>0.00431473045935232</v>
      </c>
      <c r="DI11" s="0" t="n">
        <v>0.00429850210850607</v>
      </c>
      <c r="DJ11" s="0" t="n">
        <v>0.0042975556018601</v>
      </c>
      <c r="DK11" s="0" t="n">
        <v>0.00428031641414225</v>
      </c>
      <c r="DL11" s="0" t="n">
        <v>0.00426420503221692</v>
      </c>
      <c r="DM11" s="0" t="n">
        <v>0.00424525530382345</v>
      </c>
      <c r="DN11" s="0" t="n">
        <v>0.00423310121262154</v>
      </c>
      <c r="DO11" s="0" t="n">
        <v>0.00424074266956335</v>
      </c>
      <c r="DP11" s="0" t="n">
        <v>0.00427542265422416</v>
      </c>
      <c r="DQ11" s="0" t="n">
        <v>0.00431991306134274</v>
      </c>
      <c r="DR11" s="0" t="n">
        <v>0.00436307473468028</v>
      </c>
      <c r="DS11" s="0" t="n">
        <v>0.00435169350773282</v>
      </c>
      <c r="DT11" s="0" t="n">
        <v>0.00430039923999072</v>
      </c>
      <c r="DU11" s="0" t="n">
        <v>0.0042507855911779</v>
      </c>
      <c r="DV11" s="0" t="n">
        <v>0.00421672459801873</v>
      </c>
      <c r="DW11" s="0" t="n">
        <v>0.00416328453750968</v>
      </c>
      <c r="DX11" s="0" t="n">
        <v>0.0041326492909089</v>
      </c>
      <c r="DY11" s="0" t="n">
        <v>0.0041111913064637</v>
      </c>
      <c r="DZ11" s="0" t="n">
        <v>0.00409225197279635</v>
      </c>
      <c r="EA11" s="0" t="n">
        <v>0.00407972452285395</v>
      </c>
      <c r="EB11" s="0" t="n">
        <v>0.00407687132106394</v>
      </c>
      <c r="EC11" s="0" t="n">
        <v>0.00407585583755878</v>
      </c>
      <c r="ED11" s="0" t="n">
        <v>0.00407310046653641</v>
      </c>
      <c r="EE11" s="0" t="n">
        <v>0.00409746951591115</v>
      </c>
      <c r="EF11" s="0" t="n">
        <v>0.00412184798567903</v>
      </c>
      <c r="EG11" s="0" t="n">
        <v>0.0041721821751093</v>
      </c>
      <c r="EH11" s="0" t="n">
        <v>0.0042351710478314</v>
      </c>
      <c r="EI11" s="0" t="n">
        <v>0.00424169380390047</v>
      </c>
      <c r="EJ11" s="0" t="n">
        <v>0.00423899520298631</v>
      </c>
      <c r="EK11" s="0" t="n">
        <v>0.00422953055683805</v>
      </c>
      <c r="EL11" s="0" t="n">
        <v>0.0042288494431114</v>
      </c>
      <c r="EM11" s="0" t="n">
        <v>0.00419370640018901</v>
      </c>
      <c r="EN11" s="0" t="n">
        <v>0.004176079539452</v>
      </c>
      <c r="EO11" s="0" t="n">
        <v>0.00416009722316559</v>
      </c>
      <c r="EP11" s="0" t="n">
        <v>0.00413770752960415</v>
      </c>
      <c r="EQ11" s="0" t="n">
        <v>0.00412022622373621</v>
      </c>
      <c r="ER11" s="0" t="n">
        <v>0.00408617740436292</v>
      </c>
      <c r="ES11" s="0" t="n">
        <v>0.00406939640891771</v>
      </c>
      <c r="ET11" s="0" t="n">
        <v>0.00406601642820367</v>
      </c>
      <c r="EU11" s="0" t="n">
        <v>0.00400747945510684</v>
      </c>
      <c r="EV11" s="0" t="n">
        <v>0.00396346156751228</v>
      </c>
      <c r="EW11" s="0" t="n">
        <v>0.00392544341003729</v>
      </c>
      <c r="EX11" s="0" t="n">
        <v>0.00388508458642264</v>
      </c>
      <c r="EY11" s="0" t="n">
        <v>0.00384622475642753</v>
      </c>
      <c r="EZ11" s="0" t="n">
        <v>0.00380681043385117</v>
      </c>
      <c r="FA11" s="0" t="n">
        <v>0.00379034459310559</v>
      </c>
      <c r="FB11" s="0" t="n">
        <v>0.00379980825478396</v>
      </c>
      <c r="FC11" s="0" t="n">
        <v>0.00377198928458683</v>
      </c>
      <c r="FD11" s="0" t="n">
        <v>0.00377525526077947</v>
      </c>
      <c r="FE11" s="0" t="n">
        <v>0.0037745590031449</v>
      </c>
      <c r="FF11" s="0" t="n">
        <v>0.00374870167866188</v>
      </c>
      <c r="FG11" s="0" t="n">
        <v>0.0037301361137872</v>
      </c>
      <c r="FH11" s="0" t="n">
        <v>0.00373487399297365</v>
      </c>
      <c r="FI11" s="0" t="n">
        <v>0.0037841437608452</v>
      </c>
      <c r="FJ11" s="0" t="n">
        <v>0.00390019527795747</v>
      </c>
      <c r="FK11" s="0" t="n">
        <v>0.00390771699949409</v>
      </c>
      <c r="FL11" s="0" t="n">
        <v>0.0038738903269975</v>
      </c>
      <c r="FM11" s="0" t="n">
        <v>0.0037622555844716</v>
      </c>
      <c r="FN11" s="0" t="n">
        <v>0.0036730400123948</v>
      </c>
      <c r="FO11" s="0" t="n">
        <v>0.00367734976850461</v>
      </c>
      <c r="FP11" s="0" t="n">
        <v>0.0036903997013243</v>
      </c>
      <c r="FQ11" s="0" t="n">
        <v>0.00370367556045199</v>
      </c>
      <c r="FR11" s="0" t="n">
        <v>0.00370788547476371</v>
      </c>
      <c r="FS11" s="0" t="n">
        <v>0.00370356521799869</v>
      </c>
      <c r="FT11" s="0" t="n">
        <v>0.00369997868601435</v>
      </c>
      <c r="FU11" s="0" t="n">
        <v>0.00369955829985907</v>
      </c>
      <c r="FV11" s="0" t="n">
        <v>0.00369976014870337</v>
      </c>
      <c r="FW11" s="0" t="n">
        <v>0.00369412863273003</v>
      </c>
      <c r="FX11" s="0" t="n">
        <v>0.00370503265030863</v>
      </c>
      <c r="FY11" s="0" t="n">
        <v>0.00369540517686924</v>
      </c>
      <c r="FZ11" s="0" t="n">
        <v>0.00367667423569602</v>
      </c>
      <c r="GA11" s="0" t="n">
        <v>0.00366402136243542</v>
      </c>
      <c r="GB11" s="0" t="n">
        <v>0.00366222195333661</v>
      </c>
      <c r="GC11" s="0" t="n">
        <v>0.0036445200235906</v>
      </c>
      <c r="GD11" s="0" t="n">
        <v>0.00363107205097504</v>
      </c>
      <c r="GE11" s="0" t="n">
        <v>0.00366100482575898</v>
      </c>
      <c r="GF11" s="0" t="n">
        <v>0.00366674221578725</v>
      </c>
      <c r="GG11" s="0" t="n">
        <v>0.00367941389771013</v>
      </c>
      <c r="GH11" s="0" t="n">
        <v>0.0036817937743178</v>
      </c>
      <c r="GI11" s="0" t="n">
        <v>0.00365078298693073</v>
      </c>
      <c r="GJ11" s="0" t="n">
        <v>0.00361874691457459</v>
      </c>
      <c r="GK11" s="0" t="n">
        <v>0.00359791871607329</v>
      </c>
      <c r="GL11" s="0" t="n">
        <v>0.00359153909612846</v>
      </c>
      <c r="GM11" s="0" t="n">
        <v>0.00359545076924404</v>
      </c>
      <c r="GN11" s="0" t="n">
        <v>0.00356709230036233</v>
      </c>
      <c r="GO11" s="0" t="n">
        <v>0.00353471820961079</v>
      </c>
      <c r="GP11" s="0" t="n">
        <v>0.00351869559157304</v>
      </c>
      <c r="GQ11" s="0" t="n">
        <v>0.00351466917241153</v>
      </c>
      <c r="GR11" s="0" t="n">
        <v>0.00351573201106427</v>
      </c>
      <c r="GS11" s="0" t="n">
        <v>0.00352551934875528</v>
      </c>
      <c r="GT11" s="0" t="n">
        <v>0.00352640564671573</v>
      </c>
      <c r="GU11" s="0" t="n">
        <v>0.00349622590087453</v>
      </c>
      <c r="GV11" s="0" t="n">
        <v>0.0035278072024957</v>
      </c>
      <c r="GW11" s="0" t="n">
        <v>0.00351129095453377</v>
      </c>
      <c r="GX11" s="0" t="n">
        <v>0.00346678838499743</v>
      </c>
      <c r="GY11" s="0" t="n">
        <v>0.00345527770087806</v>
      </c>
      <c r="GZ11" s="0" t="n">
        <v>0.00350326420408505</v>
      </c>
      <c r="HA11" s="0" t="n">
        <v>0.00347541759977993</v>
      </c>
      <c r="HB11" s="0" t="n">
        <v>0.00344693573501245</v>
      </c>
      <c r="HC11" s="0" t="n">
        <v>0.003451785368796</v>
      </c>
      <c r="HD11" s="0" t="n">
        <v>0.00346578266739226</v>
      </c>
      <c r="HE11" s="0" t="n">
        <v>0.00344971073392607</v>
      </c>
      <c r="HF11" s="0" t="n">
        <v>0.00345584917302513</v>
      </c>
      <c r="HG11" s="0" t="n">
        <v>0.00345662961263552</v>
      </c>
      <c r="HH11" s="0" t="n">
        <v>0.00344067835533869</v>
      </c>
      <c r="HI11" s="0" t="n">
        <v>0.00344124776326835</v>
      </c>
      <c r="HJ11" s="0" t="n">
        <v>0.00343705035802565</v>
      </c>
      <c r="HK11" s="0" t="n">
        <v>0.00343388758997612</v>
      </c>
      <c r="HL11" s="0" t="n">
        <v>0.00339602808934937</v>
      </c>
      <c r="HM11" s="0" t="n">
        <v>0.00346151970336431</v>
      </c>
      <c r="HN11" s="0" t="n">
        <v>0.00349478277153628</v>
      </c>
      <c r="HO11" s="0" t="n">
        <v>0.0034595293862604</v>
      </c>
      <c r="HP11" s="0" t="n">
        <v>0.00341394062032961</v>
      </c>
      <c r="HQ11" s="0" t="n">
        <v>0.00335824177156916</v>
      </c>
      <c r="HR11" s="0" t="n">
        <v>0.00337568889015389</v>
      </c>
      <c r="HS11" s="0" t="n">
        <v>0.00343971298579273</v>
      </c>
      <c r="HT11" s="0" t="n">
        <v>0.0034807715403739</v>
      </c>
      <c r="HU11" s="0" t="n">
        <v>0.00335612930876915</v>
      </c>
      <c r="HV11" s="0" t="n">
        <v>0.00327914467084897</v>
      </c>
      <c r="HW11" s="0" t="n">
        <v>0.00326852024779448</v>
      </c>
      <c r="HX11" s="0" t="n">
        <v>0.0033677587765249</v>
      </c>
      <c r="HY11" s="0" t="n">
        <v>0.00349441135615998</v>
      </c>
      <c r="HZ11" s="0" t="n">
        <v>0.00321390643902022</v>
      </c>
      <c r="IA11" s="0" t="n">
        <v>0.00324208929143126</v>
      </c>
      <c r="IB11" s="0" t="n">
        <v>0.00350925489908199</v>
      </c>
      <c r="IC11" s="0" t="n">
        <v>0.00362266681691714</v>
      </c>
      <c r="ID11" s="0" t="n">
        <v>0.00346344942841616</v>
      </c>
      <c r="IE11" s="0" t="n">
        <v>0.00352463615679541</v>
      </c>
      <c r="IF11" s="0" t="n">
        <v>0.00350207914508332</v>
      </c>
      <c r="IG11" s="0" t="n">
        <v>0.00300745378413625</v>
      </c>
      <c r="IH11" s="0" t="n">
        <v>0.0035148650652521</v>
      </c>
    </row>
    <row r="12" customFormat="false" ht="15" hidden="false" customHeight="false" outlineLevel="0" collapsed="false">
      <c r="A12" s="1" t="s">
        <v>35</v>
      </c>
      <c r="B12" s="0" t="n">
        <v>0.00202086152379225</v>
      </c>
      <c r="C12" s="0" t="n">
        <v>0.00201607529212944</v>
      </c>
      <c r="D12" s="0" t="n">
        <v>0.00201659923933081</v>
      </c>
      <c r="E12" s="0" t="n">
        <v>0.00200701038033835</v>
      </c>
      <c r="F12" s="0" t="n">
        <v>0.00199354777558706</v>
      </c>
      <c r="G12" s="0" t="n">
        <v>0.00195121046767706</v>
      </c>
      <c r="H12" s="0" t="n">
        <v>0.00194235408248131</v>
      </c>
      <c r="I12" s="0" t="n">
        <v>0.00192855451147587</v>
      </c>
      <c r="J12" s="0" t="n">
        <v>0.00192047375056948</v>
      </c>
      <c r="K12" s="0" t="n">
        <v>0.00191452695936839</v>
      </c>
      <c r="L12" s="0" t="n">
        <v>0.00189848143540028</v>
      </c>
      <c r="M12" s="0" t="n">
        <v>0.00188201171355576</v>
      </c>
      <c r="N12" s="0" t="n">
        <v>0.00186415684070094</v>
      </c>
      <c r="O12" s="0" t="n">
        <v>0.00186178531918798</v>
      </c>
      <c r="P12" s="0" t="n">
        <v>0.00181032961692105</v>
      </c>
      <c r="Q12" s="0" t="n">
        <v>0.00180965424516614</v>
      </c>
      <c r="R12" s="0" t="n">
        <v>0.00179015918345288</v>
      </c>
      <c r="S12" s="0" t="n">
        <v>0.00177332140032256</v>
      </c>
      <c r="T12" s="0" t="n">
        <v>0.00173318180444415</v>
      </c>
      <c r="U12" s="0" t="n">
        <v>0.00171027057222801</v>
      </c>
      <c r="V12" s="0" t="n">
        <v>0.00167670249565302</v>
      </c>
      <c r="W12" s="0" t="n">
        <v>0.00167176517408688</v>
      </c>
      <c r="X12" s="0" t="n">
        <v>0.00166197963297055</v>
      </c>
      <c r="Y12" s="0" t="n">
        <v>0.0016456252955676</v>
      </c>
      <c r="Z12" s="0" t="n">
        <v>0.00163147828079232</v>
      </c>
      <c r="AA12" s="0" t="n">
        <v>0.00161042945353057</v>
      </c>
      <c r="AB12" s="0" t="n">
        <v>0.00159426970344636</v>
      </c>
      <c r="AC12" s="0" t="n">
        <v>0.00157094196963018</v>
      </c>
      <c r="AD12" s="0" t="n">
        <v>0.00155434250054267</v>
      </c>
      <c r="AE12" s="0" t="n">
        <v>0.00154319826477902</v>
      </c>
      <c r="AF12" s="0" t="n">
        <v>0.00152436249135237</v>
      </c>
      <c r="AG12" s="0" t="n">
        <v>0.00150321949112827</v>
      </c>
      <c r="AH12" s="0" t="n">
        <v>0.00148472744279875</v>
      </c>
      <c r="AI12" s="0" t="n">
        <v>0.00145648498102778</v>
      </c>
      <c r="AJ12" s="0" t="n">
        <v>0.00143918187239898</v>
      </c>
      <c r="AK12" s="0" t="n">
        <v>0.00142038603883899</v>
      </c>
      <c r="AL12" s="0" t="n">
        <v>0.00140163123337977</v>
      </c>
      <c r="AM12" s="0" t="n">
        <v>0.00137800857668925</v>
      </c>
      <c r="AN12" s="0" t="n">
        <v>0.00136578866354682</v>
      </c>
      <c r="AO12" s="0" t="n">
        <v>0.00134997599251712</v>
      </c>
      <c r="AP12" s="0" t="n">
        <v>0.00133315961503448</v>
      </c>
      <c r="AQ12" s="0" t="n">
        <v>0.00132093679943082</v>
      </c>
      <c r="AR12" s="0" t="n">
        <v>0.00131183762026633</v>
      </c>
      <c r="AS12" s="0" t="n">
        <v>0.00129790726319166</v>
      </c>
      <c r="AT12" s="0" t="n">
        <v>0.00128123416110159</v>
      </c>
      <c r="AU12" s="0" t="n">
        <v>0.00126658302989393</v>
      </c>
      <c r="AV12" s="0" t="n">
        <v>0.00125298178200038</v>
      </c>
      <c r="AW12" s="0" t="n">
        <v>0.00123632180947507</v>
      </c>
      <c r="AX12" s="0" t="n">
        <v>0.00121611104301347</v>
      </c>
      <c r="AY12" s="0" t="n">
        <v>0.00119269715368286</v>
      </c>
      <c r="AZ12" s="0" t="n">
        <v>0.00117393932408769</v>
      </c>
      <c r="BA12" s="0" t="n">
        <v>0.0011629427440758</v>
      </c>
      <c r="BB12" s="0" t="n">
        <v>0.00115271600065138</v>
      </c>
      <c r="BC12" s="0" t="n">
        <v>0.00114060944486606</v>
      </c>
      <c r="BD12" s="0" t="n">
        <v>0.00112895178733387</v>
      </c>
      <c r="BE12" s="0" t="n">
        <v>0.00112261508032606</v>
      </c>
      <c r="BF12" s="0" t="n">
        <v>0.00111203128791407</v>
      </c>
      <c r="BG12" s="0" t="n">
        <v>0.00109297926289367</v>
      </c>
      <c r="BH12" s="0" t="n">
        <v>0.00107930967049731</v>
      </c>
      <c r="BI12" s="0" t="n">
        <v>0.00106854852774034</v>
      </c>
      <c r="BJ12" s="0" t="n">
        <v>0.00105790698939921</v>
      </c>
      <c r="BK12" s="0" t="n">
        <v>0.00104616823137276</v>
      </c>
      <c r="BL12" s="0" t="n">
        <v>0.001031493633788</v>
      </c>
      <c r="BM12" s="0" t="n">
        <v>0.0010154423320897</v>
      </c>
      <c r="BN12" s="0" t="n">
        <v>0.00100257304728123</v>
      </c>
      <c r="BO12" s="0" t="n">
        <v>0.00100211277923803</v>
      </c>
      <c r="BP12" s="0" t="n">
        <v>0.000982383107620144</v>
      </c>
      <c r="BQ12" s="0" t="n">
        <v>0.00097153510372106</v>
      </c>
      <c r="BR12" s="0" t="n">
        <v>0.000961911960476463</v>
      </c>
      <c r="BS12" s="0" t="n">
        <v>0.000939951973983122</v>
      </c>
      <c r="BT12" s="0" t="n">
        <v>0.000933349728292592</v>
      </c>
      <c r="BU12" s="0" t="n">
        <v>0.000927124854654927</v>
      </c>
      <c r="BV12" s="0" t="n">
        <v>0.000917012003634658</v>
      </c>
      <c r="BW12" s="0" t="n">
        <v>0.000901978787900843</v>
      </c>
      <c r="BX12" s="0" t="n">
        <v>0.000899166444811509</v>
      </c>
      <c r="BY12" s="0" t="n">
        <v>0.000892064092964114</v>
      </c>
      <c r="BZ12" s="0" t="n">
        <v>0.000883773255310543</v>
      </c>
      <c r="CA12" s="0" t="n">
        <v>0.000872912434559593</v>
      </c>
      <c r="CB12" s="0" t="n">
        <v>0.000862491177841761</v>
      </c>
      <c r="CC12" s="0" t="n">
        <v>0.000851328614662251</v>
      </c>
      <c r="CD12" s="0" t="n">
        <v>0.00084164371529314</v>
      </c>
      <c r="CE12" s="0" t="n">
        <v>0.0008453181229412</v>
      </c>
      <c r="CF12" s="0" t="n">
        <v>0.000837342581156369</v>
      </c>
      <c r="CG12" s="0" t="n">
        <v>0.000824954200327884</v>
      </c>
      <c r="CH12" s="0" t="n">
        <v>0.000809592229919896</v>
      </c>
      <c r="CI12" s="0" t="n">
        <v>0.000796543023764102</v>
      </c>
      <c r="CJ12" s="0" t="n">
        <v>0.000796293097547395</v>
      </c>
      <c r="CK12" s="0" t="n">
        <v>0.00079040843268856</v>
      </c>
      <c r="CL12" s="0" t="n">
        <v>0.000775776391467419</v>
      </c>
      <c r="CM12" s="0" t="n">
        <v>0.000759879878486252</v>
      </c>
      <c r="CN12" s="0" t="n">
        <v>0.000759708667197478</v>
      </c>
      <c r="CO12" s="0" t="n">
        <v>0.000757727131744637</v>
      </c>
      <c r="CP12" s="0" t="n">
        <v>0.000753431717162782</v>
      </c>
      <c r="CQ12" s="0" t="n">
        <v>0.000743785789753081</v>
      </c>
      <c r="CR12" s="0" t="n">
        <v>0.000732812699466914</v>
      </c>
      <c r="CS12" s="0" t="n">
        <v>0.000720158840437324</v>
      </c>
      <c r="CT12" s="0" t="n">
        <v>0.000704759511189297</v>
      </c>
      <c r="CU12" s="0" t="n">
        <v>0.000692448359175642</v>
      </c>
      <c r="CV12" s="0" t="n">
        <v>0.000686387800359476</v>
      </c>
      <c r="CW12" s="0" t="n">
        <v>0.000689659113917278</v>
      </c>
      <c r="CX12" s="0" t="n">
        <v>0.000699317138399588</v>
      </c>
      <c r="CY12" s="0" t="n">
        <v>0.000700391834040508</v>
      </c>
      <c r="CZ12" s="0" t="n">
        <v>0.000692739053575485</v>
      </c>
      <c r="DA12" s="0" t="n">
        <v>0.000681504330421868</v>
      </c>
      <c r="DB12" s="0" t="n">
        <v>0.00067225691936289</v>
      </c>
      <c r="DC12" s="0" t="n">
        <v>0.000669153940548287</v>
      </c>
      <c r="DD12" s="0" t="n">
        <v>0.000667337970364645</v>
      </c>
      <c r="DE12" s="0" t="n">
        <v>0.00066884598434944</v>
      </c>
      <c r="DF12" s="0" t="n">
        <v>0.000670706081159057</v>
      </c>
      <c r="DG12" s="0" t="n">
        <v>0.000670830892035059</v>
      </c>
      <c r="DH12" s="0" t="n">
        <v>0.000663672757227437</v>
      </c>
      <c r="DI12" s="0" t="n">
        <v>0.000653999453620155</v>
      </c>
      <c r="DJ12" s="0" t="n">
        <v>0.000644521144344309</v>
      </c>
      <c r="DK12" s="0" t="n">
        <v>0.000644832442918252</v>
      </c>
      <c r="DL12" s="0" t="n">
        <v>0.000640195237527584</v>
      </c>
      <c r="DM12" s="0" t="n">
        <v>0.000635106018207129</v>
      </c>
      <c r="DN12" s="0" t="n">
        <v>0.000628589154322347</v>
      </c>
      <c r="DO12" s="0" t="n">
        <v>0.000624021703446759</v>
      </c>
      <c r="DP12" s="0" t="n">
        <v>0.000610918553109166</v>
      </c>
      <c r="DQ12" s="0" t="n">
        <v>0.000598428863368212</v>
      </c>
      <c r="DR12" s="0" t="n">
        <v>0.00059303084272622</v>
      </c>
      <c r="DS12" s="0" t="n">
        <v>0.000589258672180884</v>
      </c>
      <c r="DT12" s="0" t="n">
        <v>0.000588480907562873</v>
      </c>
      <c r="DU12" s="0" t="n">
        <v>0.000588547397486395</v>
      </c>
      <c r="DV12" s="0" t="n">
        <v>0.000588430120980749</v>
      </c>
      <c r="DW12" s="0" t="n">
        <v>0.000591177297173919</v>
      </c>
      <c r="DX12" s="0" t="n">
        <v>0.000581295190266974</v>
      </c>
      <c r="DY12" s="0" t="n">
        <v>0.000581733287640117</v>
      </c>
      <c r="DZ12" s="0" t="n">
        <v>0.000598042222410723</v>
      </c>
      <c r="EA12" s="0" t="n">
        <v>0.000577247307677623</v>
      </c>
      <c r="EB12" s="0" t="n">
        <v>0.000576956340557708</v>
      </c>
      <c r="EC12" s="0" t="n">
        <v>0.000579451434927174</v>
      </c>
      <c r="ED12" s="0" t="n">
        <v>0.000566549521250358</v>
      </c>
      <c r="EE12" s="0" t="n">
        <v>0.000565151040987439</v>
      </c>
      <c r="EF12" s="0" t="n">
        <v>0.000556674799871215</v>
      </c>
      <c r="EG12" s="0" t="n">
        <v>0.000552826208161064</v>
      </c>
      <c r="EH12" s="0" t="n">
        <v>0.00056104774193791</v>
      </c>
      <c r="EI12" s="0" t="n">
        <v>0.000546389750197396</v>
      </c>
      <c r="EJ12" s="0" t="n">
        <v>0.000537680826834044</v>
      </c>
      <c r="EK12" s="0" t="n">
        <v>0.000531723912177675</v>
      </c>
      <c r="EL12" s="0" t="n">
        <v>0.000521306817138211</v>
      </c>
      <c r="EM12" s="0" t="n">
        <v>0.000529304727277039</v>
      </c>
      <c r="EN12" s="0" t="n">
        <v>0.00051910381964623</v>
      </c>
      <c r="EO12" s="0" t="n">
        <v>0.000511002392983958</v>
      </c>
      <c r="EP12" s="0" t="n">
        <v>0.000520350022854416</v>
      </c>
      <c r="EQ12" s="0" t="n">
        <v>0.000521923086299608</v>
      </c>
      <c r="ER12" s="0" t="n">
        <v>0.000495731801500971</v>
      </c>
      <c r="ES12" s="0" t="n">
        <v>0.000469518885365809</v>
      </c>
      <c r="ET12" s="0" t="n">
        <v>0.000440583195395841</v>
      </c>
      <c r="EU12" s="0" t="n">
        <v>0.000432358953690343</v>
      </c>
      <c r="EV12" s="0" t="n">
        <v>0.000430619140705436</v>
      </c>
      <c r="EW12" s="0" t="n">
        <v>0.000428024611692717</v>
      </c>
      <c r="EX12" s="0" t="n">
        <v>0.000426946142483822</v>
      </c>
      <c r="EY12" s="0" t="n">
        <v>0.000425455996600435</v>
      </c>
      <c r="EZ12" s="0" t="n">
        <v>0.000427500300580949</v>
      </c>
      <c r="FA12" s="0" t="n">
        <v>0.000433961411995009</v>
      </c>
      <c r="FB12" s="0" t="n">
        <v>0.000445831841610086</v>
      </c>
      <c r="FC12" s="0" t="n">
        <v>0.000443323736427363</v>
      </c>
      <c r="FD12" s="0" t="n">
        <v>0.00044167224506654</v>
      </c>
      <c r="FE12" s="0" t="n">
        <v>0.000447783275335359</v>
      </c>
      <c r="FF12" s="0" t="n">
        <v>0.000457240123008316</v>
      </c>
      <c r="FG12" s="0" t="n">
        <v>0.000439880475480151</v>
      </c>
      <c r="FH12" s="0" t="n">
        <v>0.000425850144897262</v>
      </c>
      <c r="FI12" s="0" t="n">
        <v>0.000419369047422168</v>
      </c>
      <c r="FJ12" s="0" t="n">
        <v>0.000418657685232961</v>
      </c>
      <c r="FK12" s="0" t="n">
        <v>0.000396324706359764</v>
      </c>
      <c r="FL12" s="0" t="n">
        <v>0.000396043132748498</v>
      </c>
      <c r="FM12" s="0" t="n">
        <v>0.000408104216324725</v>
      </c>
      <c r="FN12" s="0" t="n">
        <v>0.000419885271843825</v>
      </c>
      <c r="FO12" s="0" t="n">
        <v>0.000413609712214412</v>
      </c>
      <c r="FP12" s="0" t="n">
        <v>0.000418966799201075</v>
      </c>
      <c r="FQ12" s="0" t="n">
        <v>0.000418817399260243</v>
      </c>
      <c r="FR12" s="0" t="n">
        <v>0.000408246563669452</v>
      </c>
      <c r="FS12" s="0" t="n">
        <v>0.000416869249853749</v>
      </c>
      <c r="FT12" s="0" t="n">
        <v>0.000409241842717053</v>
      </c>
      <c r="FU12" s="0" t="n">
        <v>0.000400094362206846</v>
      </c>
      <c r="FV12" s="0" t="n">
        <v>0.000393331174301671</v>
      </c>
      <c r="FW12" s="0" t="n">
        <v>0.00038617505169422</v>
      </c>
      <c r="FX12" s="0" t="n">
        <v>0.000388678270226583</v>
      </c>
      <c r="FY12" s="0" t="n">
        <v>0.000393658128939692</v>
      </c>
      <c r="FZ12" s="0" t="n">
        <v>0.000398909898890485</v>
      </c>
      <c r="GA12" s="0" t="n">
        <v>0.000385199224740477</v>
      </c>
      <c r="GB12" s="0" t="n">
        <v>0.000380589078382112</v>
      </c>
      <c r="GC12" s="0" t="n">
        <v>0.000380099204111859</v>
      </c>
      <c r="GD12" s="0" t="n">
        <v>0.000378514949609084</v>
      </c>
      <c r="GE12" s="0" t="n">
        <v>0.000378797820772503</v>
      </c>
      <c r="GF12" s="0" t="n">
        <v>0.000370940623906829</v>
      </c>
      <c r="GG12" s="0" t="n">
        <v>0.000372619129343487</v>
      </c>
      <c r="GH12" s="0" t="n">
        <v>0.00038759481731192</v>
      </c>
      <c r="GI12" s="0" t="n">
        <v>0.000389168609787919</v>
      </c>
      <c r="GJ12" s="0" t="n">
        <v>0.000364751044277153</v>
      </c>
      <c r="GK12" s="0" t="n">
        <v>0.000363490457171561</v>
      </c>
      <c r="GL12" s="0" t="n">
        <v>0.000380398508884474</v>
      </c>
      <c r="GM12" s="0" t="n">
        <v>0.000366241690237042</v>
      </c>
      <c r="GN12" s="0" t="n">
        <v>0.000358916673420819</v>
      </c>
      <c r="GO12" s="0" t="n">
        <v>0.000353770231371597</v>
      </c>
      <c r="GP12" s="0" t="n">
        <v>0.000360180201729608</v>
      </c>
      <c r="GQ12" s="0" t="n">
        <v>0.000354979004582503</v>
      </c>
      <c r="GR12" s="0" t="n">
        <v>0.000348887168556949</v>
      </c>
      <c r="GS12" s="0" t="n">
        <v>0.000373515264995139</v>
      </c>
      <c r="GT12" s="0" t="n">
        <v>0.000388837165007867</v>
      </c>
      <c r="GU12" s="0" t="n">
        <v>0.000380211434622318</v>
      </c>
      <c r="GV12" s="0" t="n">
        <v>0.000370759583486207</v>
      </c>
      <c r="GW12" s="0" t="n">
        <v>0.000386919342516322</v>
      </c>
      <c r="GX12" s="0" t="n">
        <v>0.000383619073619608</v>
      </c>
      <c r="GY12" s="0" t="n">
        <v>0.000358901989669325</v>
      </c>
      <c r="GZ12" s="0" t="n">
        <v>0.000381543609180701</v>
      </c>
      <c r="HA12" s="0" t="n">
        <v>0.000379433673651316</v>
      </c>
      <c r="HB12" s="0" t="n">
        <v>0.000364955982469422</v>
      </c>
      <c r="HC12" s="0" t="n">
        <v>0.000351870216107148</v>
      </c>
      <c r="HD12" s="0" t="n">
        <v>0.000353333936797428</v>
      </c>
      <c r="HE12" s="0" t="n">
        <v>0.000347702695021536</v>
      </c>
      <c r="HF12" s="0" t="n">
        <v>0.000336431749551877</v>
      </c>
      <c r="HG12" s="0" t="n">
        <v>0.000335896779935686</v>
      </c>
      <c r="HH12" s="0" t="n">
        <v>0.000367989710881035</v>
      </c>
      <c r="HI12" s="0" t="n">
        <v>0.000321935676591101</v>
      </c>
      <c r="HJ12" s="0" t="n">
        <v>0.000338233498775649</v>
      </c>
      <c r="HK12" s="0" t="n">
        <v>0.000381637866188565</v>
      </c>
      <c r="HL12" s="0" t="n">
        <v>0.000390308527555868</v>
      </c>
      <c r="HM12" s="0" t="n">
        <v>0.000338590435472606</v>
      </c>
      <c r="HN12" s="0" t="n">
        <v>0.000292068014374743</v>
      </c>
      <c r="HO12" s="0" t="n">
        <v>0.000290721971903673</v>
      </c>
      <c r="HP12" s="0" t="n">
        <v>0.000354851900889468</v>
      </c>
      <c r="HQ12" s="0" t="n">
        <v>0.000294260999874742</v>
      </c>
      <c r="HR12" s="0" t="n">
        <v>0.000301729571008785</v>
      </c>
      <c r="HS12" s="0" t="n">
        <v>0.000302933494605644</v>
      </c>
      <c r="HT12" s="0" t="n">
        <v>0.000271947891347801</v>
      </c>
      <c r="HU12" s="0" t="n">
        <v>0.000220081003111024</v>
      </c>
      <c r="HV12" s="0" t="n">
        <v>0.000255350857362775</v>
      </c>
      <c r="HW12" s="0" t="n">
        <v>0.000300868681383858</v>
      </c>
      <c r="HX12" s="0" t="n">
        <v>0.000323436665420889</v>
      </c>
      <c r="HY12" s="0" t="n">
        <v>0.000296071525217236</v>
      </c>
      <c r="HZ12" s="0" t="n">
        <v>0.000223672942838291</v>
      </c>
      <c r="IA12" s="0" t="n">
        <v>0.000278802080136156</v>
      </c>
      <c r="IB12" s="0" t="n">
        <v>0.000333843408606131</v>
      </c>
      <c r="IC12" s="0" t="n">
        <v>0.000312724861368816</v>
      </c>
      <c r="ID12" s="0" t="n">
        <v>0.000132607019881888</v>
      </c>
      <c r="IE12" s="0" t="n">
        <v>0.000276330536763299</v>
      </c>
      <c r="IF12" s="0" t="n">
        <v>0.00036697848132004</v>
      </c>
      <c r="IG12" s="0" t="n">
        <v>0.000291905859983357</v>
      </c>
      <c r="IH12" s="0" t="n">
        <v>0.000358313343260659</v>
      </c>
    </row>
    <row r="13" customFormat="false" ht="15" hidden="false" customHeight="false" outlineLevel="0" collapsed="false">
      <c r="A13" s="1" t="s">
        <v>37</v>
      </c>
      <c r="B13" s="0" t="n">
        <v>0.00165657601457245</v>
      </c>
      <c r="C13" s="0" t="n">
        <v>0.00170863837734776</v>
      </c>
      <c r="D13" s="0" t="n">
        <v>0.00170204044102991</v>
      </c>
      <c r="E13" s="0" t="n">
        <v>0.00170767214661323</v>
      </c>
      <c r="F13" s="0" t="n">
        <v>0.00172704949779935</v>
      </c>
      <c r="G13" s="0" t="n">
        <v>0.00171302658020794</v>
      </c>
      <c r="H13" s="0" t="n">
        <v>0.00171877482210745</v>
      </c>
      <c r="I13" s="0" t="n">
        <v>0.00173262059405616</v>
      </c>
      <c r="J13" s="0" t="n">
        <v>0.00175062080758961</v>
      </c>
      <c r="K13" s="0" t="n">
        <v>0.00177035066630636</v>
      </c>
      <c r="L13" s="0" t="n">
        <v>0.00177515339036437</v>
      </c>
      <c r="M13" s="0" t="n">
        <v>0.00178010681318029</v>
      </c>
      <c r="N13" s="0" t="n">
        <v>0.00178375984192811</v>
      </c>
      <c r="O13" s="0" t="n">
        <v>0.0018058226768924</v>
      </c>
      <c r="P13" s="0" t="n">
        <v>0.00179373125425949</v>
      </c>
      <c r="Q13" s="0" t="n">
        <v>0.00180565986140258</v>
      </c>
      <c r="R13" s="0" t="n">
        <v>0.00180302013836218</v>
      </c>
      <c r="S13" s="0" t="n">
        <v>0.00181154737274007</v>
      </c>
      <c r="T13" s="0" t="n">
        <v>0.0017991444238025</v>
      </c>
      <c r="U13" s="0" t="n">
        <v>0.0018116721582667</v>
      </c>
      <c r="V13" s="0" t="n">
        <v>0.00180083142187582</v>
      </c>
      <c r="W13" s="0" t="n">
        <v>0.00180520010729943</v>
      </c>
      <c r="X13" s="0" t="n">
        <v>0.00181146644720066</v>
      </c>
      <c r="Y13" s="0" t="n">
        <v>0.00181392351253466</v>
      </c>
      <c r="Z13" s="0" t="n">
        <v>0.00181599341580314</v>
      </c>
      <c r="AA13" s="0" t="n">
        <v>0.00181033145034145</v>
      </c>
      <c r="AB13" s="0" t="n">
        <v>0.00181819374731155</v>
      </c>
      <c r="AC13" s="0" t="n">
        <v>0.00181458172805274</v>
      </c>
      <c r="AD13" s="0" t="n">
        <v>0.00181210060627907</v>
      </c>
      <c r="AE13" s="0" t="n">
        <v>0.00181286369890596</v>
      </c>
      <c r="AF13" s="0" t="n">
        <v>0.00180526292509929</v>
      </c>
      <c r="AG13" s="0" t="n">
        <v>0.00180919533054896</v>
      </c>
      <c r="AH13" s="0" t="n">
        <v>0.0018174096028134</v>
      </c>
      <c r="AI13" s="0" t="n">
        <v>0.00180333390717523</v>
      </c>
      <c r="AJ13" s="0" t="n">
        <v>0.0018101491695042</v>
      </c>
      <c r="AK13" s="0" t="n">
        <v>0.00180722989868761</v>
      </c>
      <c r="AL13" s="0" t="n">
        <v>0.0018051741645414</v>
      </c>
      <c r="AM13" s="0" t="n">
        <v>0.00180417471464636</v>
      </c>
      <c r="AN13" s="0" t="n">
        <v>0.0018090727811665</v>
      </c>
      <c r="AO13" s="0" t="n">
        <v>0.00181576223537854</v>
      </c>
      <c r="AP13" s="0" t="n">
        <v>0.00182167085477128</v>
      </c>
      <c r="AQ13" s="0" t="n">
        <v>0.00182630484580706</v>
      </c>
      <c r="AR13" s="0" t="n">
        <v>0.00183720642942951</v>
      </c>
      <c r="AS13" s="0" t="n">
        <v>0.0018401957184401</v>
      </c>
      <c r="AT13" s="0" t="n">
        <v>0.00183930296079253</v>
      </c>
      <c r="AU13" s="0" t="n">
        <v>0.0018475398553469</v>
      </c>
      <c r="AV13" s="0" t="n">
        <v>0.00185673172445842</v>
      </c>
      <c r="AW13" s="0" t="n">
        <v>0.00185691696022689</v>
      </c>
      <c r="AX13" s="0" t="n">
        <v>0.00185728070228111</v>
      </c>
      <c r="AY13" s="0" t="n">
        <v>0.00186092611436317</v>
      </c>
      <c r="AZ13" s="0" t="n">
        <v>0.00185852336530533</v>
      </c>
      <c r="BA13" s="0" t="n">
        <v>0.00185867762110723</v>
      </c>
      <c r="BB13" s="0" t="n">
        <v>0.00186182881280635</v>
      </c>
      <c r="BC13" s="0" t="n">
        <v>0.00187227709802361</v>
      </c>
      <c r="BD13" s="0" t="n">
        <v>0.00187695860329937</v>
      </c>
      <c r="BE13" s="0" t="n">
        <v>0.00188819626318246</v>
      </c>
      <c r="BF13" s="0" t="n">
        <v>0.00189637898999618</v>
      </c>
      <c r="BG13" s="0" t="n">
        <v>0.0018986916956567</v>
      </c>
      <c r="BH13" s="0" t="n">
        <v>0.00190060191002386</v>
      </c>
      <c r="BI13" s="0" t="n">
        <v>0.00191227343923756</v>
      </c>
      <c r="BJ13" s="0" t="n">
        <v>0.00192903486812493</v>
      </c>
      <c r="BK13" s="0" t="n">
        <v>0.00192756289555312</v>
      </c>
      <c r="BL13" s="0" t="n">
        <v>0.00193914500376382</v>
      </c>
      <c r="BM13" s="0" t="n">
        <v>0.00195327594994155</v>
      </c>
      <c r="BN13" s="0" t="n">
        <v>0.00196809146063016</v>
      </c>
      <c r="BO13" s="0" t="n">
        <v>0.00198528172050593</v>
      </c>
      <c r="BP13" s="0" t="n">
        <v>0.00200058407016068</v>
      </c>
      <c r="BQ13" s="0" t="n">
        <v>0.00202497032663439</v>
      </c>
      <c r="BR13" s="0" t="n">
        <v>0.00204406306377438</v>
      </c>
      <c r="BS13" s="0" t="n">
        <v>0.00203731814981088</v>
      </c>
      <c r="BT13" s="0" t="n">
        <v>0.0020574354857595</v>
      </c>
      <c r="BU13" s="0" t="n">
        <v>0.00207348446408423</v>
      </c>
      <c r="BV13" s="0" t="n">
        <v>0.00208733264340643</v>
      </c>
      <c r="BW13" s="0" t="n">
        <v>0.00210167905416344</v>
      </c>
      <c r="BX13" s="0" t="n">
        <v>0.00212022492326961</v>
      </c>
      <c r="BY13" s="0" t="n">
        <v>0.00212992843040842</v>
      </c>
      <c r="BZ13" s="0" t="n">
        <v>0.00213439457852694</v>
      </c>
      <c r="CA13" s="0" t="n">
        <v>0.00214959210383248</v>
      </c>
      <c r="CB13" s="0" t="n">
        <v>0.00216402070022799</v>
      </c>
      <c r="CC13" s="0" t="n">
        <v>0.00217471505051112</v>
      </c>
      <c r="CD13" s="0" t="n">
        <v>0.00218583701670277</v>
      </c>
      <c r="CE13" s="0" t="n">
        <v>0.00220264756753039</v>
      </c>
      <c r="CF13" s="0" t="n">
        <v>0.00222294875785664</v>
      </c>
      <c r="CG13" s="0" t="n">
        <v>0.00224470888707836</v>
      </c>
      <c r="CH13" s="0" t="n">
        <v>0.00226314677867856</v>
      </c>
      <c r="CI13" s="0" t="n">
        <v>0.0022620585599271</v>
      </c>
      <c r="CJ13" s="0" t="n">
        <v>0.00226863118570392</v>
      </c>
      <c r="CK13" s="0" t="n">
        <v>0.002282339900346</v>
      </c>
      <c r="CL13" s="0" t="n">
        <v>0.00229587159828374</v>
      </c>
      <c r="CM13" s="0" t="n">
        <v>0.00229122441766406</v>
      </c>
      <c r="CN13" s="0" t="n">
        <v>0.00230050284421915</v>
      </c>
      <c r="CO13" s="0" t="n">
        <v>0.00230881474220683</v>
      </c>
      <c r="CP13" s="0" t="n">
        <v>0.00230955277931892</v>
      </c>
      <c r="CQ13" s="0" t="n">
        <v>0.00232250399061839</v>
      </c>
      <c r="CR13" s="0" t="n">
        <v>0.002318361860658</v>
      </c>
      <c r="CS13" s="0" t="n">
        <v>0.00231615726386624</v>
      </c>
      <c r="CT13" s="0" t="n">
        <v>0.00231994618250842</v>
      </c>
      <c r="CU13" s="0" t="n">
        <v>0.00231612778721264</v>
      </c>
      <c r="CV13" s="0" t="n">
        <v>0.00231568035528536</v>
      </c>
      <c r="CW13" s="0" t="n">
        <v>0.00230912659313105</v>
      </c>
      <c r="CX13" s="0" t="n">
        <v>0.00229793634108128</v>
      </c>
      <c r="CY13" s="0" t="n">
        <v>0.00228096142045101</v>
      </c>
      <c r="CZ13" s="0" t="n">
        <v>0.00227629274504784</v>
      </c>
      <c r="DA13" s="0" t="n">
        <v>0.00226629082117284</v>
      </c>
      <c r="DB13" s="0" t="n">
        <v>0.0022479550644482</v>
      </c>
      <c r="DC13" s="0" t="n">
        <v>0.00224539039729287</v>
      </c>
      <c r="DD13" s="0" t="n">
        <v>0.00223870538280426</v>
      </c>
      <c r="DE13" s="0" t="n">
        <v>0.00223994803892734</v>
      </c>
      <c r="DF13" s="0" t="n">
        <v>0.00224650259427734</v>
      </c>
      <c r="DG13" s="0" t="n">
        <v>0.00224891423275429</v>
      </c>
      <c r="DH13" s="0" t="n">
        <v>0.00225398383544747</v>
      </c>
      <c r="DI13" s="0" t="n">
        <v>0.00225744387120741</v>
      </c>
      <c r="DJ13" s="0" t="n">
        <v>0.00225886254240733</v>
      </c>
      <c r="DK13" s="0" t="n">
        <v>0.00225934711532274</v>
      </c>
      <c r="DL13" s="0" t="n">
        <v>0.0022494064481359</v>
      </c>
      <c r="DM13" s="0" t="n">
        <v>0.00223990559051914</v>
      </c>
      <c r="DN13" s="0" t="n">
        <v>0.00223786090842366</v>
      </c>
      <c r="DO13" s="0" t="n">
        <v>0.00225325179056886</v>
      </c>
      <c r="DP13" s="0" t="n">
        <v>0.00226518810262036</v>
      </c>
      <c r="DQ13" s="0" t="n">
        <v>0.00226405119113419</v>
      </c>
      <c r="DR13" s="0" t="n">
        <v>0.00224582956180069</v>
      </c>
      <c r="DS13" s="0" t="n">
        <v>0.00223180959164284</v>
      </c>
      <c r="DT13" s="0" t="n">
        <v>0.00222549970598697</v>
      </c>
      <c r="DU13" s="0" t="n">
        <v>0.00220269914746885</v>
      </c>
      <c r="DV13" s="0" t="n">
        <v>0.0021589056399399</v>
      </c>
      <c r="DW13" s="0" t="n">
        <v>0.00212797050491987</v>
      </c>
      <c r="DX13" s="0" t="n">
        <v>0.00210237387251582</v>
      </c>
      <c r="DY13" s="0" t="n">
        <v>0.00208150902980935</v>
      </c>
      <c r="DZ13" s="0" t="n">
        <v>0.00205423124666982</v>
      </c>
      <c r="EA13" s="0" t="n">
        <v>0.00205047956665806</v>
      </c>
      <c r="EB13" s="0" t="n">
        <v>0.00204633827473349</v>
      </c>
      <c r="EC13" s="0" t="n">
        <v>0.002045022316344</v>
      </c>
      <c r="ED13" s="0" t="n">
        <v>0.002046250825272</v>
      </c>
      <c r="EE13" s="0" t="n">
        <v>0.00206738358617613</v>
      </c>
      <c r="EF13" s="0" t="n">
        <v>0.00211015339671553</v>
      </c>
      <c r="EG13" s="0" t="n">
        <v>0.00215887417201894</v>
      </c>
      <c r="EH13" s="0" t="n">
        <v>0.00218680438298023</v>
      </c>
      <c r="EI13" s="0" t="n">
        <v>0.00219925327131146</v>
      </c>
      <c r="EJ13" s="0" t="n">
        <v>0.00221876739139554</v>
      </c>
      <c r="EK13" s="0" t="n">
        <v>0.00222922667439596</v>
      </c>
      <c r="EL13" s="0" t="n">
        <v>0.00222133154485445</v>
      </c>
      <c r="EM13" s="0" t="n">
        <v>0.00221416477482486</v>
      </c>
      <c r="EN13" s="0" t="n">
        <v>0.00218218621654479</v>
      </c>
      <c r="EO13" s="0" t="n">
        <v>0.00213591709591106</v>
      </c>
      <c r="EP13" s="0" t="n">
        <v>0.00209731016325482</v>
      </c>
      <c r="EQ13" s="0" t="n">
        <v>0.00205662964707547</v>
      </c>
      <c r="ER13" s="0" t="n">
        <v>0.00197936935368835</v>
      </c>
      <c r="ES13" s="0" t="n">
        <v>0.00190140281582759</v>
      </c>
      <c r="ET13" s="0" t="n">
        <v>0.00182564614481165</v>
      </c>
      <c r="EU13" s="0" t="n">
        <v>0.00175777108116269</v>
      </c>
      <c r="EV13" s="0" t="n">
        <v>0.00168119287942896</v>
      </c>
      <c r="EW13" s="0" t="n">
        <v>0.00161454898795784</v>
      </c>
      <c r="EX13" s="0" t="n">
        <v>0.00156564036964529</v>
      </c>
      <c r="EY13" s="0" t="n">
        <v>0.00152668897124614</v>
      </c>
      <c r="EZ13" s="0" t="n">
        <v>0.00146903352013863</v>
      </c>
      <c r="FA13" s="0" t="n">
        <v>0.00143516344403622</v>
      </c>
      <c r="FB13" s="0" t="n">
        <v>0.0014420346415128</v>
      </c>
      <c r="FC13" s="0" t="n">
        <v>0.00143794997492495</v>
      </c>
      <c r="FD13" s="0" t="n">
        <v>0.00142965044095491</v>
      </c>
      <c r="FE13" s="0" t="n">
        <v>0.00142500970398189</v>
      </c>
      <c r="FF13" s="0" t="n">
        <v>0.00142228520367386</v>
      </c>
      <c r="FG13" s="0" t="n">
        <v>0.00142733989882352</v>
      </c>
      <c r="FH13" s="0" t="n">
        <v>0.00142820616319773</v>
      </c>
      <c r="FI13" s="0" t="n">
        <v>0.00143010967066895</v>
      </c>
      <c r="FJ13" s="0" t="n">
        <v>0.00143627474558824</v>
      </c>
      <c r="FK13" s="0" t="n">
        <v>0.00142553472219346</v>
      </c>
      <c r="FL13" s="0" t="n">
        <v>0.0014167644051065</v>
      </c>
      <c r="FM13" s="0" t="n">
        <v>0.00139218758682069</v>
      </c>
      <c r="FN13" s="0" t="n">
        <v>0.00138683589005494</v>
      </c>
      <c r="FO13" s="0" t="n">
        <v>0.00140966667511804</v>
      </c>
      <c r="FP13" s="0" t="n">
        <v>0.00140372574875401</v>
      </c>
      <c r="FQ13" s="0" t="n">
        <v>0.00139686441465417</v>
      </c>
      <c r="FR13" s="0" t="n">
        <v>0.00139721603432738</v>
      </c>
      <c r="FS13" s="0" t="n">
        <v>0.00142571837590954</v>
      </c>
      <c r="FT13" s="0" t="n">
        <v>0.00143397315537982</v>
      </c>
      <c r="FU13" s="0" t="n">
        <v>0.00142932681005191</v>
      </c>
      <c r="FV13" s="0" t="n">
        <v>0.00141769867080421</v>
      </c>
      <c r="FW13" s="0" t="n">
        <v>0.00142665467536155</v>
      </c>
      <c r="FX13" s="0" t="n">
        <v>0.00144182664204048</v>
      </c>
      <c r="FY13" s="0" t="n">
        <v>0.00145495714949103</v>
      </c>
      <c r="FZ13" s="0" t="n">
        <v>0.00147047760070187</v>
      </c>
      <c r="GA13" s="0" t="n">
        <v>0.00146905813886929</v>
      </c>
      <c r="GB13" s="0" t="n">
        <v>0.00145360718743051</v>
      </c>
      <c r="GC13" s="0" t="n">
        <v>0.00144127307474279</v>
      </c>
      <c r="GD13" s="0" t="n">
        <v>0.00143352080771756</v>
      </c>
      <c r="GE13" s="0" t="n">
        <v>0.00144036911642008</v>
      </c>
      <c r="GF13" s="0" t="n">
        <v>0.00142073122320217</v>
      </c>
      <c r="GG13" s="0" t="n">
        <v>0.00140562890522438</v>
      </c>
      <c r="GH13" s="0" t="n">
        <v>0.00138640331275881</v>
      </c>
      <c r="GI13" s="0" t="n">
        <v>0.0013687312699185</v>
      </c>
      <c r="GJ13" s="0" t="n">
        <v>0.00133733189017707</v>
      </c>
      <c r="GK13" s="0" t="n">
        <v>0.00131548149493037</v>
      </c>
      <c r="GL13" s="0" t="n">
        <v>0.00130308616426929</v>
      </c>
      <c r="GM13" s="0" t="n">
        <v>0.00129350157472433</v>
      </c>
      <c r="GN13" s="0" t="n">
        <v>0.00125776749456827</v>
      </c>
      <c r="GO13" s="0" t="n">
        <v>0.00123602681799034</v>
      </c>
      <c r="GP13" s="0" t="n">
        <v>0.0012200855827703</v>
      </c>
      <c r="GQ13" s="0" t="n">
        <v>0.00121223076949391</v>
      </c>
      <c r="GR13" s="0" t="n">
        <v>0.00120933031039355</v>
      </c>
      <c r="GS13" s="0" t="n">
        <v>0.00120667187966523</v>
      </c>
      <c r="GT13" s="0" t="n">
        <v>0.00121018849037612</v>
      </c>
      <c r="GU13" s="0" t="n">
        <v>0.00121913286232863</v>
      </c>
      <c r="GV13" s="0" t="n">
        <v>0.00120645916467666</v>
      </c>
      <c r="GW13" s="0" t="n">
        <v>0.00120003247800236</v>
      </c>
      <c r="GX13" s="0" t="n">
        <v>0.0012043642926545</v>
      </c>
      <c r="GY13" s="0" t="n">
        <v>0.001220355314427</v>
      </c>
      <c r="GZ13" s="0" t="n">
        <v>0.00120709185409013</v>
      </c>
      <c r="HA13" s="0" t="n">
        <v>0.00121123275812075</v>
      </c>
      <c r="HB13" s="0" t="n">
        <v>0.00118886895066838</v>
      </c>
      <c r="HC13" s="0" t="n">
        <v>0.00117100942882797</v>
      </c>
      <c r="HD13" s="0" t="n">
        <v>0.00121328627256272</v>
      </c>
      <c r="HE13" s="0" t="n">
        <v>0.00119892004518885</v>
      </c>
      <c r="HF13" s="0" t="n">
        <v>0.00119201452321008</v>
      </c>
      <c r="HG13" s="0" t="n">
        <v>0.00119749013211162</v>
      </c>
      <c r="HH13" s="0" t="n">
        <v>0.00120722188938462</v>
      </c>
      <c r="HI13" s="0" t="n">
        <v>0.00115579009694887</v>
      </c>
      <c r="HJ13" s="0" t="n">
        <v>0.00116068897370955</v>
      </c>
      <c r="HK13" s="0" t="n">
        <v>0.00119776732047251</v>
      </c>
      <c r="HL13" s="0" t="n">
        <v>0.00118532823464238</v>
      </c>
      <c r="HM13" s="0" t="n">
        <v>0.00104358836477545</v>
      </c>
      <c r="HN13" s="0" t="n">
        <v>0.00106578636265184</v>
      </c>
      <c r="HO13" s="0" t="n">
        <v>0.00112618631856009</v>
      </c>
      <c r="HP13" s="0" t="n">
        <v>0.00111909778527717</v>
      </c>
      <c r="HQ13" s="0" t="n">
        <v>0.00113365644171365</v>
      </c>
      <c r="HR13" s="0" t="n">
        <v>0.00107600323905258</v>
      </c>
      <c r="HS13" s="0" t="n">
        <v>0.00106906747832907</v>
      </c>
      <c r="HT13" s="0" t="n">
        <v>0.00107971238286927</v>
      </c>
      <c r="HU13" s="0" t="n">
        <v>0.000984787899461341</v>
      </c>
      <c r="HV13" s="0" t="n">
        <v>0.000946750025344793</v>
      </c>
      <c r="HW13" s="0" t="n">
        <v>0.000947794821594429</v>
      </c>
      <c r="HX13" s="0" t="n">
        <v>0.000981503546544662</v>
      </c>
      <c r="HY13" s="0" t="n">
        <v>0.000944495270018501</v>
      </c>
      <c r="HZ13" s="0" t="n">
        <v>0.000938707742029377</v>
      </c>
      <c r="IA13" s="0" t="n">
        <v>0.000950695538500572</v>
      </c>
      <c r="IB13" s="0" t="n">
        <v>0.000976547097054239</v>
      </c>
      <c r="IC13" s="0" t="n">
        <v>0.00117711400353468</v>
      </c>
      <c r="ID13" s="0" t="n">
        <v>0.00112264123674195</v>
      </c>
      <c r="IE13" s="0" t="n">
        <v>0.00105484474315799</v>
      </c>
      <c r="IF13" s="0" t="n">
        <v>0.000956843387036048</v>
      </c>
      <c r="IG13" s="0" t="n">
        <v>0.00103751955407624</v>
      </c>
      <c r="IH13" s="0" t="n">
        <v>0.00130559681896032</v>
      </c>
    </row>
    <row r="14" customFormat="false" ht="15" hidden="false" customHeight="false" outlineLevel="0" collapsed="false">
      <c r="A14" s="1" t="s">
        <v>39</v>
      </c>
      <c r="B14" s="0" t="n">
        <v>0.00101702215960707</v>
      </c>
      <c r="C14" s="0" t="n">
        <v>0.000995070073377191</v>
      </c>
      <c r="D14" s="0" t="n">
        <v>0.000976834643682031</v>
      </c>
      <c r="E14" s="0" t="n">
        <v>0.000943866127838376</v>
      </c>
      <c r="F14" s="0" t="n">
        <v>0.000913332920043446</v>
      </c>
      <c r="G14" s="0" t="n">
        <v>0.000877316593756745</v>
      </c>
      <c r="H14" s="0" t="n">
        <v>0.000872314292212151</v>
      </c>
      <c r="I14" s="0" t="n">
        <v>0.000854009552528999</v>
      </c>
      <c r="J14" s="0" t="n">
        <v>0.000831797322478647</v>
      </c>
      <c r="K14" s="0" t="n">
        <v>0.000816197989395089</v>
      </c>
      <c r="L14" s="0" t="n">
        <v>0.000792477514764655</v>
      </c>
      <c r="M14" s="0" t="n">
        <v>0.000768580570068779</v>
      </c>
      <c r="N14" s="0" t="n">
        <v>0.000755518400978835</v>
      </c>
      <c r="O14" s="0" t="n">
        <v>0.000759538876992425</v>
      </c>
      <c r="P14" s="0" t="n">
        <v>0.000721606043607449</v>
      </c>
      <c r="Q14" s="0" t="n">
        <v>0.000699489822230292</v>
      </c>
      <c r="R14" s="0" t="n">
        <v>0.000682361707553215</v>
      </c>
      <c r="S14" s="0" t="n">
        <v>0.00068113424847737</v>
      </c>
      <c r="T14" s="0" t="n">
        <v>0.000659314894120954</v>
      </c>
      <c r="U14" s="0" t="n">
        <v>0.00064947505380864</v>
      </c>
      <c r="V14" s="0" t="n">
        <v>0.000631191740736393</v>
      </c>
      <c r="W14" s="0" t="n">
        <v>0.000614298860909688</v>
      </c>
      <c r="X14" s="0" t="n">
        <v>0.00061788083880966</v>
      </c>
      <c r="Y14" s="0" t="n">
        <v>0.000608260231018972</v>
      </c>
      <c r="Z14" s="0" t="n">
        <v>0.00060042129770361</v>
      </c>
      <c r="AA14" s="0" t="n">
        <v>0.000599836926879212</v>
      </c>
      <c r="AB14" s="0" t="n">
        <v>0.000601360545204883</v>
      </c>
      <c r="AC14" s="0" t="n">
        <v>0.000595456272396064</v>
      </c>
      <c r="AD14" s="0" t="n">
        <v>0.000594402721295823</v>
      </c>
      <c r="AE14" s="0" t="n">
        <v>0.000603089010580103</v>
      </c>
      <c r="AF14" s="0" t="n">
        <v>0.000606128945363586</v>
      </c>
      <c r="AG14" s="0" t="n">
        <v>0.000612301188221602</v>
      </c>
      <c r="AH14" s="0" t="n">
        <v>0.00062270885035053</v>
      </c>
      <c r="AI14" s="0" t="n">
        <v>0.000628888299594464</v>
      </c>
      <c r="AJ14" s="0" t="n">
        <v>0.000651082759254571</v>
      </c>
      <c r="AK14" s="0" t="n">
        <v>0.000665771715216853</v>
      </c>
      <c r="AL14" s="0" t="n">
        <v>0.000680956079790193</v>
      </c>
      <c r="AM14" s="0" t="n">
        <v>0.000701742213465696</v>
      </c>
      <c r="AN14" s="0" t="n">
        <v>0.000732769213683775</v>
      </c>
      <c r="AO14" s="0" t="n">
        <v>0.000751972324962614</v>
      </c>
      <c r="AP14" s="0" t="n">
        <v>0.000774355148476349</v>
      </c>
      <c r="AQ14" s="0" t="n">
        <v>0.000808856950178645</v>
      </c>
      <c r="AR14" s="0" t="n">
        <v>0.000838629281152048</v>
      </c>
      <c r="AS14" s="0" t="n">
        <v>0.000864925600929212</v>
      </c>
      <c r="AT14" s="0" t="n">
        <v>0.000889972365019996</v>
      </c>
      <c r="AU14" s="0" t="n">
        <v>0.000921348298448574</v>
      </c>
      <c r="AV14" s="0" t="n">
        <v>0.000946492357824673</v>
      </c>
      <c r="AW14" s="0" t="n">
        <v>0.000975872499757495</v>
      </c>
      <c r="AX14" s="0" t="n">
        <v>0.00101147742684852</v>
      </c>
      <c r="AY14" s="0" t="n">
        <v>0.00105190128254285</v>
      </c>
      <c r="AZ14" s="0" t="n">
        <v>0.00108078549060877</v>
      </c>
      <c r="BA14" s="0" t="n">
        <v>0.00110625944801708</v>
      </c>
      <c r="BB14" s="0" t="n">
        <v>0.00113362372849556</v>
      </c>
      <c r="BC14" s="0" t="n">
        <v>0.0011758381219709</v>
      </c>
      <c r="BD14" s="0" t="n">
        <v>0.00120838901726967</v>
      </c>
      <c r="BE14" s="0" t="n">
        <v>0.00124065601372828</v>
      </c>
      <c r="BF14" s="0" t="n">
        <v>0.00127486411336255</v>
      </c>
      <c r="BG14" s="0" t="n">
        <v>0.00130933689554658</v>
      </c>
      <c r="BH14" s="0" t="n">
        <v>0.00135353254977524</v>
      </c>
      <c r="BI14" s="0" t="n">
        <v>0.00139146675274766</v>
      </c>
      <c r="BJ14" s="0" t="n">
        <v>0.00143129231341468</v>
      </c>
      <c r="BK14" s="0" t="n">
        <v>0.00148366287830904</v>
      </c>
      <c r="BL14" s="0" t="n">
        <v>0.00152944643925735</v>
      </c>
      <c r="BM14" s="0" t="n">
        <v>0.00157585731216662</v>
      </c>
      <c r="BN14" s="0" t="n">
        <v>0.00162743858568535</v>
      </c>
      <c r="BO14" s="0" t="n">
        <v>0.00169984286937094</v>
      </c>
      <c r="BP14" s="0" t="n">
        <v>0.00175773693473412</v>
      </c>
      <c r="BQ14" s="0" t="n">
        <v>0.00181818710298112</v>
      </c>
      <c r="BR14" s="0" t="n">
        <v>0.00187541639031107</v>
      </c>
      <c r="BS14" s="0" t="n">
        <v>0.00193445236072827</v>
      </c>
      <c r="BT14" s="0" t="n">
        <v>0.00198235949457521</v>
      </c>
      <c r="BU14" s="0" t="n">
        <v>0.00203384166981273</v>
      </c>
      <c r="BV14" s="0" t="n">
        <v>0.0020882486616265</v>
      </c>
      <c r="BW14" s="0" t="n">
        <v>0.00212967559919805</v>
      </c>
      <c r="BX14" s="0" t="n">
        <v>0.00217236133270345</v>
      </c>
      <c r="BY14" s="0" t="n">
        <v>0.00221987359246463</v>
      </c>
      <c r="BZ14" s="0" t="n">
        <v>0.00226874688262796</v>
      </c>
      <c r="CA14" s="0" t="n">
        <v>0.00230947778192099</v>
      </c>
      <c r="CB14" s="0" t="n">
        <v>0.00235735229095143</v>
      </c>
      <c r="CC14" s="0" t="n">
        <v>0.0024066325608227</v>
      </c>
      <c r="CD14" s="0" t="n">
        <v>0.00245772093272429</v>
      </c>
      <c r="CE14" s="0" t="n">
        <v>0.00250794934693661</v>
      </c>
      <c r="CF14" s="0" t="n">
        <v>0.00255572594236255</v>
      </c>
      <c r="CG14" s="0" t="n">
        <v>0.00261461017185714</v>
      </c>
      <c r="CH14" s="0" t="n">
        <v>0.00268164000625555</v>
      </c>
      <c r="CI14" s="0" t="n">
        <v>0.00273560172188448</v>
      </c>
      <c r="CJ14" s="0" t="n">
        <v>0.00276915852270255</v>
      </c>
      <c r="CK14" s="0" t="n">
        <v>0.00281405465618583</v>
      </c>
      <c r="CL14" s="0" t="n">
        <v>0.00287013710296638</v>
      </c>
      <c r="CM14" s="0" t="n">
        <v>0.00290921194990316</v>
      </c>
      <c r="CN14" s="0" t="n">
        <v>0.0029512256491307</v>
      </c>
      <c r="CO14" s="0" t="n">
        <v>0.00299107365128737</v>
      </c>
      <c r="CP14" s="0" t="n">
        <v>0.00302297117122113</v>
      </c>
      <c r="CQ14" s="0" t="n">
        <v>0.00303799582986711</v>
      </c>
      <c r="CR14" s="0" t="n">
        <v>0.00304596346584635</v>
      </c>
      <c r="CS14" s="0" t="n">
        <v>0.00305556564308132</v>
      </c>
      <c r="CT14" s="0" t="n">
        <v>0.0030699371488662</v>
      </c>
      <c r="CU14" s="0" t="n">
        <v>0.00308198548386547</v>
      </c>
      <c r="CV14" s="0" t="n">
        <v>0.00307831813102661</v>
      </c>
      <c r="CW14" s="0" t="n">
        <v>0.00306395106821681</v>
      </c>
      <c r="CX14" s="0" t="n">
        <v>0.0030413700014201</v>
      </c>
      <c r="CY14" s="0" t="n">
        <v>0.00301620602073491</v>
      </c>
      <c r="CZ14" s="0" t="n">
        <v>0.00300068528436553</v>
      </c>
      <c r="DA14" s="0" t="n">
        <v>0.00299415461932906</v>
      </c>
      <c r="DB14" s="0" t="n">
        <v>0.00298993683403459</v>
      </c>
      <c r="DC14" s="0" t="n">
        <v>0.00297834997013356</v>
      </c>
      <c r="DD14" s="0" t="n">
        <v>0.00296411519588105</v>
      </c>
      <c r="DE14" s="0" t="n">
        <v>0.00295345941279894</v>
      </c>
      <c r="DF14" s="0" t="n">
        <v>0.00295081471552227</v>
      </c>
      <c r="DG14" s="0" t="n">
        <v>0.00294397729434669</v>
      </c>
      <c r="DH14" s="0" t="n">
        <v>0.0029562321035655</v>
      </c>
      <c r="DI14" s="0" t="n">
        <v>0.00297341105402628</v>
      </c>
      <c r="DJ14" s="0" t="n">
        <v>0.00298469877622298</v>
      </c>
      <c r="DK14" s="0" t="n">
        <v>0.0029850386037396</v>
      </c>
      <c r="DL14" s="0" t="n">
        <v>0.00298745156801676</v>
      </c>
      <c r="DM14" s="0" t="n">
        <v>0.0030028732146265</v>
      </c>
      <c r="DN14" s="0" t="n">
        <v>0.00303349802607401</v>
      </c>
      <c r="DO14" s="0" t="n">
        <v>0.00309045985020602</v>
      </c>
      <c r="DP14" s="0" t="n">
        <v>0.00311722028566199</v>
      </c>
      <c r="DQ14" s="0" t="n">
        <v>0.00312440182741775</v>
      </c>
      <c r="DR14" s="0" t="n">
        <v>0.00311729540009694</v>
      </c>
      <c r="DS14" s="0" t="n">
        <v>0.00308464843793691</v>
      </c>
      <c r="DT14" s="0" t="n">
        <v>0.00302878504977143</v>
      </c>
      <c r="DU14" s="0" t="n">
        <v>0.00295933728975421</v>
      </c>
      <c r="DV14" s="0" t="n">
        <v>0.00287260253991611</v>
      </c>
      <c r="DW14" s="0" t="n">
        <v>0.00279456549200098</v>
      </c>
      <c r="DX14" s="0" t="n">
        <v>0.00271169716999536</v>
      </c>
      <c r="DY14" s="0" t="n">
        <v>0.00264111267076598</v>
      </c>
      <c r="DZ14" s="0" t="n">
        <v>0.00259025433539923</v>
      </c>
      <c r="EA14" s="0" t="n">
        <v>0.00256303774060381</v>
      </c>
      <c r="EB14" s="0" t="n">
        <v>0.00257548166752535</v>
      </c>
      <c r="EC14" s="0" t="n">
        <v>0.00259898251048946</v>
      </c>
      <c r="ED14" s="0" t="n">
        <v>0.00263175659339938</v>
      </c>
      <c r="EE14" s="0" t="n">
        <v>0.002729457309107</v>
      </c>
      <c r="EF14" s="0" t="n">
        <v>0.00281832017008084</v>
      </c>
      <c r="EG14" s="0" t="n">
        <v>0.00293555807927814</v>
      </c>
      <c r="EH14" s="0" t="n">
        <v>0.00309856541635609</v>
      </c>
      <c r="EI14" s="0" t="n">
        <v>0.00317705678778946</v>
      </c>
      <c r="EJ14" s="0" t="n">
        <v>0.00325369671126768</v>
      </c>
      <c r="EK14" s="0" t="n">
        <v>0.00330784219737614</v>
      </c>
      <c r="EL14" s="0" t="n">
        <v>0.00331899264832697</v>
      </c>
      <c r="EM14" s="0" t="n">
        <v>0.00331532613014488</v>
      </c>
      <c r="EN14" s="0" t="n">
        <v>0.00326678751261851</v>
      </c>
      <c r="EO14" s="0" t="n">
        <v>0.00319362908543484</v>
      </c>
      <c r="EP14" s="0" t="n">
        <v>0.00310315654600637</v>
      </c>
      <c r="EQ14" s="0" t="n">
        <v>0.00295865916331891</v>
      </c>
      <c r="ER14" s="0" t="n">
        <v>0.00279670031495744</v>
      </c>
      <c r="ES14" s="0" t="n">
        <v>0.00264717659865371</v>
      </c>
      <c r="ET14" s="0" t="n">
        <v>0.00249014969197102</v>
      </c>
      <c r="EU14" s="0" t="n">
        <v>0.00229033655457462</v>
      </c>
      <c r="EV14" s="0" t="n">
        <v>0.00211195655955054</v>
      </c>
      <c r="EW14" s="0" t="n">
        <v>0.00193108631468973</v>
      </c>
      <c r="EX14" s="0" t="n">
        <v>0.00173276948431985</v>
      </c>
      <c r="EY14" s="0" t="n">
        <v>0.00154456907642718</v>
      </c>
      <c r="EZ14" s="0" t="n">
        <v>0.00142969680882177</v>
      </c>
      <c r="FA14" s="0" t="n">
        <v>0.00135225419216267</v>
      </c>
      <c r="FB14" s="0" t="n">
        <v>0.00129872258455433</v>
      </c>
      <c r="FC14" s="0" t="n">
        <v>0.0012676462945934</v>
      </c>
      <c r="FD14" s="0" t="n">
        <v>0.00125535559760412</v>
      </c>
      <c r="FE14" s="0" t="n">
        <v>0.00124755563284001</v>
      </c>
      <c r="FF14" s="0" t="n">
        <v>0.00124295013440252</v>
      </c>
      <c r="FG14" s="0" t="n">
        <v>0.00124822517158332</v>
      </c>
      <c r="FH14" s="0" t="n">
        <v>0.00124930232059034</v>
      </c>
      <c r="FI14" s="0" t="n">
        <v>0.00126607068989831</v>
      </c>
      <c r="FJ14" s="0" t="n">
        <v>0.00130349796480806</v>
      </c>
      <c r="FK14" s="0" t="n">
        <v>0.0012820587723659</v>
      </c>
      <c r="FL14" s="0" t="n">
        <v>0.00128413460677736</v>
      </c>
      <c r="FM14" s="0" t="n">
        <v>0.0012639549366472</v>
      </c>
      <c r="FN14" s="0" t="n">
        <v>0.00124590525424412</v>
      </c>
      <c r="FO14" s="0" t="n">
        <v>0.00126828702477307</v>
      </c>
      <c r="FP14" s="0" t="n">
        <v>0.00126245007906501</v>
      </c>
      <c r="FQ14" s="0" t="n">
        <v>0.00127575459306402</v>
      </c>
      <c r="FR14" s="0" t="n">
        <v>0.00131072768341477</v>
      </c>
      <c r="FS14" s="0" t="n">
        <v>0.00131359540091471</v>
      </c>
      <c r="FT14" s="0" t="n">
        <v>0.0013386697743566</v>
      </c>
      <c r="FU14" s="0" t="n">
        <v>0.00136498991283356</v>
      </c>
      <c r="FV14" s="0" t="n">
        <v>0.00139587251323876</v>
      </c>
      <c r="FW14" s="0" t="n">
        <v>0.00142966054018074</v>
      </c>
      <c r="FX14" s="0" t="n">
        <v>0.00144726586174476</v>
      </c>
      <c r="FY14" s="0" t="n">
        <v>0.00148278867746358</v>
      </c>
      <c r="FZ14" s="0" t="n">
        <v>0.00153224792469466</v>
      </c>
      <c r="GA14" s="0" t="n">
        <v>0.00154365899878012</v>
      </c>
      <c r="GB14" s="0" t="n">
        <v>0.00151941826459135</v>
      </c>
      <c r="GC14" s="0" t="n">
        <v>0.0015199939280776</v>
      </c>
      <c r="GD14" s="0" t="n">
        <v>0.00154532363059506</v>
      </c>
      <c r="GE14" s="0" t="n">
        <v>0.00154654483361272</v>
      </c>
      <c r="GF14" s="0" t="n">
        <v>0.00151944713096478</v>
      </c>
      <c r="GG14" s="0" t="n">
        <v>0.00149242612077717</v>
      </c>
      <c r="GH14" s="0" t="n">
        <v>0.00145089658526126</v>
      </c>
      <c r="GI14" s="0" t="n">
        <v>0.00138368020847253</v>
      </c>
      <c r="GJ14" s="0" t="n">
        <v>0.00126537760818517</v>
      </c>
      <c r="GK14" s="0" t="n">
        <v>0.00118443506897069</v>
      </c>
      <c r="GL14" s="0" t="n">
        <v>0.0011120997937702</v>
      </c>
      <c r="GM14" s="0" t="n">
        <v>0.000998101879533449</v>
      </c>
      <c r="GN14" s="0" t="n">
        <v>0.000960582383823159</v>
      </c>
      <c r="GO14" s="0" t="n">
        <v>0.000929559561219896</v>
      </c>
      <c r="GP14" s="0" t="n">
        <v>0.000899615245326381</v>
      </c>
      <c r="GQ14" s="0" t="n">
        <v>0.000868582361112504</v>
      </c>
      <c r="GR14" s="0" t="n">
        <v>0.000841843256839784</v>
      </c>
      <c r="GS14" s="0" t="n">
        <v>0.000848192848813953</v>
      </c>
      <c r="GT14" s="0" t="n">
        <v>0.000852553440630377</v>
      </c>
      <c r="GU14" s="0" t="n">
        <v>0.00081170862190441</v>
      </c>
      <c r="GV14" s="0" t="n">
        <v>0.000812679147026181</v>
      </c>
      <c r="GW14" s="0" t="n">
        <v>0.000790356311512808</v>
      </c>
      <c r="GX14" s="0" t="n">
        <v>0.000770388732909569</v>
      </c>
      <c r="GY14" s="0" t="n">
        <v>0.000764333609120922</v>
      </c>
      <c r="GZ14" s="0" t="n">
        <v>0.000778869944164678</v>
      </c>
      <c r="HA14" s="0" t="n">
        <v>0.000746455382538111</v>
      </c>
      <c r="HB14" s="0" t="n">
        <v>0.000735763704109674</v>
      </c>
      <c r="HC14" s="0" t="n">
        <v>0.000744558169978133</v>
      </c>
      <c r="HD14" s="0" t="n">
        <v>0.000721102072929911</v>
      </c>
      <c r="HE14" s="0" t="n">
        <v>0.000700339579366197</v>
      </c>
      <c r="HF14" s="0" t="n">
        <v>0.000692005696858444</v>
      </c>
      <c r="HG14" s="0" t="n">
        <v>0.000664827457421111</v>
      </c>
      <c r="HH14" s="0" t="n">
        <v>0.000652589710081835</v>
      </c>
      <c r="HI14" s="0" t="n">
        <v>0.000681561911380945</v>
      </c>
      <c r="HJ14" s="0" t="n">
        <v>0.000702544753305377</v>
      </c>
      <c r="HK14" s="0" t="n">
        <v>0.000723107503351456</v>
      </c>
      <c r="HL14" s="0" t="n">
        <v>0.000714840723909368</v>
      </c>
      <c r="HM14" s="0" t="n">
        <v>0.000708282413845524</v>
      </c>
      <c r="HN14" s="0" t="n">
        <v>0.000667070142494454</v>
      </c>
      <c r="HO14" s="0" t="n">
        <v>0.000620033810204536</v>
      </c>
      <c r="HP14" s="0" t="n">
        <v>0.000662326930303182</v>
      </c>
      <c r="HQ14" s="0" t="n">
        <v>0.000650681617825796</v>
      </c>
      <c r="HR14" s="0" t="n">
        <v>0.000666838799295193</v>
      </c>
      <c r="HS14" s="0" t="n">
        <v>0.00068605110458253</v>
      </c>
      <c r="HT14" s="0" t="n">
        <v>0.000672988849063469</v>
      </c>
      <c r="HU14" s="0" t="n">
        <v>0.000673722680841464</v>
      </c>
      <c r="HV14" s="0" t="n">
        <v>0.000675657945857753</v>
      </c>
      <c r="HW14" s="0" t="n">
        <v>0.000620558248045812</v>
      </c>
      <c r="HX14" s="0" t="n">
        <v>0.000594307547511142</v>
      </c>
      <c r="HY14" s="0" t="n">
        <v>0.00056604266285658</v>
      </c>
      <c r="HZ14" s="0" t="n">
        <v>0.000699414779997369</v>
      </c>
      <c r="IA14" s="0" t="n">
        <v>0.000659416491627214</v>
      </c>
      <c r="IB14" s="0" t="n">
        <v>0.00051973190772984</v>
      </c>
      <c r="IC14" s="0" t="n">
        <v>0.000885257066775251</v>
      </c>
      <c r="ID14" s="0" t="n">
        <v>0.000958391786776473</v>
      </c>
      <c r="IE14" s="0" t="n">
        <v>0.000840988175528714</v>
      </c>
      <c r="IF14" s="0" t="n">
        <v>0.000789749155107737</v>
      </c>
      <c r="IG14" s="0" t="n">
        <v>0.0010375355739435</v>
      </c>
      <c r="IH14" s="0" t="n">
        <v>0.000840766656291437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0" t="n">
        <v>0.0194445116336468</v>
      </c>
      <c r="C3" s="0" t="n">
        <v>0.023467255685004</v>
      </c>
      <c r="D3" s="0" t="n">
        <v>0.0287864137192108</v>
      </c>
      <c r="E3" s="0" t="n">
        <v>0.0332634402635343</v>
      </c>
      <c r="F3" s="0" t="n">
        <v>0.0477625327705588</v>
      </c>
      <c r="G3" s="0" t="n">
        <v>0.05291740586014</v>
      </c>
      <c r="H3" s="0" t="n">
        <v>0.0549463468044769</v>
      </c>
      <c r="I3" s="0" t="n">
        <v>0.0534382983720506</v>
      </c>
      <c r="J3" s="0" t="n">
        <v>0.047480801632808</v>
      </c>
      <c r="K3" s="0" t="n">
        <v>0.0456756505384449</v>
      </c>
      <c r="L3" s="0" t="n">
        <v>0.0187940439081403</v>
      </c>
      <c r="M3" s="0" t="n">
        <v>0.0099746046876327</v>
      </c>
      <c r="N3" s="0" t="n">
        <v>0.00909656078101509</v>
      </c>
    </row>
    <row r="4" customFormat="false" ht="15" hidden="false" customHeight="false" outlineLevel="0" collapsed="false">
      <c r="A4" s="1" t="s">
        <v>17</v>
      </c>
      <c r="B4" s="0" t="n">
        <v>0.0196494168828155</v>
      </c>
      <c r="C4" s="0" t="n">
        <v>0.0233291414919097</v>
      </c>
      <c r="D4" s="0" t="n">
        <v>0.0282959580879029</v>
      </c>
      <c r="E4" s="0" t="n">
        <v>0.0326153620773508</v>
      </c>
      <c r="F4" s="0" t="n">
        <v>0.0471120868951098</v>
      </c>
      <c r="G4" s="0" t="n">
        <v>0.0521537074984484</v>
      </c>
      <c r="H4" s="0" t="n">
        <v>0.0541763426190729</v>
      </c>
      <c r="I4" s="0" t="n">
        <v>0.0529426675102828</v>
      </c>
      <c r="J4" s="0" t="n">
        <v>0.0464631261193376</v>
      </c>
      <c r="K4" s="0" t="n">
        <v>0.0445299173142276</v>
      </c>
      <c r="L4" s="0" t="n">
        <v>0.0193278202576996</v>
      </c>
      <c r="M4" s="0" t="n">
        <v>0.0103420079944346</v>
      </c>
      <c r="N4" s="0" t="n">
        <v>0.00943883776130178</v>
      </c>
    </row>
    <row r="5" customFormat="false" ht="15" hidden="false" customHeight="false" outlineLevel="0" collapsed="false">
      <c r="A5" s="1" t="s">
        <v>20</v>
      </c>
      <c r="B5" s="0" t="n">
        <v>0.0223621641867566</v>
      </c>
      <c r="C5" s="0" t="n">
        <v>0.0272238356202576</v>
      </c>
      <c r="D5" s="0" t="n">
        <v>0.0330710773888764</v>
      </c>
      <c r="E5" s="0" t="n">
        <v>0.0380778252355691</v>
      </c>
      <c r="F5" s="0" t="n">
        <v>0.0528357297769702</v>
      </c>
      <c r="G5" s="0" t="n">
        <v>0.0587339152747662</v>
      </c>
      <c r="H5" s="0" t="n">
        <v>0.0612155202884199</v>
      </c>
      <c r="I5" s="0" t="n">
        <v>0.0625804649949819</v>
      </c>
      <c r="J5" s="0" t="n">
        <v>0.0563402797532375</v>
      </c>
      <c r="K5" s="0" t="n">
        <v>0.0543581075809958</v>
      </c>
      <c r="L5" s="0" t="n">
        <v>0.0212950012468146</v>
      </c>
      <c r="M5" s="0" t="n">
        <v>0.0115272000892506</v>
      </c>
      <c r="N5" s="0" t="n">
        <v>0.0105194694692812</v>
      </c>
    </row>
    <row r="6" customFormat="false" ht="15" hidden="false" customHeight="false" outlineLevel="0" collapsed="false">
      <c r="A6" s="1" t="s">
        <v>23</v>
      </c>
      <c r="B6" s="0" t="n">
        <v>0.0218514017779734</v>
      </c>
      <c r="C6" s="0" t="n">
        <v>0.0267433002897339</v>
      </c>
      <c r="D6" s="0" t="n">
        <v>0.0325148864427319</v>
      </c>
      <c r="E6" s="0" t="n">
        <v>0.0374627124535022</v>
      </c>
      <c r="F6" s="0" t="n">
        <v>0.0522446623798737</v>
      </c>
      <c r="G6" s="0" t="n">
        <v>0.0582749507529388</v>
      </c>
      <c r="H6" s="0" t="n">
        <v>0.0607873008115733</v>
      </c>
      <c r="I6" s="0" t="n">
        <v>0.0624226092177275</v>
      </c>
      <c r="J6" s="0" t="n">
        <v>0.0563247306104144</v>
      </c>
      <c r="K6" s="0" t="n">
        <v>0.0543702720974728</v>
      </c>
      <c r="L6" s="0" t="n">
        <v>0.0210354260565404</v>
      </c>
      <c r="M6" s="0" t="n">
        <v>0.0113868369837326</v>
      </c>
      <c r="N6" s="0" t="n">
        <v>0.0104082734367635</v>
      </c>
    </row>
    <row r="7" customFormat="false" ht="15" hidden="false" customHeight="false" outlineLevel="0" collapsed="false">
      <c r="A7" s="1" t="s">
        <v>25</v>
      </c>
      <c r="B7" s="0" t="n">
        <v>0.0218954063523869</v>
      </c>
      <c r="C7" s="0" t="n">
        <v>0.0265717647418202</v>
      </c>
      <c r="D7" s="0" t="n">
        <v>0.0321411888584733</v>
      </c>
      <c r="E7" s="0" t="n">
        <v>0.036915025043772</v>
      </c>
      <c r="F7" s="0" t="n">
        <v>0.0513337219090318</v>
      </c>
      <c r="G7" s="0" t="n">
        <v>0.0572128458993255</v>
      </c>
      <c r="H7" s="0" t="n">
        <v>0.059647983112993</v>
      </c>
      <c r="I7" s="0" t="n">
        <v>0.0610470903850875</v>
      </c>
      <c r="J7" s="0" t="n">
        <v>0.0550805332125501</v>
      </c>
      <c r="K7" s="0" t="n">
        <v>0.0531830438279017</v>
      </c>
      <c r="L7" s="0" t="n">
        <v>0.0213402310121536</v>
      </c>
      <c r="M7" s="0" t="n">
        <v>0.012031876807693</v>
      </c>
      <c r="N7" s="0" t="n">
        <v>0.0110989583833432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0.0218789333255135</v>
      </c>
      <c r="C9" s="0" t="n">
        <v>0.025900882946779</v>
      </c>
      <c r="D9" s="0" t="n">
        <v>0.031028053960453</v>
      </c>
      <c r="E9" s="0" t="n">
        <v>0.0353876008573428</v>
      </c>
      <c r="F9" s="0" t="n">
        <v>0.0497694648112238</v>
      </c>
      <c r="G9" s="0" t="n">
        <v>0.055142725231461</v>
      </c>
      <c r="H9" s="0" t="n">
        <v>0.0573369924316513</v>
      </c>
      <c r="I9" s="0" t="n">
        <v>0.0568760469714377</v>
      </c>
      <c r="J9" s="0" t="n">
        <v>0.0505466282565001</v>
      </c>
      <c r="K9" s="0" t="n">
        <v>0.0485980313718698</v>
      </c>
      <c r="L9" s="0" t="n">
        <v>0.0205949626876612</v>
      </c>
      <c r="M9" s="0" t="n">
        <v>0.0115495082961102</v>
      </c>
      <c r="N9" s="0" t="n">
        <v>0.0106519795889111</v>
      </c>
    </row>
    <row r="10" customFormat="false" ht="15" hidden="false" customHeight="false" outlineLevel="0" collapsed="false">
      <c r="A10" s="1" t="s">
        <v>31</v>
      </c>
      <c r="B10" s="0" t="n">
        <v>0.0207209924451987</v>
      </c>
      <c r="C10" s="0" t="n">
        <v>0.0241909523299657</v>
      </c>
      <c r="D10" s="0" t="n">
        <v>0.0289260885753988</v>
      </c>
      <c r="E10" s="0" t="n">
        <v>0.0329754810358263</v>
      </c>
      <c r="F10" s="0" t="n">
        <v>0.0473857890653685</v>
      </c>
      <c r="G10" s="0" t="n">
        <v>0.0521673589491691</v>
      </c>
      <c r="H10" s="0" t="n">
        <v>0.0540862699013134</v>
      </c>
      <c r="I10" s="0" t="n">
        <v>0.0523137870965845</v>
      </c>
      <c r="J10" s="0" t="n">
        <v>0.0456343464675994</v>
      </c>
      <c r="K10" s="0" t="n">
        <v>0.043734633408142</v>
      </c>
      <c r="L10" s="0" t="n">
        <v>0.0211301601041493</v>
      </c>
      <c r="M10" s="0" t="n">
        <v>0.0122736818488677</v>
      </c>
      <c r="N10" s="0" t="n">
        <v>0.0113830642740253</v>
      </c>
    </row>
    <row r="11" customFormat="false" ht="15" hidden="false" customHeight="false" outlineLevel="0" collapsed="false">
      <c r="A11" s="1" t="s">
        <v>33</v>
      </c>
      <c r="B11" s="0" t="n">
        <v>0.024269786408731</v>
      </c>
      <c r="C11" s="0" t="n">
        <v>0.0286848401986722</v>
      </c>
      <c r="D11" s="0" t="n">
        <v>0.0340824667546208</v>
      </c>
      <c r="E11" s="0" t="n">
        <v>0.0386736244291115</v>
      </c>
      <c r="F11" s="0" t="n">
        <v>0.0531544868859745</v>
      </c>
      <c r="G11" s="0" t="n">
        <v>0.0587605039845769</v>
      </c>
      <c r="H11" s="0" t="n">
        <v>0.0610598740385247</v>
      </c>
      <c r="I11" s="0" t="n">
        <v>0.0625759479350048</v>
      </c>
      <c r="J11" s="0" t="n">
        <v>0.0566417742330439</v>
      </c>
      <c r="K11" s="0" t="n">
        <v>0.0548081429997559</v>
      </c>
      <c r="L11" s="0" t="n">
        <v>0.0261020809685937</v>
      </c>
      <c r="M11" s="0" t="n">
        <v>0.0156404086607576</v>
      </c>
      <c r="N11" s="0" t="n">
        <v>0.0145265427611052</v>
      </c>
    </row>
    <row r="12" customFormat="false" ht="15" hidden="false" customHeight="false" outlineLevel="0" collapsed="false">
      <c r="A12" s="1" t="s">
        <v>35</v>
      </c>
      <c r="B12" s="0" t="n">
        <v>0.0230723897448792</v>
      </c>
      <c r="C12" s="0" t="n">
        <v>0.0277467378905525</v>
      </c>
      <c r="D12" s="0" t="n">
        <v>0.0333748614291286</v>
      </c>
      <c r="E12" s="0" t="n">
        <v>0.0381491844893352</v>
      </c>
      <c r="F12" s="0" t="n">
        <v>0.0529860268465836</v>
      </c>
      <c r="G12" s="0" t="n">
        <v>0.0590038998989447</v>
      </c>
      <c r="H12" s="0" t="n">
        <v>0.0614908027958454</v>
      </c>
      <c r="I12" s="0" t="n">
        <v>0.0642856499706979</v>
      </c>
      <c r="J12" s="0" t="n">
        <v>0.0584294641137646</v>
      </c>
      <c r="K12" s="0" t="n">
        <v>0.0566098176618894</v>
      </c>
      <c r="L12" s="0" t="n">
        <v>0.0248453667520666</v>
      </c>
      <c r="M12" s="0" t="n">
        <v>0.0138404039048857</v>
      </c>
      <c r="N12" s="0" t="n">
        <v>0.0126547344173044</v>
      </c>
    </row>
    <row r="13" customFormat="false" ht="15" hidden="false" customHeight="false" outlineLevel="0" collapsed="false">
      <c r="A13" s="1" t="s">
        <v>37</v>
      </c>
      <c r="B13" s="0" t="n">
        <v>0.0248179832368228</v>
      </c>
      <c r="C13" s="0" t="n">
        <v>0.0297970048902749</v>
      </c>
      <c r="D13" s="0" t="n">
        <v>0.0357535322683195</v>
      </c>
      <c r="E13" s="0" t="n">
        <v>0.04078241578254</v>
      </c>
      <c r="F13" s="0" t="n">
        <v>0.0562423691050425</v>
      </c>
      <c r="G13" s="0" t="n">
        <v>0.0625099363527385</v>
      </c>
      <c r="H13" s="0" t="n">
        <v>0.0651171366437643</v>
      </c>
      <c r="I13" s="0" t="n">
        <v>0.0688821978036323</v>
      </c>
      <c r="J13" s="0" t="n">
        <v>0.0629910501418095</v>
      </c>
      <c r="K13" s="0" t="n">
        <v>0.0612013879789418</v>
      </c>
      <c r="L13" s="0" t="n">
        <v>0.0279523197796439</v>
      </c>
      <c r="M13" s="0" t="n">
        <v>0.0160115234127331</v>
      </c>
      <c r="N13" s="0" t="n">
        <v>0.0147093665685385</v>
      </c>
    </row>
    <row r="14" customFormat="false" ht="15" hidden="false" customHeight="false" outlineLevel="0" collapsed="false">
      <c r="A14" s="1" t="s">
        <v>39</v>
      </c>
      <c r="B14" s="0" t="n">
        <v>0.0237834237247249</v>
      </c>
      <c r="C14" s="0" t="n">
        <v>0.028438882713861</v>
      </c>
      <c r="D14" s="0" t="n">
        <v>0.0342093882467854</v>
      </c>
      <c r="E14" s="0" t="n">
        <v>0.0391129646731991</v>
      </c>
      <c r="F14" s="0" t="n">
        <v>0.0544195695594698</v>
      </c>
      <c r="G14" s="0" t="n">
        <v>0.0602595429598065</v>
      </c>
      <c r="H14" s="0" t="n">
        <v>0.0627097634146727</v>
      </c>
      <c r="I14" s="0" t="n">
        <v>0.0663171217442165</v>
      </c>
      <c r="J14" s="0" t="n">
        <v>0.0602389833457472</v>
      </c>
      <c r="K14" s="0" t="n">
        <v>0.0585853228558433</v>
      </c>
      <c r="L14" s="0" t="n">
        <v>0.0289357972239657</v>
      </c>
      <c r="M14" s="0" t="n">
        <v>0.0165515622191924</v>
      </c>
      <c r="N14" s="0" t="n">
        <v>0.0151552410599978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0" t="n">
        <v>0.0001077961317806</v>
      </c>
      <c r="C3" s="0" t="n">
        <v>0.000155385479382769</v>
      </c>
      <c r="D3" s="0" t="n">
        <v>0.000140484962359091</v>
      </c>
      <c r="E3" s="0" t="n">
        <v>0.000207279267442562</v>
      </c>
      <c r="F3" s="0" t="n">
        <v>0.000259353633108202</v>
      </c>
      <c r="G3" s="0" t="n">
        <v>0.000289895791115726</v>
      </c>
      <c r="H3" s="0" t="n">
        <v>0.000229562431881088</v>
      </c>
      <c r="I3" s="0" t="n">
        <v>0.000133847523316896</v>
      </c>
      <c r="J3" s="0" t="n">
        <v>0.000235817915996932</v>
      </c>
      <c r="K3" s="0" t="n">
        <v>0.000213460042085895</v>
      </c>
      <c r="L3" s="0" t="n">
        <v>8.79952479573307E-005</v>
      </c>
      <c r="M3" s="0" t="n">
        <v>3.12781364491114E-005</v>
      </c>
      <c r="N3" s="0" t="n">
        <v>4.39477112852167E-005</v>
      </c>
    </row>
    <row r="4" customFormat="false" ht="15" hidden="false" customHeight="false" outlineLevel="0" collapsed="false">
      <c r="A4" s="1" t="s">
        <v>17</v>
      </c>
      <c r="B4" s="0" t="n">
        <v>7.99961117339025E-005</v>
      </c>
      <c r="C4" s="0" t="n">
        <v>0.000105993414922856</v>
      </c>
      <c r="D4" s="0" t="n">
        <v>0.000100706101301379</v>
      </c>
      <c r="E4" s="0" t="n">
        <v>0.000157460970066487</v>
      </c>
      <c r="F4" s="0" t="n">
        <v>0.000225112901058363</v>
      </c>
      <c r="G4" s="0" t="n">
        <v>0.000262144849473334</v>
      </c>
      <c r="H4" s="0" t="n">
        <v>0.000210188316081866</v>
      </c>
      <c r="I4" s="0" t="n">
        <v>0.000143007771699282</v>
      </c>
      <c r="J4" s="0" t="n">
        <v>0.000244980798815508</v>
      </c>
      <c r="K4" s="0" t="n">
        <v>0.000228555170521282</v>
      </c>
      <c r="L4" s="0" t="n">
        <v>0.000110854052081017</v>
      </c>
      <c r="M4" s="0" t="n">
        <v>3.57715395698442E-005</v>
      </c>
      <c r="N4" s="0" t="n">
        <v>5.45808430074832E-005</v>
      </c>
    </row>
    <row r="5" customFormat="false" ht="15" hidden="false" customHeight="false" outlineLevel="0" collapsed="false">
      <c r="A5" s="1" t="s">
        <v>20</v>
      </c>
      <c r="B5" s="0" t="n">
        <v>0.0001400953562671</v>
      </c>
      <c r="C5" s="0" t="n">
        <v>0.000144319979244195</v>
      </c>
      <c r="D5" s="0" t="n">
        <v>0.000102994850141692</v>
      </c>
      <c r="E5" s="0" t="n">
        <v>0.00013085676025657</v>
      </c>
      <c r="F5" s="0" t="n">
        <v>0.000141452245251379</v>
      </c>
      <c r="G5" s="0" t="n">
        <v>0.000160296325141975</v>
      </c>
      <c r="H5" s="0" t="n">
        <v>0.000126845093044746</v>
      </c>
      <c r="I5" s="0" t="n">
        <v>8.02748170006317E-005</v>
      </c>
      <c r="J5" s="0" t="n">
        <v>0.000144486096397439</v>
      </c>
      <c r="K5" s="0" t="n">
        <v>0.000128731622285803</v>
      </c>
      <c r="L5" s="0" t="n">
        <v>5.34950150427265E-005</v>
      </c>
      <c r="M5" s="0" t="n">
        <v>2.57348452882624E-005</v>
      </c>
      <c r="N5" s="0" t="n">
        <v>3.92140253508287E-005</v>
      </c>
    </row>
    <row r="6" customFormat="false" ht="15" hidden="false" customHeight="false" outlineLevel="0" collapsed="false">
      <c r="A6" s="1" t="s">
        <v>23</v>
      </c>
      <c r="B6" s="0" t="n">
        <v>0.000260749148379718</v>
      </c>
      <c r="C6" s="0" t="n">
        <v>0.000280257571066603</v>
      </c>
      <c r="D6" s="0" t="n">
        <v>0.000199297036561331</v>
      </c>
      <c r="E6" s="0" t="n">
        <v>0.00025194789711847</v>
      </c>
      <c r="F6" s="0" t="n">
        <v>0.000250788063247549</v>
      </c>
      <c r="G6" s="0" t="n">
        <v>0.000274800923075665</v>
      </c>
      <c r="H6" s="0" t="n">
        <v>0.00021606385746974</v>
      </c>
      <c r="I6" s="0" t="n">
        <v>0.00013934425855301</v>
      </c>
      <c r="J6" s="0" t="n">
        <v>0.00025814542495072</v>
      </c>
      <c r="K6" s="0" t="n">
        <v>0.00023900658650031</v>
      </c>
      <c r="L6" s="0" t="n">
        <v>0.000145301498572083</v>
      </c>
      <c r="M6" s="0" t="n">
        <v>6.31537913244052E-005</v>
      </c>
      <c r="N6" s="0" t="n">
        <v>9.31971704252656E-005</v>
      </c>
    </row>
    <row r="7" customFormat="false" ht="15" hidden="false" customHeight="false" outlineLevel="0" collapsed="false">
      <c r="A7" s="1" t="s">
        <v>25</v>
      </c>
      <c r="B7" s="0" t="n">
        <v>0.000230621436999389</v>
      </c>
      <c r="C7" s="0" t="n">
        <v>0.000300467295703193</v>
      </c>
      <c r="D7" s="0" t="n">
        <v>0.000241586585391289</v>
      </c>
      <c r="E7" s="0" t="n">
        <v>0.000330913062696774</v>
      </c>
      <c r="F7" s="0" t="n">
        <v>0.000353355219490335</v>
      </c>
      <c r="G7" s="0" t="n">
        <v>0.000386033335063632</v>
      </c>
      <c r="H7" s="0" t="n">
        <v>0.000302495867588435</v>
      </c>
      <c r="I7" s="0" t="n">
        <v>0.000203006697341703</v>
      </c>
      <c r="J7" s="0" t="n">
        <v>0.000388362383180371</v>
      </c>
      <c r="K7" s="0" t="n">
        <v>0.000364684931023406</v>
      </c>
      <c r="L7" s="0" t="n">
        <v>0.000305897199712698</v>
      </c>
      <c r="M7" s="0" t="n">
        <v>0.000156268297044257</v>
      </c>
      <c r="N7" s="0" t="n">
        <v>0.000236509377760067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0.000218835540795376</v>
      </c>
      <c r="C9" s="0" t="n">
        <v>0.000299931653230145</v>
      </c>
      <c r="D9" s="0" t="n">
        <v>0.000249039178554826</v>
      </c>
      <c r="E9" s="0" t="n">
        <v>0.000353704367398284</v>
      </c>
      <c r="F9" s="0" t="n">
        <v>0.000415540749286731</v>
      </c>
      <c r="G9" s="0" t="n">
        <v>0.000464994046830766</v>
      </c>
      <c r="H9" s="0" t="n">
        <v>0.000367328924086448</v>
      </c>
      <c r="I9" s="0" t="n">
        <v>0.000266614353077847</v>
      </c>
      <c r="J9" s="0" t="n">
        <v>0.000503886497079014</v>
      </c>
      <c r="K9" s="0" t="n">
        <v>0.000473894716522192</v>
      </c>
      <c r="L9" s="0" t="n">
        <v>0.000440726314730914</v>
      </c>
      <c r="M9" s="0" t="n">
        <v>0.000228472291409767</v>
      </c>
      <c r="N9" s="0" t="n">
        <v>0.000346379196719548</v>
      </c>
    </row>
    <row r="10" customFormat="false" ht="15" hidden="false" customHeight="false" outlineLevel="0" collapsed="false">
      <c r="A10" s="1" t="s">
        <v>31</v>
      </c>
      <c r="B10" s="0" t="n">
        <v>0.000188678778370773</v>
      </c>
      <c r="C10" s="0" t="n">
        <v>0.000279089718986091</v>
      </c>
      <c r="D10" s="0" t="n">
        <v>0.000231274111600531</v>
      </c>
      <c r="E10" s="0" t="n">
        <v>0.000323198846912421</v>
      </c>
      <c r="F10" s="0" t="n">
        <v>0.000340134160376394</v>
      </c>
      <c r="G10" s="0" t="n">
        <v>0.000377328760558423</v>
      </c>
      <c r="H10" s="0" t="n">
        <v>0.000296871596252603</v>
      </c>
      <c r="I10" s="0" t="n">
        <v>0.000218123627326145</v>
      </c>
      <c r="J10" s="0" t="n">
        <v>0.000443886286225012</v>
      </c>
      <c r="K10" s="0" t="n">
        <v>0.000425631846033842</v>
      </c>
      <c r="L10" s="0" t="n">
        <v>0.00041686690730966</v>
      </c>
      <c r="M10" s="0" t="n">
        <v>0.000240257889862651</v>
      </c>
      <c r="N10" s="0" t="n">
        <v>0.000370653858873207</v>
      </c>
    </row>
    <row r="11" customFormat="false" ht="15" hidden="false" customHeight="false" outlineLevel="0" collapsed="false">
      <c r="A11" s="1" t="s">
        <v>33</v>
      </c>
      <c r="B11" s="0" t="n">
        <v>0.000936400962842765</v>
      </c>
      <c r="C11" s="0" t="n">
        <v>0.00117275653191563</v>
      </c>
      <c r="D11" s="0" t="n">
        <v>0.000894121513170581</v>
      </c>
      <c r="E11" s="0" t="n">
        <v>0.00117475172171239</v>
      </c>
      <c r="F11" s="0" t="n">
        <v>0.00115651482786555</v>
      </c>
      <c r="G11" s="0" t="n">
        <v>0.00122281959373983</v>
      </c>
      <c r="H11" s="0" t="n">
        <v>0.00094587040348114</v>
      </c>
      <c r="I11" s="0" t="n">
        <v>0.000584009853175732</v>
      </c>
      <c r="J11" s="0" t="n">
        <v>0.00112402382055796</v>
      </c>
      <c r="K11" s="0" t="n">
        <v>0.00105468749742745</v>
      </c>
      <c r="L11" s="0" t="n">
        <v>0.00101462120445559</v>
      </c>
      <c r="M11" s="0" t="n">
        <v>0.000508231121213017</v>
      </c>
      <c r="N11" s="0" t="n">
        <v>0.000775682802521319</v>
      </c>
    </row>
    <row r="12" customFormat="false" ht="15" hidden="false" customHeight="false" outlineLevel="0" collapsed="false">
      <c r="A12" s="1" t="s">
        <v>35</v>
      </c>
      <c r="B12" s="0" t="n">
        <v>0.000378511256605999</v>
      </c>
      <c r="C12" s="0" t="n">
        <v>0.00039427343584938</v>
      </c>
      <c r="D12" s="0" t="n">
        <v>0.000265190585578163</v>
      </c>
      <c r="E12" s="0" t="n">
        <v>0.000309715439499597</v>
      </c>
      <c r="F12" s="0" t="n">
        <v>0.000238049722890233</v>
      </c>
      <c r="G12" s="0" t="n">
        <v>0.000232510364681065</v>
      </c>
      <c r="H12" s="0" t="n">
        <v>0.000175049049685843</v>
      </c>
      <c r="I12" s="0" t="n">
        <v>8.40366712662838E-005</v>
      </c>
      <c r="J12" s="0" t="n">
        <v>0.000159518593679042</v>
      </c>
      <c r="K12" s="0" t="n">
        <v>0.000148319920667025</v>
      </c>
      <c r="L12" s="0" t="n">
        <v>0.000120391604766839</v>
      </c>
      <c r="M12" s="0" t="n">
        <v>5.38639546248072E-005</v>
      </c>
      <c r="N12" s="0" t="n">
        <v>8.27211262436149E-005</v>
      </c>
    </row>
    <row r="13" customFormat="false" ht="15" hidden="false" customHeight="false" outlineLevel="0" collapsed="false">
      <c r="A13" s="1" t="s">
        <v>37</v>
      </c>
      <c r="B13" s="0" t="n">
        <v>0.000427472861283876</v>
      </c>
      <c r="C13" s="0" t="n">
        <v>0.000514961810480958</v>
      </c>
      <c r="D13" s="0" t="n">
        <v>0.000394914541324529</v>
      </c>
      <c r="E13" s="0" t="n">
        <v>0.000521675385038686</v>
      </c>
      <c r="F13" s="0" t="n">
        <v>0.000542692308954273</v>
      </c>
      <c r="G13" s="0" t="n">
        <v>0.000591541741483989</v>
      </c>
      <c r="H13" s="0" t="n">
        <v>0.000465003236201536</v>
      </c>
      <c r="I13" s="0" t="n">
        <v>0.000303814961237819</v>
      </c>
      <c r="J13" s="0" t="n">
        <v>0.00057054926814344</v>
      </c>
      <c r="K13" s="0" t="n">
        <v>0.000530099467891162</v>
      </c>
      <c r="L13" s="0" t="n">
        <v>0.000384584338007965</v>
      </c>
      <c r="M13" s="0" t="n">
        <v>0.0001756222507893</v>
      </c>
      <c r="N13" s="0" t="n">
        <v>0.000268801633377808</v>
      </c>
    </row>
    <row r="14" customFormat="false" ht="15" hidden="false" customHeight="false" outlineLevel="0" collapsed="false">
      <c r="A14" s="1" t="s">
        <v>39</v>
      </c>
      <c r="B14" s="0" t="n">
        <v>0.000141849686868732</v>
      </c>
      <c r="C14" s="0" t="n">
        <v>0.000200889667590882</v>
      </c>
      <c r="D14" s="0" t="n">
        <v>0.000205696200270603</v>
      </c>
      <c r="E14" s="0" t="n">
        <v>0.000343522511714022</v>
      </c>
      <c r="F14" s="0" t="n">
        <v>0.000541498849189415</v>
      </c>
      <c r="G14" s="0" t="n">
        <v>0.000653800896322562</v>
      </c>
      <c r="H14" s="0" t="n">
        <v>0.000533776005526934</v>
      </c>
      <c r="I14" s="0" t="n">
        <v>0.000407970649796323</v>
      </c>
      <c r="J14" s="0" t="n">
        <v>0.000733897822392259</v>
      </c>
      <c r="K14" s="0" t="n">
        <v>0.00067682756786454</v>
      </c>
      <c r="L14" s="0" t="n">
        <v>0.000337374436364677</v>
      </c>
      <c r="M14" s="0" t="n">
        <v>0.000116874630908559</v>
      </c>
      <c r="N14" s="0" t="n">
        <v>0.00016880833448235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0" t="n">
        <v>0.0188855504307198</v>
      </c>
      <c r="C3" s="0" t="n">
        <v>0.0234232822885341</v>
      </c>
      <c r="D3" s="0" t="n">
        <v>0.0287864137192108</v>
      </c>
      <c r="E3" s="0" t="n">
        <v>0.0331148667976804</v>
      </c>
      <c r="F3" s="0" t="n">
        <v>0.0476165360174026</v>
      </c>
      <c r="G3" s="0" t="n">
        <v>0.0527965358334121</v>
      </c>
      <c r="H3" s="0" t="n">
        <v>0.0549463468044769</v>
      </c>
      <c r="I3" s="0" t="n">
        <v>0.0534382983720506</v>
      </c>
      <c r="J3" s="0" t="n">
        <v>0.0471760862202513</v>
      </c>
      <c r="K3" s="0" t="n">
        <v>0.0449947204311599</v>
      </c>
      <c r="L3" s="0" t="n">
        <v>0.01868452541152</v>
      </c>
      <c r="M3" s="0" t="n">
        <v>0.0099746046876327</v>
      </c>
      <c r="N3" s="0" t="n">
        <v>0.00912280964964621</v>
      </c>
    </row>
    <row r="4" customFormat="false" ht="15" hidden="false" customHeight="false" outlineLevel="0" collapsed="false">
      <c r="A4" s="1" t="s">
        <v>17</v>
      </c>
      <c r="B4" s="0" t="n">
        <v>0.0191163022499834</v>
      </c>
      <c r="C4" s="0" t="n">
        <v>0.0232868396909735</v>
      </c>
      <c r="D4" s="0" t="n">
        <v>0.0282959580879029</v>
      </c>
      <c r="E4" s="0" t="n">
        <v>0.032475750379121</v>
      </c>
      <c r="F4" s="0" t="n">
        <v>0.0469682575247949</v>
      </c>
      <c r="G4" s="0" t="n">
        <v>0.0520347932080878</v>
      </c>
      <c r="H4" s="0" t="n">
        <v>0.0541763426190729</v>
      </c>
      <c r="I4" s="0" t="n">
        <v>0.0529426675102828</v>
      </c>
      <c r="J4" s="0" t="n">
        <v>0.0461783095736724</v>
      </c>
      <c r="K4" s="0" t="n">
        <v>0.0438694389474228</v>
      </c>
      <c r="L4" s="0" t="n">
        <v>0.0192185306317809</v>
      </c>
      <c r="M4" s="0" t="n">
        <v>0.0103420079944346</v>
      </c>
      <c r="N4" s="0" t="n">
        <v>0.00946595391985407</v>
      </c>
    </row>
    <row r="5" customFormat="false" ht="15" hidden="false" customHeight="false" outlineLevel="0" collapsed="false">
      <c r="A5" s="1" t="s">
        <v>20</v>
      </c>
      <c r="B5" s="0" t="n">
        <v>0.0217372989494879</v>
      </c>
      <c r="C5" s="0" t="n">
        <v>0.0271758976816936</v>
      </c>
      <c r="D5" s="0" t="n">
        <v>0.0330710773888764</v>
      </c>
      <c r="E5" s="0" t="n">
        <v>0.0379077133132713</v>
      </c>
      <c r="F5" s="0" t="n">
        <v>0.0526800799004729</v>
      </c>
      <c r="G5" s="0" t="n">
        <v>0.0585911798349354</v>
      </c>
      <c r="H5" s="0" t="n">
        <v>0.0612155202884199</v>
      </c>
      <c r="I5" s="0" t="n">
        <v>0.0625804649949819</v>
      </c>
      <c r="J5" s="0" t="n">
        <v>0.0559525494503276</v>
      </c>
      <c r="K5" s="0" t="n">
        <v>0.053593994989582</v>
      </c>
      <c r="L5" s="0" t="n">
        <v>0.0211685905931764</v>
      </c>
      <c r="M5" s="0" t="n">
        <v>0.0115272000892506</v>
      </c>
      <c r="N5" s="0" t="n">
        <v>0.0105506059235565</v>
      </c>
    </row>
    <row r="6" customFormat="false" ht="15" hidden="false" customHeight="false" outlineLevel="0" collapsed="false">
      <c r="A6" s="1" t="s">
        <v>23</v>
      </c>
      <c r="B6" s="0" t="n">
        <v>0.0212270832937321</v>
      </c>
      <c r="C6" s="0" t="n">
        <v>0.026695966182199</v>
      </c>
      <c r="D6" s="0" t="n">
        <v>0.0325148864427319</v>
      </c>
      <c r="E6" s="0" t="n">
        <v>0.0372935661275662</v>
      </c>
      <c r="F6" s="0" t="n">
        <v>0.0520870235842457</v>
      </c>
      <c r="G6" s="0" t="n">
        <v>0.0581302642846537</v>
      </c>
      <c r="H6" s="0" t="n">
        <v>0.0607873008115733</v>
      </c>
      <c r="I6" s="0" t="n">
        <v>0.0624226092177275</v>
      </c>
      <c r="J6" s="0" t="n">
        <v>0.0559335735877977</v>
      </c>
      <c r="K6" s="0" t="n">
        <v>0.0536089964145837</v>
      </c>
      <c r="L6" s="0" t="n">
        <v>0.0209097762251293</v>
      </c>
      <c r="M6" s="0" t="n">
        <v>0.0113868369837326</v>
      </c>
      <c r="N6" s="0" t="n">
        <v>0.0104367173549784</v>
      </c>
    </row>
    <row r="7" customFormat="false" ht="15" hidden="false" customHeight="false" outlineLevel="0" collapsed="false">
      <c r="A7" s="1" t="s">
        <v>25</v>
      </c>
      <c r="B7" s="0" t="n">
        <v>0.0212925755927051</v>
      </c>
      <c r="C7" s="0" t="n">
        <v>0.0265259592945681</v>
      </c>
      <c r="D7" s="0" t="n">
        <v>0.0321411888584733</v>
      </c>
      <c r="E7" s="0" t="n">
        <v>0.0367519196043965</v>
      </c>
      <c r="F7" s="0" t="n">
        <v>0.0511799924309126</v>
      </c>
      <c r="G7" s="0" t="n">
        <v>0.05707246572946</v>
      </c>
      <c r="H7" s="0" t="n">
        <v>0.059647983112993</v>
      </c>
      <c r="I7" s="0" t="n">
        <v>0.0610470903850875</v>
      </c>
      <c r="J7" s="0" t="n">
        <v>0.05470748198477</v>
      </c>
      <c r="K7" s="0" t="n">
        <v>0.0524487934417019</v>
      </c>
      <c r="L7" s="0" t="n">
        <v>0.0212193977098953</v>
      </c>
      <c r="M7" s="0" t="n">
        <v>0.012031876807693</v>
      </c>
      <c r="N7" s="0" t="n">
        <v>0.0111269172044047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0.021324182150399</v>
      </c>
      <c r="C9" s="0" t="n">
        <v>0.0258571953078586</v>
      </c>
      <c r="D9" s="0" t="n">
        <v>0.031028053960453</v>
      </c>
      <c r="E9" s="0" t="n">
        <v>0.0352407601540545</v>
      </c>
      <c r="F9" s="0" t="n">
        <v>0.0496226228022301</v>
      </c>
      <c r="G9" s="0" t="n">
        <v>0.05501484187002</v>
      </c>
      <c r="H9" s="0" t="n">
        <v>0.0573369924316513</v>
      </c>
      <c r="I9" s="0" t="n">
        <v>0.0568760469714377</v>
      </c>
      <c r="J9" s="0" t="n">
        <v>0.0502243752142097</v>
      </c>
      <c r="K9" s="0" t="n">
        <v>0.0479125084914058</v>
      </c>
      <c r="L9" s="0" t="n">
        <v>0.020480574096761</v>
      </c>
      <c r="M9" s="0" t="n">
        <v>0.0115495082961102</v>
      </c>
      <c r="N9" s="0" t="n">
        <v>0.0106778869157039</v>
      </c>
    </row>
    <row r="10" customFormat="false" ht="15" hidden="false" customHeight="false" outlineLevel="0" collapsed="false">
      <c r="A10" s="1" t="s">
        <v>31</v>
      </c>
      <c r="B10" s="0" t="n">
        <v>0.0202074214388516</v>
      </c>
      <c r="C10" s="0" t="n">
        <v>0.0241502018631505</v>
      </c>
      <c r="D10" s="0" t="n">
        <v>0.0289260885753988</v>
      </c>
      <c r="E10" s="0" t="n">
        <v>0.032844485816011</v>
      </c>
      <c r="F10" s="0" t="n">
        <v>0.0472475163285103</v>
      </c>
      <c r="G10" s="0" t="n">
        <v>0.052054483578229</v>
      </c>
      <c r="H10" s="0" t="n">
        <v>0.0540862699013134</v>
      </c>
      <c r="I10" s="0" t="n">
        <v>0.0523137870965845</v>
      </c>
      <c r="J10" s="0" t="n">
        <v>0.0453815029968335</v>
      </c>
      <c r="K10" s="0" t="n">
        <v>0.0431108916679193</v>
      </c>
      <c r="L10" s="0" t="n">
        <v>0.0210250537017585</v>
      </c>
      <c r="M10" s="0" t="n">
        <v>0.0122736818488677</v>
      </c>
      <c r="N10" s="0" t="n">
        <v>0.0114094243099111</v>
      </c>
    </row>
    <row r="11" customFormat="false" ht="15" hidden="false" customHeight="false" outlineLevel="0" collapsed="false">
      <c r="A11" s="1" t="s">
        <v>33</v>
      </c>
      <c r="B11" s="0" t="n">
        <v>0.0236848066790784</v>
      </c>
      <c r="C11" s="0" t="n">
        <v>0.0286401663572032</v>
      </c>
      <c r="D11" s="0" t="n">
        <v>0.0340824667546208</v>
      </c>
      <c r="E11" s="0" t="n">
        <v>0.0385178985435516</v>
      </c>
      <c r="F11" s="0" t="n">
        <v>0.0530049763647112</v>
      </c>
      <c r="G11" s="0" t="n">
        <v>0.0586268380400855</v>
      </c>
      <c r="H11" s="0" t="n">
        <v>0.0610598740385247</v>
      </c>
      <c r="I11" s="0" t="n">
        <v>0.0625759479350048</v>
      </c>
      <c r="J11" s="0" t="n">
        <v>0.0562989482391958</v>
      </c>
      <c r="K11" s="0" t="n">
        <v>0.054074498258227</v>
      </c>
      <c r="L11" s="0" t="n">
        <v>0.0259827512609905</v>
      </c>
      <c r="M11" s="0" t="n">
        <v>0.0156404086607576</v>
      </c>
      <c r="N11" s="0" t="n">
        <v>0.0145616843967954</v>
      </c>
    </row>
    <row r="12" customFormat="false" ht="15" hidden="false" customHeight="false" outlineLevel="0" collapsed="false">
      <c r="A12" s="1" t="s">
        <v>35</v>
      </c>
      <c r="B12" s="0" t="n">
        <v>0.0224644027273715</v>
      </c>
      <c r="C12" s="0" t="n">
        <v>0.0277003094371454</v>
      </c>
      <c r="D12" s="0" t="n">
        <v>0.0333748614291286</v>
      </c>
      <c r="E12" s="0" t="n">
        <v>0.0379854508471304</v>
      </c>
      <c r="F12" s="0" t="n">
        <v>0.0528296703081588</v>
      </c>
      <c r="G12" s="0" t="n">
        <v>0.0588605579562083</v>
      </c>
      <c r="H12" s="0" t="n">
        <v>0.0614908027958454</v>
      </c>
      <c r="I12" s="0" t="n">
        <v>0.0642856499706979</v>
      </c>
      <c r="J12" s="0" t="n">
        <v>0.0580456019067</v>
      </c>
      <c r="K12" s="0" t="n">
        <v>0.0558270536134956</v>
      </c>
      <c r="L12" s="0" t="n">
        <v>0.024718660653424</v>
      </c>
      <c r="M12" s="0" t="n">
        <v>0.0138404039048857</v>
      </c>
      <c r="N12" s="0" t="n">
        <v>0.0126918359847178</v>
      </c>
    </row>
    <row r="13" customFormat="false" ht="15" hidden="false" customHeight="false" outlineLevel="0" collapsed="false">
      <c r="A13" s="1" t="s">
        <v>37</v>
      </c>
      <c r="B13" s="0" t="n">
        <v>0.0241770085852101</v>
      </c>
      <c r="C13" s="0" t="n">
        <v>0.029748516680106</v>
      </c>
      <c r="D13" s="0" t="n">
        <v>0.0357535322683195</v>
      </c>
      <c r="E13" s="0" t="n">
        <v>0.0406097403460228</v>
      </c>
      <c r="F13" s="0" t="n">
        <v>0.0560802340423854</v>
      </c>
      <c r="G13" s="0" t="n">
        <v>0.0623600009319652</v>
      </c>
      <c r="H13" s="0" t="n">
        <v>0.0651171366437643</v>
      </c>
      <c r="I13" s="0" t="n">
        <v>0.0688821978036323</v>
      </c>
      <c r="J13" s="0" t="n">
        <v>0.0625838142415889</v>
      </c>
      <c r="K13" s="0" t="n">
        <v>0.0603694204785129</v>
      </c>
      <c r="L13" s="0" t="n">
        <v>0.0278187780874456</v>
      </c>
      <c r="M13" s="0" t="n">
        <v>0.0160115234127331</v>
      </c>
      <c r="N13" s="0" t="n">
        <v>0.0147505675592537</v>
      </c>
    </row>
    <row r="14" customFormat="false" ht="15" hidden="false" customHeight="false" outlineLevel="0" collapsed="false">
      <c r="A14" s="1" t="s">
        <v>39</v>
      </c>
      <c r="B14" s="0" t="n">
        <v>0.0231674286797924</v>
      </c>
      <c r="C14" s="0" t="n">
        <v>0.028392192642497</v>
      </c>
      <c r="D14" s="0" t="n">
        <v>0.0342093882467854</v>
      </c>
      <c r="E14" s="0" t="n">
        <v>0.0389482641642959</v>
      </c>
      <c r="F14" s="0" t="n">
        <v>0.0542653013286044</v>
      </c>
      <c r="G14" s="0" t="n">
        <v>0.0601189972943259</v>
      </c>
      <c r="H14" s="0" t="n">
        <v>0.0627097634146727</v>
      </c>
      <c r="I14" s="0" t="n">
        <v>0.0663171217442165</v>
      </c>
      <c r="J14" s="0" t="n">
        <v>0.0598735076880589</v>
      </c>
      <c r="K14" s="0" t="n">
        <v>0.0577726290127068</v>
      </c>
      <c r="L14" s="0" t="n">
        <v>0.0288058514176229</v>
      </c>
      <c r="M14" s="0" t="n">
        <v>0.0165515622191924</v>
      </c>
      <c r="N14" s="0" t="n">
        <v>0.0151990387188239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0" t="n">
        <v>0.000108845852985025</v>
      </c>
      <c r="C3" s="0" t="n">
        <v>0.000155443018846188</v>
      </c>
      <c r="D3" s="0" t="n">
        <v>0.000140484962359091</v>
      </c>
      <c r="E3" s="0" t="n">
        <v>0.00020621761285228</v>
      </c>
      <c r="F3" s="0" t="n">
        <v>0.00025996673554223</v>
      </c>
      <c r="G3" s="0" t="n">
        <v>0.000294275167116336</v>
      </c>
      <c r="H3" s="0" t="n">
        <v>0.000229562431881088</v>
      </c>
      <c r="I3" s="0" t="n">
        <v>0.000133847523316896</v>
      </c>
      <c r="J3" s="0" t="n">
        <v>0.000233273293206339</v>
      </c>
      <c r="K3" s="0" t="n">
        <v>0.000210029841853804</v>
      </c>
      <c r="L3" s="0" t="n">
        <v>8.75763186232601E-005</v>
      </c>
      <c r="M3" s="0" t="n">
        <v>3.12781364491114E-005</v>
      </c>
      <c r="N3" s="0" t="n">
        <v>4.40195549462073E-005</v>
      </c>
    </row>
    <row r="4" customFormat="false" ht="15" hidden="false" customHeight="false" outlineLevel="0" collapsed="false">
      <c r="A4" s="1" t="s">
        <v>17</v>
      </c>
      <c r="B4" s="0" t="n">
        <v>8.1263919565312E-005</v>
      </c>
      <c r="C4" s="0" t="n">
        <v>0.000106013854504752</v>
      </c>
      <c r="D4" s="0" t="n">
        <v>0.000100706101301379</v>
      </c>
      <c r="E4" s="0" t="n">
        <v>0.000156455639186888</v>
      </c>
      <c r="F4" s="0" t="n">
        <v>0.000225524477914716</v>
      </c>
      <c r="G4" s="0" t="n">
        <v>0.000265992758799581</v>
      </c>
      <c r="H4" s="0" t="n">
        <v>0.000210188316081866</v>
      </c>
      <c r="I4" s="0" t="n">
        <v>0.000143007771699282</v>
      </c>
      <c r="J4" s="0" t="n">
        <v>0.00024251957148484</v>
      </c>
      <c r="K4" s="0" t="n">
        <v>0.000224057849546869</v>
      </c>
      <c r="L4" s="0" t="n">
        <v>0.00011031592534609</v>
      </c>
      <c r="M4" s="0" t="n">
        <v>3.57715395698442E-005</v>
      </c>
      <c r="N4" s="0" t="n">
        <v>5.460926168787E-005</v>
      </c>
    </row>
    <row r="5" customFormat="false" ht="15" hidden="false" customHeight="false" outlineLevel="0" collapsed="false">
      <c r="A5" s="1" t="s">
        <v>20</v>
      </c>
      <c r="B5" s="0" t="n">
        <v>0.000142762116761709</v>
      </c>
      <c r="C5" s="0" t="n">
        <v>0.000144627724179892</v>
      </c>
      <c r="D5" s="0" t="n">
        <v>0.000102994850141692</v>
      </c>
      <c r="E5" s="0" t="n">
        <v>0.000130407874872128</v>
      </c>
      <c r="F5" s="0" t="n">
        <v>0.000141938946397273</v>
      </c>
      <c r="G5" s="0" t="n">
        <v>0.000162788649551522</v>
      </c>
      <c r="H5" s="0" t="n">
        <v>0.000126845093044746</v>
      </c>
      <c r="I5" s="0" t="n">
        <v>8.02748170006317E-005</v>
      </c>
      <c r="J5" s="0" t="n">
        <v>0.000143000645980111</v>
      </c>
      <c r="K5" s="0" t="n">
        <v>0.000126461423750395</v>
      </c>
      <c r="L5" s="0" t="n">
        <v>5.31699210039976E-005</v>
      </c>
      <c r="M5" s="0" t="n">
        <v>2.57348452882624E-005</v>
      </c>
      <c r="N5" s="0" t="n">
        <v>3.89173349568007E-005</v>
      </c>
    </row>
    <row r="6" customFormat="false" ht="15" hidden="false" customHeight="false" outlineLevel="0" collapsed="false">
      <c r="A6" s="1" t="s">
        <v>23</v>
      </c>
      <c r="B6" s="0" t="n">
        <v>0.000265440118543429</v>
      </c>
      <c r="C6" s="0" t="n">
        <v>0.000280757283974633</v>
      </c>
      <c r="D6" s="0" t="n">
        <v>0.000199297036561331</v>
      </c>
      <c r="E6" s="0" t="n">
        <v>0.000251250807552254</v>
      </c>
      <c r="F6" s="0" t="n">
        <v>0.000251687769010852</v>
      </c>
      <c r="G6" s="0" t="n">
        <v>0.000279063159234697</v>
      </c>
      <c r="H6" s="0" t="n">
        <v>0.00021606385746974</v>
      </c>
      <c r="I6" s="0" t="n">
        <v>0.00013934425855301</v>
      </c>
      <c r="J6" s="0" t="n">
        <v>0.000255246688120445</v>
      </c>
      <c r="K6" s="0" t="n">
        <v>0.00023510259985641</v>
      </c>
      <c r="L6" s="0" t="n">
        <v>0.000144620414276381</v>
      </c>
      <c r="M6" s="0" t="n">
        <v>6.31537913244052E-005</v>
      </c>
      <c r="N6" s="0" t="n">
        <v>9.34871663756482E-005</v>
      </c>
    </row>
    <row r="7" customFormat="false" ht="15" hidden="false" customHeight="false" outlineLevel="0" collapsed="false">
      <c r="A7" s="1" t="s">
        <v>25</v>
      </c>
      <c r="B7" s="0" t="n">
        <v>0.000233478471489302</v>
      </c>
      <c r="C7" s="0" t="n">
        <v>0.000300757498039121</v>
      </c>
      <c r="D7" s="0" t="n">
        <v>0.000241586585391289</v>
      </c>
      <c r="E7" s="0" t="n">
        <v>0.000329639712280243</v>
      </c>
      <c r="F7" s="0" t="n">
        <v>0.00035465573546575</v>
      </c>
      <c r="G7" s="0" t="n">
        <v>0.000392105794506842</v>
      </c>
      <c r="H7" s="0" t="n">
        <v>0.000302495867588435</v>
      </c>
      <c r="I7" s="0" t="n">
        <v>0.000203006697341703</v>
      </c>
      <c r="J7" s="0" t="n">
        <v>0.000383657838011927</v>
      </c>
      <c r="K7" s="0" t="n">
        <v>0.000359051059985416</v>
      </c>
      <c r="L7" s="0" t="n">
        <v>0.000304246380526662</v>
      </c>
      <c r="M7" s="0" t="n">
        <v>0.000156268297044257</v>
      </c>
      <c r="N7" s="0" t="n">
        <v>0.000236744467004326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0.000221192539981814</v>
      </c>
      <c r="C9" s="0" t="n">
        <v>0.000300205446609493</v>
      </c>
      <c r="D9" s="0" t="n">
        <v>0.000249039178554826</v>
      </c>
      <c r="E9" s="0" t="n">
        <v>0.000352019757908595</v>
      </c>
      <c r="F9" s="0" t="n">
        <v>0.000416789207365264</v>
      </c>
      <c r="G9" s="0" t="n">
        <v>0.000472126707039052</v>
      </c>
      <c r="H9" s="0" t="n">
        <v>0.000367328924086448</v>
      </c>
      <c r="I9" s="0" t="n">
        <v>0.000266614353077847</v>
      </c>
      <c r="J9" s="0" t="n">
        <v>0.000498074240504543</v>
      </c>
      <c r="K9" s="0" t="n">
        <v>0.000466021734234479</v>
      </c>
      <c r="L9" s="0" t="n">
        <v>0.000438491717292088</v>
      </c>
      <c r="M9" s="0" t="n">
        <v>0.000228472291409767</v>
      </c>
      <c r="N9" s="0" t="n">
        <v>0.000346615505166965</v>
      </c>
    </row>
    <row r="10" customFormat="false" ht="15" hidden="false" customHeight="false" outlineLevel="0" collapsed="false">
      <c r="A10" s="1" t="s">
        <v>31</v>
      </c>
      <c r="B10" s="0" t="n">
        <v>0.00019003064709052</v>
      </c>
      <c r="C10" s="0" t="n">
        <v>0.000279348289208839</v>
      </c>
      <c r="D10" s="0" t="n">
        <v>0.000231274111600531</v>
      </c>
      <c r="E10" s="0" t="n">
        <v>0.000321820486110264</v>
      </c>
      <c r="F10" s="0" t="n">
        <v>0.000341246271612884</v>
      </c>
      <c r="G10" s="0" t="n">
        <v>0.000383188588686739</v>
      </c>
      <c r="H10" s="0" t="n">
        <v>0.000296871596252603</v>
      </c>
      <c r="I10" s="0" t="n">
        <v>0.000218123627326145</v>
      </c>
      <c r="J10" s="0" t="n">
        <v>0.00043820849487273</v>
      </c>
      <c r="K10" s="0" t="n">
        <v>0.000419104869102549</v>
      </c>
      <c r="L10" s="0" t="n">
        <v>0.000414569707235442</v>
      </c>
      <c r="M10" s="0" t="n">
        <v>0.000240257889862651</v>
      </c>
      <c r="N10" s="0" t="n">
        <v>0.00037052603527427</v>
      </c>
    </row>
    <row r="11" customFormat="false" ht="15" hidden="false" customHeight="false" outlineLevel="0" collapsed="false">
      <c r="A11" s="1" t="s">
        <v>33</v>
      </c>
      <c r="B11" s="0" t="n">
        <v>0.000948690114447523</v>
      </c>
      <c r="C11" s="0" t="n">
        <v>0.00117433568989779</v>
      </c>
      <c r="D11" s="0" t="n">
        <v>0.000894121513170581</v>
      </c>
      <c r="E11" s="0" t="n">
        <v>0.00117072076853401</v>
      </c>
      <c r="F11" s="0" t="n">
        <v>0.00116147496451456</v>
      </c>
      <c r="G11" s="0" t="n">
        <v>0.00124284022709722</v>
      </c>
      <c r="H11" s="0" t="n">
        <v>0.00094587040348114</v>
      </c>
      <c r="I11" s="0" t="n">
        <v>0.000584009853175732</v>
      </c>
      <c r="J11" s="0" t="n">
        <v>0.00111043297273088</v>
      </c>
      <c r="K11" s="0" t="n">
        <v>0.00103847996010997</v>
      </c>
      <c r="L11" s="0" t="n">
        <v>0.00100947478047564</v>
      </c>
      <c r="M11" s="0" t="n">
        <v>0.000508231121213017</v>
      </c>
      <c r="N11" s="0" t="n">
        <v>0.0007758704569175</v>
      </c>
    </row>
    <row r="12" customFormat="false" ht="15" hidden="false" customHeight="false" outlineLevel="0" collapsed="false">
      <c r="A12" s="1" t="s">
        <v>35</v>
      </c>
      <c r="B12" s="0" t="n">
        <v>0.000385450983388666</v>
      </c>
      <c r="C12" s="0" t="n">
        <v>0.000395086835258117</v>
      </c>
      <c r="D12" s="0" t="n">
        <v>0.000265190585578163</v>
      </c>
      <c r="E12" s="0" t="n">
        <v>0.000309270881778714</v>
      </c>
      <c r="F12" s="0" t="n">
        <v>0.000239480626542053</v>
      </c>
      <c r="G12" s="0" t="n">
        <v>0.000236608123687407</v>
      </c>
      <c r="H12" s="0" t="n">
        <v>0.000175049049685843</v>
      </c>
      <c r="I12" s="0" t="n">
        <v>8.40366712662838E-005</v>
      </c>
      <c r="J12" s="0" t="n">
        <v>0.000157494738798104</v>
      </c>
      <c r="K12" s="0" t="n">
        <v>0.000146357441339611</v>
      </c>
      <c r="L12" s="0" t="n">
        <v>0.000119704923275642</v>
      </c>
      <c r="M12" s="0" t="n">
        <v>5.38639546248072E-005</v>
      </c>
      <c r="N12" s="0" t="n">
        <v>8.29052530555309E-005</v>
      </c>
    </row>
    <row r="13" customFormat="false" ht="15" hidden="false" customHeight="false" outlineLevel="0" collapsed="false">
      <c r="A13" s="1" t="s">
        <v>37</v>
      </c>
      <c r="B13" s="0" t="n">
        <v>0.000433756584105265</v>
      </c>
      <c r="C13" s="0" t="n">
        <v>0.000515684504765773</v>
      </c>
      <c r="D13" s="0" t="n">
        <v>0.000394914541324529</v>
      </c>
      <c r="E13" s="0" t="n">
        <v>0.00051976177138862</v>
      </c>
      <c r="F13" s="0" t="n">
        <v>0.000544508730550291</v>
      </c>
      <c r="G13" s="0" t="n">
        <v>0.000600819093825503</v>
      </c>
      <c r="H13" s="0" t="n">
        <v>0.000465003236201536</v>
      </c>
      <c r="I13" s="0" t="n">
        <v>0.000303814961237819</v>
      </c>
      <c r="J13" s="0" t="n">
        <v>0.000563900505424732</v>
      </c>
      <c r="K13" s="0" t="n">
        <v>0.000521762323490845</v>
      </c>
      <c r="L13" s="0" t="n">
        <v>0.000382645661970143</v>
      </c>
      <c r="M13" s="0" t="n">
        <v>0.0001756222507893</v>
      </c>
      <c r="N13" s="0" t="n">
        <v>0.000268967812900872</v>
      </c>
    </row>
    <row r="14" customFormat="false" ht="15" hidden="false" customHeight="false" outlineLevel="0" collapsed="false">
      <c r="A14" s="1" t="s">
        <v>39</v>
      </c>
      <c r="B14" s="0" t="n">
        <v>0.000144076084949969</v>
      </c>
      <c r="C14" s="0" t="n">
        <v>0.000200869411470096</v>
      </c>
      <c r="D14" s="0" t="n">
        <v>0.000205696200270603</v>
      </c>
      <c r="E14" s="0" t="n">
        <v>0.000340970301082924</v>
      </c>
      <c r="F14" s="0" t="n">
        <v>0.000541988745504847</v>
      </c>
      <c r="G14" s="0" t="n">
        <v>0.000662838493997399</v>
      </c>
      <c r="H14" s="0" t="n">
        <v>0.000533776005526934</v>
      </c>
      <c r="I14" s="0" t="n">
        <v>0.000407970649796323</v>
      </c>
      <c r="J14" s="0" t="n">
        <v>0.000726275206510203</v>
      </c>
      <c r="K14" s="0" t="n">
        <v>0.000664225550882139</v>
      </c>
      <c r="L14" s="0" t="n">
        <v>0.000335787293827467</v>
      </c>
      <c r="M14" s="0" t="n">
        <v>0.000116874630908559</v>
      </c>
      <c r="N14" s="0" t="n">
        <v>0.000169189549853998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442</v>
      </c>
      <c r="D2" s="1" t="n">
        <v>490</v>
      </c>
      <c r="E2" s="1" t="n">
        <v>510</v>
      </c>
      <c r="F2" s="1" t="n">
        <v>559</v>
      </c>
      <c r="G2" s="1" t="n">
        <v>619</v>
      </c>
      <c r="H2" s="1" t="n">
        <v>664</v>
      </c>
      <c r="I2" s="1" t="n">
        <v>681</v>
      </c>
      <c r="J2" s="1" t="n">
        <v>708</v>
      </c>
      <c r="K2" s="1" t="n">
        <v>753</v>
      </c>
      <c r="L2" s="1" t="n">
        <v>760</v>
      </c>
      <c r="M2" s="1" t="n">
        <v>778</v>
      </c>
      <c r="N2" s="1" t="n">
        <v>865</v>
      </c>
      <c r="O2" s="1" t="n">
        <v>885</v>
      </c>
      <c r="P2" s="1" t="n">
        <v>900</v>
      </c>
    </row>
    <row r="3" customFormat="false" ht="15" hidden="false" customHeight="false" outlineLevel="0" collapsed="false">
      <c r="A3" s="1" t="s">
        <v>12</v>
      </c>
      <c r="B3" s="0" t="n">
        <v>0.0186597525936328</v>
      </c>
      <c r="C3" s="0" t="n">
        <v>0.0233961443959731</v>
      </c>
      <c r="D3" s="0" t="n">
        <v>0.033716894943261</v>
      </c>
      <c r="E3" s="0" t="n">
        <v>0.0398018539851793</v>
      </c>
      <c r="F3" s="0" t="n">
        <v>0.056626172379589</v>
      </c>
      <c r="G3" s="0" t="n">
        <v>0.0550736707221738</v>
      </c>
      <c r="H3" s="0" t="n">
        <v>0.0484781747541923</v>
      </c>
      <c r="I3" s="0" t="n">
        <v>0.0462886582266003</v>
      </c>
      <c r="J3" s="0" t="n">
        <v>0.0508980519943986</v>
      </c>
      <c r="K3" s="0" t="n">
        <v>0.0178517307507717</v>
      </c>
      <c r="L3" s="0" t="n">
        <v>0.0180242171478917</v>
      </c>
      <c r="M3" s="0" t="n">
        <v>0.0181627037576671</v>
      </c>
      <c r="N3" s="0" t="n">
        <v>0.00923461358203581</v>
      </c>
      <c r="O3" s="0" t="n">
        <v>0.00760886189575407</v>
      </c>
      <c r="P3" s="0" t="n">
        <v>0.00662382903841128</v>
      </c>
    </row>
    <row r="4" customFormat="false" ht="15" hidden="false" customHeight="false" outlineLevel="0" collapsed="false">
      <c r="A4" s="1" t="s">
        <v>17</v>
      </c>
      <c r="B4" s="0" t="n">
        <v>0.0188967231178</v>
      </c>
      <c r="C4" s="0" t="n">
        <v>0.0232585966639464</v>
      </c>
      <c r="D4" s="0" t="n">
        <v>0.0330390871797267</v>
      </c>
      <c r="E4" s="0" t="n">
        <v>0.0390329551631114</v>
      </c>
      <c r="F4" s="0" t="n">
        <v>0.0558605605256861</v>
      </c>
      <c r="G4" s="0" t="n">
        <v>0.0550734170555034</v>
      </c>
      <c r="H4" s="0" t="n">
        <v>0.0474888756942333</v>
      </c>
      <c r="I4" s="0" t="n">
        <v>0.0451378906919</v>
      </c>
      <c r="J4" s="0" t="n">
        <v>0.0513677994247998</v>
      </c>
      <c r="K4" s="0" t="n">
        <v>0.0184051843591676</v>
      </c>
      <c r="L4" s="0" t="n">
        <v>0.0185917936236442</v>
      </c>
      <c r="M4" s="0" t="n">
        <v>0.0187211458986485</v>
      </c>
      <c r="N4" s="0" t="n">
        <v>0.00958157720754932</v>
      </c>
      <c r="O4" s="0" t="n">
        <v>0.00789596443565088</v>
      </c>
      <c r="P4" s="0" t="n">
        <v>0.00692942495254046</v>
      </c>
    </row>
    <row r="5" customFormat="false" ht="15" hidden="false" customHeight="false" outlineLevel="0" collapsed="false">
      <c r="A5" s="1" t="s">
        <v>20</v>
      </c>
      <c r="B5" s="0" t="n">
        <v>0.0214950432624021</v>
      </c>
      <c r="C5" s="0" t="n">
        <v>0.027151945096481</v>
      </c>
      <c r="D5" s="0" t="n">
        <v>0.0386059867140317</v>
      </c>
      <c r="E5" s="0" t="n">
        <v>0.0448834735527214</v>
      </c>
      <c r="F5" s="0" t="n">
        <v>0.0632861280539119</v>
      </c>
      <c r="G5" s="0" t="n">
        <v>0.0641503183842497</v>
      </c>
      <c r="H5" s="0" t="n">
        <v>0.0573692011539451</v>
      </c>
      <c r="I5" s="0" t="n">
        <v>0.0548780217811958</v>
      </c>
      <c r="J5" s="0" t="n">
        <v>0.0558835935454341</v>
      </c>
      <c r="K5" s="0" t="n">
        <v>0.0202443457231504</v>
      </c>
      <c r="L5" s="0" t="n">
        <v>0.0204442247721879</v>
      </c>
      <c r="M5" s="0" t="n">
        <v>0.0208138729678522</v>
      </c>
      <c r="N5" s="0" t="n">
        <v>0.0106808861838767</v>
      </c>
      <c r="O5" s="0" t="n">
        <v>0.00878992627791642</v>
      </c>
      <c r="P5" s="0" t="n">
        <v>0.00766619617118108</v>
      </c>
    </row>
    <row r="6" customFormat="false" ht="15" hidden="false" customHeight="false" outlineLevel="0" collapsed="false">
      <c r="A6" s="1" t="s">
        <v>23</v>
      </c>
      <c r="B6" s="0" t="n">
        <v>0.0209870927211262</v>
      </c>
      <c r="C6" s="0" t="n">
        <v>0.0266716578854064</v>
      </c>
      <c r="D6" s="0" t="n">
        <v>0.0379892384392411</v>
      </c>
      <c r="E6" s="0" t="n">
        <v>0.0442767240984654</v>
      </c>
      <c r="F6" s="0" t="n">
        <v>0.0628780396432571</v>
      </c>
      <c r="G6" s="0" t="n">
        <v>0.0638951536217446</v>
      </c>
      <c r="H6" s="0" t="n">
        <v>0.0573365385616485</v>
      </c>
      <c r="I6" s="0" t="n">
        <v>0.0548702254979277</v>
      </c>
      <c r="J6" s="0" t="n">
        <v>0.0553299201976451</v>
      </c>
      <c r="K6" s="0" t="n">
        <v>0.0199743258729914</v>
      </c>
      <c r="L6" s="0" t="n">
        <v>0.0201764812161729</v>
      </c>
      <c r="M6" s="0" t="n">
        <v>0.0205450696784918</v>
      </c>
      <c r="N6" s="0" t="n">
        <v>0.0105607997139598</v>
      </c>
      <c r="O6" s="0" t="n">
        <v>0.00873023536834028</v>
      </c>
      <c r="P6" s="0" t="n">
        <v>0.00764108986691055</v>
      </c>
    </row>
    <row r="7" customFormat="false" ht="15" hidden="false" customHeight="false" outlineLevel="0" collapsed="false">
      <c r="A7" s="1" t="s">
        <v>25</v>
      </c>
      <c r="B7" s="0" t="n">
        <v>0.0210622839400497</v>
      </c>
      <c r="C7" s="0" t="n">
        <v>0.026501956187806</v>
      </c>
      <c r="D7" s="0" t="n">
        <v>0.0374233475151568</v>
      </c>
      <c r="E7" s="0" t="n">
        <v>0.0435412808217401</v>
      </c>
      <c r="F7" s="0" t="n">
        <v>0.0616732633361162</v>
      </c>
      <c r="G7" s="0" t="n">
        <v>0.0625109879172051</v>
      </c>
      <c r="H7" s="0" t="n">
        <v>0.056067693733665</v>
      </c>
      <c r="I7" s="0" t="n">
        <v>0.0536811870273266</v>
      </c>
      <c r="J7" s="0" t="n">
        <v>0.0544345504631153</v>
      </c>
      <c r="K7" s="0" t="n">
        <v>0.0203216417165504</v>
      </c>
      <c r="L7" s="0" t="n">
        <v>0.0205112196513231</v>
      </c>
      <c r="M7" s="0" t="n">
        <v>0.0208439539637247</v>
      </c>
      <c r="N7" s="0" t="n">
        <v>0.0112445117347222</v>
      </c>
      <c r="O7" s="0" t="n">
        <v>0.00947671009131222</v>
      </c>
      <c r="P7" s="0" t="n">
        <v>0.00835915033979046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0" t="n">
        <v>0.0211088438350625</v>
      </c>
      <c r="C9" s="0" t="n">
        <v>0.0258311761748843</v>
      </c>
      <c r="D9" s="0" t="n">
        <v>0.0358388736551699</v>
      </c>
      <c r="E9" s="0" t="n">
        <v>0.0418898467891156</v>
      </c>
      <c r="F9" s="0" t="n">
        <v>0.0591623462064859</v>
      </c>
      <c r="G9" s="0" t="n">
        <v>0.0588895226892526</v>
      </c>
      <c r="H9" s="0" t="n">
        <v>0.0515531033566088</v>
      </c>
      <c r="I9" s="0" t="n">
        <v>0.0491345361624488</v>
      </c>
      <c r="J9" s="0" t="n">
        <v>0.0528921911724266</v>
      </c>
      <c r="K9" s="0" t="n">
        <v>0.019626948872315</v>
      </c>
      <c r="L9" s="0" t="n">
        <v>0.019783613192548</v>
      </c>
      <c r="M9" s="0" t="n">
        <v>0.0200328825088097</v>
      </c>
      <c r="N9" s="0" t="n">
        <v>0.0107916664910124</v>
      </c>
      <c r="O9" s="0" t="n">
        <v>0.00909765177532826</v>
      </c>
      <c r="P9" s="0" t="n">
        <v>0.00806146625570734</v>
      </c>
    </row>
    <row r="10" customFormat="false" ht="15" hidden="false" customHeight="false" outlineLevel="0" collapsed="false">
      <c r="A10" s="1" t="s">
        <v>31</v>
      </c>
      <c r="B10" s="0" t="n">
        <v>0.0199990307795132</v>
      </c>
      <c r="C10" s="0" t="n">
        <v>0.0241210962811709</v>
      </c>
      <c r="D10" s="0" t="n">
        <v>0.0333700502901009</v>
      </c>
      <c r="E10" s="0" t="n">
        <v>0.0393479156061492</v>
      </c>
      <c r="F10" s="0" t="n">
        <v>0.0556877727043144</v>
      </c>
      <c r="G10" s="0" t="n">
        <v>0.0548175986062557</v>
      </c>
      <c r="H10" s="0" t="n">
        <v>0.0466510208476167</v>
      </c>
      <c r="I10" s="0" t="n">
        <v>0.0443519646908372</v>
      </c>
      <c r="J10" s="0" t="n">
        <v>0.0525979307677258</v>
      </c>
      <c r="K10" s="0" t="n">
        <v>0.0202406059832045</v>
      </c>
      <c r="L10" s="0" t="n">
        <v>0.0204169160566124</v>
      </c>
      <c r="M10" s="0" t="n">
        <v>0.0205716137845275</v>
      </c>
      <c r="N10" s="0" t="n">
        <v>0.0115211674430899</v>
      </c>
      <c r="O10" s="0" t="n">
        <v>0.00986885838375991</v>
      </c>
      <c r="P10" s="0" t="n">
        <v>0.00887782759492974</v>
      </c>
    </row>
    <row r="11" customFormat="false" ht="15" hidden="false" customHeight="false" outlineLevel="0" collapsed="false">
      <c r="A11" s="1" t="s">
        <v>33</v>
      </c>
      <c r="B11" s="0" t="n">
        <v>0.0234625762854949</v>
      </c>
      <c r="C11" s="0" t="n">
        <v>0.0286139829369343</v>
      </c>
      <c r="D11" s="0" t="n">
        <v>0.0391549597720173</v>
      </c>
      <c r="E11" s="0" t="n">
        <v>0.0452919817959842</v>
      </c>
      <c r="F11" s="0" t="n">
        <v>0.0629699191743705</v>
      </c>
      <c r="G11" s="0" t="n">
        <v>0.0640268397611806</v>
      </c>
      <c r="H11" s="0" t="n">
        <v>0.0576605786721549</v>
      </c>
      <c r="I11" s="0" t="n">
        <v>0.0554191422913672</v>
      </c>
      <c r="J11" s="0" t="n">
        <v>0.0600578194886108</v>
      </c>
      <c r="K11" s="0" t="n">
        <v>0.0250991086699345</v>
      </c>
      <c r="L11" s="0" t="n">
        <v>0.0254123685809464</v>
      </c>
      <c r="M11" s="0" t="n">
        <v>0.0256115226197888</v>
      </c>
      <c r="N11" s="0" t="n">
        <v>0.0147142693247317</v>
      </c>
      <c r="O11" s="0" t="n">
        <v>0.0126517269483096</v>
      </c>
      <c r="P11" s="0" t="n">
        <v>0.0113568998505252</v>
      </c>
    </row>
    <row r="12" customFormat="false" ht="15" hidden="false" customHeight="false" outlineLevel="0" collapsed="false">
      <c r="A12" s="1" t="s">
        <v>35</v>
      </c>
      <c r="B12" s="0" t="n">
        <v>0.0222263600269386</v>
      </c>
      <c r="C12" s="0" t="n">
        <v>0.02767453112172</v>
      </c>
      <c r="D12" s="0" t="n">
        <v>0.0386580810487599</v>
      </c>
      <c r="E12" s="0" t="n">
        <v>0.0449685301145571</v>
      </c>
      <c r="F12" s="0" t="n">
        <v>0.0635582051589214</v>
      </c>
      <c r="G12" s="0" t="n">
        <v>0.0655287385736248</v>
      </c>
      <c r="H12" s="0" t="n">
        <v>0.059451148735676</v>
      </c>
      <c r="I12" s="0" t="n">
        <v>0.0572127055807646</v>
      </c>
      <c r="J12" s="0" t="n">
        <v>0.0604842542918169</v>
      </c>
      <c r="K12" s="0" t="n">
        <v>0.0237908876294732</v>
      </c>
      <c r="L12" s="0" t="n">
        <v>0.0240139015958221</v>
      </c>
      <c r="M12" s="0" t="n">
        <v>0.024439807290052</v>
      </c>
      <c r="N12" s="0" t="n">
        <v>0.0128497327213089</v>
      </c>
      <c r="O12" s="0" t="n">
        <v>0.0106284400277793</v>
      </c>
      <c r="P12" s="0" t="n">
        <v>0.00926203572775718</v>
      </c>
    </row>
    <row r="13" customFormat="false" ht="15" hidden="false" customHeight="false" outlineLevel="0" collapsed="false">
      <c r="A13" s="1" t="s">
        <v>37</v>
      </c>
      <c r="B13" s="0" t="n">
        <v>0.0239243216961615</v>
      </c>
      <c r="C13" s="0" t="n">
        <v>0.0297213132806611</v>
      </c>
      <c r="D13" s="0" t="n">
        <v>0.0413197305909931</v>
      </c>
      <c r="E13" s="0" t="n">
        <v>0.0479331349807524</v>
      </c>
      <c r="F13" s="0" t="n">
        <v>0.0672856896457133</v>
      </c>
      <c r="G13" s="0" t="n">
        <v>0.0699669452028604</v>
      </c>
      <c r="H13" s="0" t="n">
        <v>0.0640425120743608</v>
      </c>
      <c r="I13" s="0" t="n">
        <v>0.0618605679396128</v>
      </c>
      <c r="J13" s="0" t="n">
        <v>0.0656821910034086</v>
      </c>
      <c r="K13" s="0" t="n">
        <v>0.0268679568229945</v>
      </c>
      <c r="L13" s="0" t="n">
        <v>0.0271668224593281</v>
      </c>
      <c r="M13" s="0" t="n">
        <v>0.0276318834124434</v>
      </c>
      <c r="N13" s="0" t="n">
        <v>0.0149269862866368</v>
      </c>
      <c r="O13" s="0" t="n">
        <v>0.012470475088811</v>
      </c>
      <c r="P13" s="0" t="n">
        <v>0.0109452875121361</v>
      </c>
    </row>
    <row r="14" customFormat="false" ht="15" hidden="false" customHeight="false" outlineLevel="0" collapsed="false">
      <c r="A14" s="1" t="s">
        <v>39</v>
      </c>
      <c r="B14" s="0" t="n">
        <v>0.022921366528083</v>
      </c>
      <c r="C14" s="0" t="n">
        <v>0.0283632519436841</v>
      </c>
      <c r="D14" s="0" t="n">
        <v>0.0396219163533416</v>
      </c>
      <c r="E14" s="0" t="n">
        <v>0.0461657850988837</v>
      </c>
      <c r="F14" s="0" t="n">
        <v>0.0647559711816708</v>
      </c>
      <c r="G14" s="0" t="n">
        <v>0.0675579477117931</v>
      </c>
      <c r="H14" s="0" t="n">
        <v>0.0613014810319002</v>
      </c>
      <c r="I14" s="0" t="n">
        <v>0.059359858748553</v>
      </c>
      <c r="J14" s="0" t="n">
        <v>0.0667730975501682</v>
      </c>
      <c r="K14" s="0" t="n">
        <v>0.0279301190737741</v>
      </c>
      <c r="L14" s="0" t="n">
        <v>0.0282829937022062</v>
      </c>
      <c r="M14" s="0" t="n">
        <v>0.0287516885858887</v>
      </c>
      <c r="N14" s="0" t="n">
        <v>0.0153845541399739</v>
      </c>
      <c r="O14" s="0" t="n">
        <v>0.0127826831877935</v>
      </c>
      <c r="P14" s="0" t="n">
        <v>0.0111552755662608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2020-01-07T16:44:43Z</dcterms:created>
  <dc:creator>openpyxl</dc:creator>
  <dc:description/>
  <dc:language>en-GB</dc:language>
  <cp:lastModifiedBy/>
  <dcterms:modified xsi:type="dcterms:W3CDTF">2020-07-16T20:15:12Z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