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批量任务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0"/>
    </font>
    <font>
      <name val="Carlito"/>
      <b val="1"/>
      <color rgb="FFFFFFFF"/>
      <sz val="16"/>
    </font>
    <font>
      <name val="Carlito"/>
      <b val="1"/>
      <color rgb="FF14533D"/>
      <sz val="12"/>
    </font>
    <font>
      <name val="Carlito"/>
      <b val="1"/>
      <color rgb="FF176B4D"/>
      <sz val="11"/>
    </font>
    <font>
      <name val="Carlito"/>
      <color rgb="FF374151"/>
      <sz val="11"/>
    </font>
    <font>
      <name val="Carlito"/>
      <color rgb="FF8A4B08"/>
      <sz val="11"/>
    </font>
  </fonts>
  <fills count="6">
    <fill>
      <patternFill/>
    </fill>
    <fill>
      <patternFill patternType="gray125"/>
    </fill>
    <fill>
      <patternFill patternType="solid">
        <fgColor rgb="FF176B4D"/>
      </patternFill>
    </fill>
    <fill>
      <patternFill patternType="solid">
        <fgColor rgb="FFFFFBEA"/>
      </patternFill>
    </fill>
    <fill>
      <patternFill patternType="solid">
        <fgColor rgb="FFE8F5EF"/>
      </patternFill>
    </fill>
    <fill>
      <patternFill patternType="solid">
        <fgColor rgb="FFFFF7E6"/>
      </patternFill>
    </fill>
  </fills>
  <borders count="20">
    <border/>
    <border>
      <left style="medium">
        <color rgb="FF14533D"/>
      </left>
      <top style="medium">
        <color rgb="FF14533D"/>
      </top>
      <bottom style="medium">
        <color rgb="FF14533D"/>
      </bottom>
    </border>
    <border>
      <top style="medium">
        <color rgb="FF14533D"/>
      </top>
      <bottom style="medium">
        <color rgb="FF14533D"/>
      </bottom>
    </border>
    <border>
      <right style="medium">
        <color rgb="FF14533D"/>
      </right>
      <top style="medium">
        <color rgb="FF14533D"/>
      </top>
      <bottom style="medium">
        <color rgb="FF14533D"/>
      </bottom>
    </border>
    <border>
      <left style="thin">
        <color rgb="FFD1D5D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D1D5DB"/>
      </right>
      <bottom style="thin">
        <color rgb="FFE5E7EB"/>
      </bottom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4" pivotButton="0" quotePrefix="0" xfId="0"/>
    <xf numFmtId="0" fontId="2" fillId="3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3" borderId="8" pivotButton="0" quotePrefix="0" xfId="0"/>
    <xf numFmtId="0" fontId="2" fillId="3" borderId="9" pivotButton="0" quotePrefix="0" xfId="0"/>
    <xf numFmtId="0" fontId="2" fillId="3" borderId="10" pivotButton="0" quotePrefix="0" xfId="0"/>
    <xf numFmtId="0" fontId="2" fillId="3" borderId="11" pivotButton="0" quotePrefix="0" xfId="0"/>
    <xf numFmtId="0" fontId="2" fillId="3" borderId="12" pivotButton="0" quotePrefix="0" xfId="0"/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2" fillId="3" borderId="7" applyAlignment="1" pivotButton="0" quotePrefix="0" xfId="0">
      <alignment vertical="center"/>
    </xf>
    <xf numFmtId="0" fontId="2" fillId="3" borderId="8" applyAlignment="1" pivotButton="0" quotePrefix="0" xfId="0">
      <alignment vertical="center"/>
    </xf>
    <xf numFmtId="0" fontId="2" fillId="3" borderId="9" applyAlignment="1" pivotButton="0" quotePrefix="0" xfId="0">
      <alignment vertical="center"/>
    </xf>
    <xf numFmtId="0" fontId="2" fillId="3" borderId="10" applyAlignment="1" pivotButton="0" quotePrefix="0" xfId="0">
      <alignment vertical="center"/>
    </xf>
    <xf numFmtId="0" fontId="2" fillId="3" borderId="11" applyAlignment="1" pivotButton="0" quotePrefix="0" xfId="0">
      <alignment vertical="center"/>
    </xf>
    <xf numFmtId="0" fontId="2" fillId="3" borderId="12" applyAlignment="1" pivotButton="0" quotePrefix="0" xfId="0">
      <alignment vertical="center"/>
    </xf>
    <xf numFmtId="49" fontId="2" fillId="3" borderId="4" applyAlignment="1" pivotButton="0" quotePrefix="0" xfId="0">
      <alignment vertical="center"/>
    </xf>
    <xf numFmtId="49" fontId="2" fillId="3" borderId="5" applyAlignment="1" pivotButton="0" quotePrefix="0" xfId="0">
      <alignment vertical="center"/>
    </xf>
    <xf numFmtId="49" fontId="2" fillId="3" borderId="7" applyAlignment="1" pivotButton="0" quotePrefix="0" xfId="0">
      <alignment vertical="center"/>
    </xf>
    <xf numFmtId="49" fontId="2" fillId="3" borderId="8" applyAlignment="1" pivotButton="0" quotePrefix="0" xfId="0">
      <alignment vertical="center"/>
    </xf>
    <xf numFmtId="49" fontId="2" fillId="3" borderId="10" applyAlignment="1" pivotButton="0" quotePrefix="0" xfId="0">
      <alignment vertical="center"/>
    </xf>
    <xf numFmtId="49" fontId="2" fillId="3" borderId="11" applyAlignment="1" pivotButton="0" quotePrefix="0" xfId="0">
      <alignment vertical="center"/>
    </xf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0" fillId="0" borderId="13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1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13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19" applyAlignment="1" pivotButton="0" quotePrefix="0" xfId="0">
      <alignment vertical="center" wrapText="1"/>
    </xf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7" fillId="5" borderId="0" applyAlignment="1" pivotButton="0" quotePrefix="0" xfId="0">
      <alignment vertical="center" wrapText="1"/>
    </xf>
    <xf numFmtId="49" fontId="2" fillId="3" borderId="4" applyAlignment="1" pivotButton="0" quotePrefix="0" xfId="0">
      <alignment vertical="center"/>
    </xf>
    <xf numFmtId="49" fontId="2" fillId="3" borderId="5" applyAlignment="1" pivotButton="0" quotePrefix="0" xfId="0">
      <alignment vertical="center"/>
    </xf>
    <xf numFmtId="49" fontId="2" fillId="3" borderId="7" applyAlignment="1" pivotButton="0" quotePrefix="0" xfId="0">
      <alignment vertical="center"/>
    </xf>
    <xf numFmtId="49" fontId="2" fillId="3" borderId="8" applyAlignment="1" pivotButton="0" quotePrefix="0" xfId="0">
      <alignment vertical="center"/>
    </xf>
    <xf numFmtId="49" fontId="2" fillId="3" borderId="10" applyAlignment="1" pivotButton="0" quotePrefix="0" xfId="0">
      <alignment vertical="center"/>
    </xf>
    <xf numFmtId="49" fontId="2" fillId="3" borderId="1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tchTasksTable" displayName="BatchTasksTable" ref="A1:F101" headerRowCount="1" totalsRowCount="0" totalsRowShown="0">
  <autoFilter ref="A1:F101"/>
  <tableColumns count="6">
    <tableColumn id="1" name="样本ID"/>
    <tableColumn id="2" name="家系ID"/>
    <tableColumn id="3" name="流程ID"/>
    <tableColumn id="4" name="任务备注"/>
    <tableColumn id="5" name="启用CNV"/>
    <tableColumn id="6" name="启用SV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4" customWidth="1" min="4" max="4"/>
    <col width="13" customWidth="1" min="5" max="5"/>
    <col width="13" customWidth="1" min="6" max="6"/>
    <col width="40" customWidth="1" min="7" max="7"/>
    <col width="28" customWidth="1" min="8" max="8"/>
  </cols>
  <sheetData>
    <row r="1" ht="28" customHeight="1">
      <c r="A1" s="9" t="inlineStr">
        <is>
          <t>样本ID</t>
        </is>
      </c>
      <c r="B1" s="10" t="inlineStr">
        <is>
          <t>家系ID</t>
        </is>
      </c>
      <c r="C1" s="10" t="inlineStr">
        <is>
          <t>流程ID</t>
        </is>
      </c>
      <c r="D1" s="10" t="inlineStr">
        <is>
          <t>任务备注</t>
        </is>
      </c>
      <c r="E1" s="10" t="inlineStr">
        <is>
          <t>启用CNV</t>
        </is>
      </c>
      <c r="F1" s="11" t="inlineStr">
        <is>
          <t>启用SV</t>
        </is>
      </c>
      <c r="G1" t="inlineStr">
        <is>
          <t>VCF数据ID</t>
        </is>
      </c>
      <c r="H1" t="inlineStr">
        <is>
          <t>VCF内样本名</t>
        </is>
      </c>
    </row>
    <row r="2">
      <c r="A2" s="79" t="str"/>
      <c r="B2" s="80" t="str"/>
      <c r="C2" s="80" t="str"/>
      <c r="D2" s="24" t="str"/>
      <c r="E2" s="24" t="str"/>
      <c r="F2" s="25" t="str"/>
    </row>
    <row r="3">
      <c r="A3" s="81" t="str"/>
      <c r="B3" s="82" t="str"/>
      <c r="C3" s="82" t="str"/>
      <c r="D3" s="27" t="str"/>
      <c r="E3" s="27" t="str"/>
      <c r="F3" s="28" t="str"/>
    </row>
    <row r="4">
      <c r="A4" s="81" t="str"/>
      <c r="B4" s="82" t="str"/>
      <c r="C4" s="82" t="str"/>
      <c r="D4" s="27" t="str"/>
      <c r="E4" s="27" t="str"/>
      <c r="F4" s="28" t="str"/>
    </row>
    <row r="5">
      <c r="A5" s="81" t="str"/>
      <c r="B5" s="82" t="str"/>
      <c r="C5" s="82" t="str"/>
      <c r="D5" s="27" t="str"/>
      <c r="E5" s="27" t="str"/>
      <c r="F5" s="28" t="str"/>
    </row>
    <row r="6">
      <c r="A6" s="81" t="str"/>
      <c r="B6" s="82" t="str"/>
      <c r="C6" s="82" t="str"/>
      <c r="D6" s="27" t="str"/>
      <c r="E6" s="27" t="str"/>
      <c r="F6" s="28" t="str"/>
    </row>
    <row r="7">
      <c r="A7" s="81" t="str"/>
      <c r="B7" s="82" t="str"/>
      <c r="C7" s="82" t="str"/>
      <c r="D7" s="27" t="str"/>
      <c r="E7" s="27" t="str"/>
      <c r="F7" s="28" t="str"/>
    </row>
    <row r="8">
      <c r="A8" s="81" t="str"/>
      <c r="B8" s="82" t="str"/>
      <c r="C8" s="82" t="str"/>
      <c r="D8" s="27" t="str"/>
      <c r="E8" s="27" t="str"/>
      <c r="F8" s="28" t="str"/>
    </row>
    <row r="9">
      <c r="A9" s="81" t="str"/>
      <c r="B9" s="82" t="str"/>
      <c r="C9" s="82" t="str"/>
      <c r="D9" s="27" t="str"/>
      <c r="E9" s="27" t="str"/>
      <c r="F9" s="28" t="str"/>
    </row>
    <row r="10">
      <c r="A10" s="81" t="str"/>
      <c r="B10" s="82" t="str"/>
      <c r="C10" s="82" t="str"/>
      <c r="D10" s="27" t="str"/>
      <c r="E10" s="27" t="str"/>
      <c r="F10" s="28" t="str"/>
    </row>
    <row r="11">
      <c r="A11" s="81" t="str"/>
      <c r="B11" s="82" t="str"/>
      <c r="C11" s="82" t="str"/>
      <c r="D11" s="27" t="str"/>
      <c r="E11" s="27" t="str"/>
      <c r="F11" s="28" t="str"/>
    </row>
    <row r="12">
      <c r="A12" s="81" t="str"/>
      <c r="B12" s="82" t="str"/>
      <c r="C12" s="82" t="str"/>
      <c r="D12" s="27" t="str"/>
      <c r="E12" s="27" t="str"/>
      <c r="F12" s="28" t="str"/>
    </row>
    <row r="13">
      <c r="A13" s="81" t="str"/>
      <c r="B13" s="82" t="str"/>
      <c r="C13" s="82" t="str"/>
      <c r="D13" s="27" t="str"/>
      <c r="E13" s="27" t="str"/>
      <c r="F13" s="28" t="str"/>
    </row>
    <row r="14">
      <c r="A14" s="81" t="str"/>
      <c r="B14" s="82" t="str"/>
      <c r="C14" s="82" t="str"/>
      <c r="D14" s="27" t="str"/>
      <c r="E14" s="27" t="str"/>
      <c r="F14" s="28" t="str"/>
    </row>
    <row r="15">
      <c r="A15" s="81" t="str"/>
      <c r="B15" s="82" t="str"/>
      <c r="C15" s="82" t="str"/>
      <c r="D15" s="27" t="str"/>
      <c r="E15" s="27" t="str"/>
      <c r="F15" s="28" t="str"/>
    </row>
    <row r="16">
      <c r="A16" s="81" t="str"/>
      <c r="B16" s="82" t="str"/>
      <c r="C16" s="82" t="str"/>
      <c r="D16" s="27" t="str"/>
      <c r="E16" s="27" t="str"/>
      <c r="F16" s="28" t="str"/>
    </row>
    <row r="17">
      <c r="A17" s="81" t="str"/>
      <c r="B17" s="82" t="str"/>
      <c r="C17" s="82" t="str"/>
      <c r="D17" s="27" t="str"/>
      <c r="E17" s="27" t="str"/>
      <c r="F17" s="28" t="str"/>
    </row>
    <row r="18">
      <c r="A18" s="81" t="str"/>
      <c r="B18" s="82" t="str"/>
      <c r="C18" s="82" t="str"/>
      <c r="D18" s="27" t="str"/>
      <c r="E18" s="27" t="str"/>
      <c r="F18" s="28" t="str"/>
    </row>
    <row r="19">
      <c r="A19" s="81" t="str"/>
      <c r="B19" s="82" t="str"/>
      <c r="C19" s="82" t="str"/>
      <c r="D19" s="27" t="str"/>
      <c r="E19" s="27" t="str"/>
      <c r="F19" s="28" t="str"/>
    </row>
    <row r="20">
      <c r="A20" s="81" t="str"/>
      <c r="B20" s="82" t="str"/>
      <c r="C20" s="82" t="str"/>
      <c r="D20" s="27" t="str"/>
      <c r="E20" s="27" t="str"/>
      <c r="F20" s="28" t="str"/>
    </row>
    <row r="21">
      <c r="A21" s="81" t="str"/>
      <c r="B21" s="82" t="str"/>
      <c r="C21" s="82" t="str"/>
      <c r="D21" s="27" t="str"/>
      <c r="E21" s="27" t="str"/>
      <c r="F21" s="28" t="str"/>
    </row>
    <row r="22">
      <c r="A22" s="81" t="str"/>
      <c r="B22" s="82" t="str"/>
      <c r="C22" s="82" t="str"/>
      <c r="D22" s="27" t="str"/>
      <c r="E22" s="27" t="str"/>
      <c r="F22" s="28" t="str"/>
    </row>
    <row r="23">
      <c r="A23" s="81" t="str"/>
      <c r="B23" s="82" t="str"/>
      <c r="C23" s="82" t="str"/>
      <c r="D23" s="27" t="str"/>
      <c r="E23" s="27" t="str"/>
      <c r="F23" s="28" t="str"/>
    </row>
    <row r="24">
      <c r="A24" s="81" t="str"/>
      <c r="B24" s="82" t="str"/>
      <c r="C24" s="82" t="str"/>
      <c r="D24" s="27" t="str"/>
      <c r="E24" s="27" t="str"/>
      <c r="F24" s="28" t="str"/>
    </row>
    <row r="25">
      <c r="A25" s="81" t="str"/>
      <c r="B25" s="82" t="str"/>
      <c r="C25" s="82" t="str"/>
      <c r="D25" s="27" t="str"/>
      <c r="E25" s="27" t="str"/>
      <c r="F25" s="28" t="str"/>
    </row>
    <row r="26">
      <c r="A26" s="81" t="str"/>
      <c r="B26" s="82" t="str"/>
      <c r="C26" s="82" t="str"/>
      <c r="D26" s="27" t="str"/>
      <c r="E26" s="27" t="str"/>
      <c r="F26" s="28" t="str"/>
    </row>
    <row r="27">
      <c r="A27" s="81" t="str"/>
      <c r="B27" s="82" t="str"/>
      <c r="C27" s="82" t="str"/>
      <c r="D27" s="27" t="str"/>
      <c r="E27" s="27" t="str"/>
      <c r="F27" s="28" t="str"/>
    </row>
    <row r="28">
      <c r="A28" s="81" t="str"/>
      <c r="B28" s="82" t="str"/>
      <c r="C28" s="82" t="str"/>
      <c r="D28" s="27" t="str"/>
      <c r="E28" s="27" t="str"/>
      <c r="F28" s="28" t="str"/>
    </row>
    <row r="29">
      <c r="A29" s="81" t="str"/>
      <c r="B29" s="82" t="str"/>
      <c r="C29" s="82" t="str"/>
      <c r="D29" s="27" t="str"/>
      <c r="E29" s="27" t="str"/>
      <c r="F29" s="28" t="str"/>
    </row>
    <row r="30">
      <c r="A30" s="81" t="str"/>
      <c r="B30" s="82" t="str"/>
      <c r="C30" s="82" t="str"/>
      <c r="D30" s="27" t="str"/>
      <c r="E30" s="27" t="str"/>
      <c r="F30" s="28" t="str"/>
    </row>
    <row r="31">
      <c r="A31" s="81" t="str"/>
      <c r="B31" s="82" t="str"/>
      <c r="C31" s="82" t="str"/>
      <c r="D31" s="27" t="str"/>
      <c r="E31" s="27" t="str"/>
      <c r="F31" s="28" t="str"/>
    </row>
    <row r="32">
      <c r="A32" s="81" t="str"/>
      <c r="B32" s="82" t="str"/>
      <c r="C32" s="82" t="str"/>
      <c r="D32" s="27" t="str"/>
      <c r="E32" s="27" t="str"/>
      <c r="F32" s="28" t="str"/>
    </row>
    <row r="33">
      <c r="A33" s="81" t="str"/>
      <c r="B33" s="82" t="str"/>
      <c r="C33" s="82" t="str"/>
      <c r="D33" s="27" t="str"/>
      <c r="E33" s="27" t="str"/>
      <c r="F33" s="28" t="str"/>
    </row>
    <row r="34">
      <c r="A34" s="81" t="str"/>
      <c r="B34" s="82" t="str"/>
      <c r="C34" s="82" t="str"/>
      <c r="D34" s="27" t="str"/>
      <c r="E34" s="27" t="str"/>
      <c r="F34" s="28" t="str"/>
    </row>
    <row r="35">
      <c r="A35" s="81" t="str"/>
      <c r="B35" s="82" t="str"/>
      <c r="C35" s="82" t="str"/>
      <c r="D35" s="27" t="str"/>
      <c r="E35" s="27" t="str"/>
      <c r="F35" s="28" t="str"/>
    </row>
    <row r="36">
      <c r="A36" s="81" t="str"/>
      <c r="B36" s="82" t="str"/>
      <c r="C36" s="82" t="str"/>
      <c r="D36" s="27" t="str"/>
      <c r="E36" s="27" t="str"/>
      <c r="F36" s="28" t="str"/>
    </row>
    <row r="37">
      <c r="A37" s="81" t="str"/>
      <c r="B37" s="82" t="str"/>
      <c r="C37" s="82" t="str"/>
      <c r="D37" s="27" t="str"/>
      <c r="E37" s="27" t="str"/>
      <c r="F37" s="28" t="str"/>
    </row>
    <row r="38">
      <c r="A38" s="81" t="str"/>
      <c r="B38" s="82" t="str"/>
      <c r="C38" s="82" t="str"/>
      <c r="D38" s="27" t="str"/>
      <c r="E38" s="27" t="str"/>
      <c r="F38" s="28" t="str"/>
    </row>
    <row r="39">
      <c r="A39" s="81" t="str"/>
      <c r="B39" s="82" t="str"/>
      <c r="C39" s="82" t="str"/>
      <c r="D39" s="27" t="str"/>
      <c r="E39" s="27" t="str"/>
      <c r="F39" s="28" t="str"/>
    </row>
    <row r="40">
      <c r="A40" s="81" t="str"/>
      <c r="B40" s="82" t="str"/>
      <c r="C40" s="82" t="str"/>
      <c r="D40" s="27" t="str"/>
      <c r="E40" s="27" t="str"/>
      <c r="F40" s="28" t="str"/>
    </row>
    <row r="41">
      <c r="A41" s="81" t="str"/>
      <c r="B41" s="82" t="str"/>
      <c r="C41" s="82" t="str"/>
      <c r="D41" s="27" t="str"/>
      <c r="E41" s="27" t="str"/>
      <c r="F41" s="28" t="str"/>
    </row>
    <row r="42">
      <c r="A42" s="81" t="str"/>
      <c r="B42" s="82" t="str"/>
      <c r="C42" s="82" t="str"/>
      <c r="D42" s="27" t="str"/>
      <c r="E42" s="27" t="str"/>
      <c r="F42" s="28" t="str"/>
    </row>
    <row r="43">
      <c r="A43" s="81" t="str"/>
      <c r="B43" s="82" t="str"/>
      <c r="C43" s="82" t="str"/>
      <c r="D43" s="27" t="str"/>
      <c r="E43" s="27" t="str"/>
      <c r="F43" s="28" t="str"/>
    </row>
    <row r="44">
      <c r="A44" s="81" t="str"/>
      <c r="B44" s="82" t="str"/>
      <c r="C44" s="82" t="str"/>
      <c r="D44" s="27" t="str"/>
      <c r="E44" s="27" t="str"/>
      <c r="F44" s="28" t="str"/>
    </row>
    <row r="45">
      <c r="A45" s="81" t="str"/>
      <c r="B45" s="82" t="str"/>
      <c r="C45" s="82" t="str"/>
      <c r="D45" s="27" t="str"/>
      <c r="E45" s="27" t="str"/>
      <c r="F45" s="28" t="str"/>
    </row>
    <row r="46">
      <c r="A46" s="81" t="str"/>
      <c r="B46" s="82" t="str"/>
      <c r="C46" s="82" t="str"/>
      <c r="D46" s="27" t="str"/>
      <c r="E46" s="27" t="str"/>
      <c r="F46" s="28" t="str"/>
    </row>
    <row r="47">
      <c r="A47" s="81" t="str"/>
      <c r="B47" s="82" t="str"/>
      <c r="C47" s="82" t="str"/>
      <c r="D47" s="27" t="str"/>
      <c r="E47" s="27" t="str"/>
      <c r="F47" s="28" t="str"/>
    </row>
    <row r="48">
      <c r="A48" s="81" t="str"/>
      <c r="B48" s="82" t="str"/>
      <c r="C48" s="82" t="str"/>
      <c r="D48" s="27" t="str"/>
      <c r="E48" s="27" t="str"/>
      <c r="F48" s="28" t="str"/>
    </row>
    <row r="49">
      <c r="A49" s="81" t="str"/>
      <c r="B49" s="82" t="str"/>
      <c r="C49" s="82" t="str"/>
      <c r="D49" s="27" t="str"/>
      <c r="E49" s="27" t="str"/>
      <c r="F49" s="28" t="str"/>
    </row>
    <row r="50">
      <c r="A50" s="81" t="str"/>
      <c r="B50" s="82" t="str"/>
      <c r="C50" s="82" t="str"/>
      <c r="D50" s="27" t="str"/>
      <c r="E50" s="27" t="str"/>
      <c r="F50" s="28" t="str"/>
    </row>
    <row r="51">
      <c r="A51" s="81" t="str"/>
      <c r="B51" s="82" t="str"/>
      <c r="C51" s="82" t="str"/>
      <c r="D51" s="27" t="str"/>
      <c r="E51" s="27" t="str"/>
      <c r="F51" s="28" t="str"/>
    </row>
    <row r="52">
      <c r="A52" s="81" t="str"/>
      <c r="B52" s="82" t="str"/>
      <c r="C52" s="82" t="str"/>
      <c r="D52" s="27" t="str"/>
      <c r="E52" s="27" t="str"/>
      <c r="F52" s="28" t="str"/>
    </row>
    <row r="53">
      <c r="A53" s="81" t="str"/>
      <c r="B53" s="82" t="str"/>
      <c r="C53" s="82" t="str"/>
      <c r="D53" s="27" t="str"/>
      <c r="E53" s="27" t="str"/>
      <c r="F53" s="28" t="str"/>
    </row>
    <row r="54">
      <c r="A54" s="81" t="str"/>
      <c r="B54" s="82" t="str"/>
      <c r="C54" s="82" t="str"/>
      <c r="D54" s="27" t="str"/>
      <c r="E54" s="27" t="str"/>
      <c r="F54" s="28" t="str"/>
    </row>
    <row r="55">
      <c r="A55" s="81" t="str"/>
      <c r="B55" s="82" t="str"/>
      <c r="C55" s="82" t="str"/>
      <c r="D55" s="27" t="str"/>
      <c r="E55" s="27" t="str"/>
      <c r="F55" s="28" t="str"/>
    </row>
    <row r="56">
      <c r="A56" s="81" t="str"/>
      <c r="B56" s="82" t="str"/>
      <c r="C56" s="82" t="str"/>
      <c r="D56" s="27" t="str"/>
      <c r="E56" s="27" t="str"/>
      <c r="F56" s="28" t="str"/>
    </row>
    <row r="57">
      <c r="A57" s="81" t="str"/>
      <c r="B57" s="82" t="str"/>
      <c r="C57" s="82" t="str"/>
      <c r="D57" s="27" t="str"/>
      <c r="E57" s="27" t="str"/>
      <c r="F57" s="28" t="str"/>
    </row>
    <row r="58">
      <c r="A58" s="81" t="str"/>
      <c r="B58" s="82" t="str"/>
      <c r="C58" s="82" t="str"/>
      <c r="D58" s="27" t="str"/>
      <c r="E58" s="27" t="str"/>
      <c r="F58" s="28" t="str"/>
    </row>
    <row r="59">
      <c r="A59" s="81" t="str"/>
      <c r="B59" s="82" t="str"/>
      <c r="C59" s="82" t="str"/>
      <c r="D59" s="27" t="str"/>
      <c r="E59" s="27" t="str"/>
      <c r="F59" s="28" t="str"/>
    </row>
    <row r="60">
      <c r="A60" s="81" t="str"/>
      <c r="B60" s="82" t="str"/>
      <c r="C60" s="82" t="str"/>
      <c r="D60" s="27" t="str"/>
      <c r="E60" s="27" t="str"/>
      <c r="F60" s="28" t="str"/>
    </row>
    <row r="61">
      <c r="A61" s="81" t="str"/>
      <c r="B61" s="82" t="str"/>
      <c r="C61" s="82" t="str"/>
      <c r="D61" s="27" t="str"/>
      <c r="E61" s="27" t="str"/>
      <c r="F61" s="28" t="str"/>
    </row>
    <row r="62">
      <c r="A62" s="81" t="str"/>
      <c r="B62" s="82" t="str"/>
      <c r="C62" s="82" t="str"/>
      <c r="D62" s="27" t="str"/>
      <c r="E62" s="27" t="str"/>
      <c r="F62" s="28" t="str"/>
    </row>
    <row r="63">
      <c r="A63" s="81" t="str"/>
      <c r="B63" s="82" t="str"/>
      <c r="C63" s="82" t="str"/>
      <c r="D63" s="27" t="str"/>
      <c r="E63" s="27" t="str"/>
      <c r="F63" s="28" t="str"/>
    </row>
    <row r="64">
      <c r="A64" s="81" t="str"/>
      <c r="B64" s="82" t="str"/>
      <c r="C64" s="82" t="str"/>
      <c r="D64" s="27" t="str"/>
      <c r="E64" s="27" t="str"/>
      <c r="F64" s="28" t="str"/>
    </row>
    <row r="65">
      <c r="A65" s="81" t="str"/>
      <c r="B65" s="82" t="str"/>
      <c r="C65" s="82" t="str"/>
      <c r="D65" s="27" t="str"/>
      <c r="E65" s="27" t="str"/>
      <c r="F65" s="28" t="str"/>
    </row>
    <row r="66">
      <c r="A66" s="81" t="str"/>
      <c r="B66" s="82" t="str"/>
      <c r="C66" s="82" t="str"/>
      <c r="D66" s="27" t="str"/>
      <c r="E66" s="27" t="str"/>
      <c r="F66" s="28" t="str"/>
    </row>
    <row r="67">
      <c r="A67" s="81" t="str"/>
      <c r="B67" s="82" t="str"/>
      <c r="C67" s="82" t="str"/>
      <c r="D67" s="27" t="str"/>
      <c r="E67" s="27" t="str"/>
      <c r="F67" s="28" t="str"/>
    </row>
    <row r="68">
      <c r="A68" s="81" t="str"/>
      <c r="B68" s="82" t="str"/>
      <c r="C68" s="82" t="str"/>
      <c r="D68" s="27" t="str"/>
      <c r="E68" s="27" t="str"/>
      <c r="F68" s="28" t="str"/>
    </row>
    <row r="69">
      <c r="A69" s="81" t="str"/>
      <c r="B69" s="82" t="str"/>
      <c r="C69" s="82" t="str"/>
      <c r="D69" s="27" t="str"/>
      <c r="E69" s="27" t="str"/>
      <c r="F69" s="28" t="str"/>
    </row>
    <row r="70">
      <c r="A70" s="81" t="str"/>
      <c r="B70" s="82" t="str"/>
      <c r="C70" s="82" t="str"/>
      <c r="D70" s="27" t="str"/>
      <c r="E70" s="27" t="str"/>
      <c r="F70" s="28" t="str"/>
    </row>
    <row r="71">
      <c r="A71" s="81" t="str"/>
      <c r="B71" s="82" t="str"/>
      <c r="C71" s="82" t="str"/>
      <c r="D71" s="27" t="str"/>
      <c r="E71" s="27" t="str"/>
      <c r="F71" s="28" t="str"/>
    </row>
    <row r="72">
      <c r="A72" s="81" t="str"/>
      <c r="B72" s="82" t="str"/>
      <c r="C72" s="82" t="str"/>
      <c r="D72" s="27" t="str"/>
      <c r="E72" s="27" t="str"/>
      <c r="F72" s="28" t="str"/>
    </row>
    <row r="73">
      <c r="A73" s="81" t="str"/>
      <c r="B73" s="82" t="str"/>
      <c r="C73" s="82" t="str"/>
      <c r="D73" s="27" t="str"/>
      <c r="E73" s="27" t="str"/>
      <c r="F73" s="28" t="str"/>
    </row>
    <row r="74">
      <c r="A74" s="81" t="str"/>
      <c r="B74" s="82" t="str"/>
      <c r="C74" s="82" t="str"/>
      <c r="D74" s="27" t="str"/>
      <c r="E74" s="27" t="str"/>
      <c r="F74" s="28" t="str"/>
    </row>
    <row r="75">
      <c r="A75" s="81" t="str"/>
      <c r="B75" s="82" t="str"/>
      <c r="C75" s="82" t="str"/>
      <c r="D75" s="27" t="str"/>
      <c r="E75" s="27" t="str"/>
      <c r="F75" s="28" t="str"/>
    </row>
    <row r="76">
      <c r="A76" s="81" t="str"/>
      <c r="B76" s="82" t="str"/>
      <c r="C76" s="82" t="str"/>
      <c r="D76" s="27" t="str"/>
      <c r="E76" s="27" t="str"/>
      <c r="F76" s="28" t="str"/>
    </row>
    <row r="77">
      <c r="A77" s="81" t="str"/>
      <c r="B77" s="82" t="str"/>
      <c r="C77" s="82" t="str"/>
      <c r="D77" s="27" t="str"/>
      <c r="E77" s="27" t="str"/>
      <c r="F77" s="28" t="str"/>
    </row>
    <row r="78">
      <c r="A78" s="81" t="str"/>
      <c r="B78" s="82" t="str"/>
      <c r="C78" s="82" t="str"/>
      <c r="D78" s="27" t="str"/>
      <c r="E78" s="27" t="str"/>
      <c r="F78" s="28" t="str"/>
    </row>
    <row r="79">
      <c r="A79" s="81" t="str"/>
      <c r="B79" s="82" t="str"/>
      <c r="C79" s="82" t="str"/>
      <c r="D79" s="27" t="str"/>
      <c r="E79" s="27" t="str"/>
      <c r="F79" s="28" t="str"/>
    </row>
    <row r="80">
      <c r="A80" s="81" t="str"/>
      <c r="B80" s="82" t="str"/>
      <c r="C80" s="82" t="str"/>
      <c r="D80" s="27" t="str"/>
      <c r="E80" s="27" t="str"/>
      <c r="F80" s="28" t="str"/>
    </row>
    <row r="81">
      <c r="A81" s="81" t="str"/>
      <c r="B81" s="82" t="str"/>
      <c r="C81" s="82" t="str"/>
      <c r="D81" s="27" t="str"/>
      <c r="E81" s="27" t="str"/>
      <c r="F81" s="28" t="str"/>
    </row>
    <row r="82">
      <c r="A82" s="81" t="str"/>
      <c r="B82" s="82" t="str"/>
      <c r="C82" s="82" t="str"/>
      <c r="D82" s="27" t="str"/>
      <c r="E82" s="27" t="str"/>
      <c r="F82" s="28" t="str"/>
    </row>
    <row r="83">
      <c r="A83" s="81" t="str"/>
      <c r="B83" s="82" t="str"/>
      <c r="C83" s="82" t="str"/>
      <c r="D83" s="27" t="str"/>
      <c r="E83" s="27" t="str"/>
      <c r="F83" s="28" t="str"/>
    </row>
    <row r="84">
      <c r="A84" s="81" t="str"/>
      <c r="B84" s="82" t="str"/>
      <c r="C84" s="82" t="str"/>
      <c r="D84" s="27" t="str"/>
      <c r="E84" s="27" t="str"/>
      <c r="F84" s="28" t="str"/>
    </row>
    <row r="85">
      <c r="A85" s="81" t="str"/>
      <c r="B85" s="82" t="str"/>
      <c r="C85" s="82" t="str"/>
      <c r="D85" s="27" t="str"/>
      <c r="E85" s="27" t="str"/>
      <c r="F85" s="28" t="str"/>
    </row>
    <row r="86">
      <c r="A86" s="81" t="str"/>
      <c r="B86" s="82" t="str"/>
      <c r="C86" s="82" t="str"/>
      <c r="D86" s="27" t="str"/>
      <c r="E86" s="27" t="str"/>
      <c r="F86" s="28" t="str"/>
    </row>
    <row r="87">
      <c r="A87" s="81" t="str"/>
      <c r="B87" s="82" t="str"/>
      <c r="C87" s="82" t="str"/>
      <c r="D87" s="27" t="str"/>
      <c r="E87" s="27" t="str"/>
      <c r="F87" s="28" t="str"/>
    </row>
    <row r="88">
      <c r="A88" s="81" t="str"/>
      <c r="B88" s="82" t="str"/>
      <c r="C88" s="82" t="str"/>
      <c r="D88" s="27" t="str"/>
      <c r="E88" s="27" t="str"/>
      <c r="F88" s="28" t="str"/>
    </row>
    <row r="89">
      <c r="A89" s="81" t="str"/>
      <c r="B89" s="82" t="str"/>
      <c r="C89" s="82" t="str"/>
      <c r="D89" s="27" t="str"/>
      <c r="E89" s="27" t="str"/>
      <c r="F89" s="28" t="str"/>
    </row>
    <row r="90">
      <c r="A90" s="81" t="str"/>
      <c r="B90" s="82" t="str"/>
      <c r="C90" s="82" t="str"/>
      <c r="D90" s="27" t="str"/>
      <c r="E90" s="27" t="str"/>
      <c r="F90" s="28" t="str"/>
    </row>
    <row r="91">
      <c r="A91" s="81" t="str"/>
      <c r="B91" s="82" t="str"/>
      <c r="C91" s="82" t="str"/>
      <c r="D91" s="27" t="str"/>
      <c r="E91" s="27" t="str"/>
      <c r="F91" s="28" t="str"/>
    </row>
    <row r="92">
      <c r="A92" s="81" t="str"/>
      <c r="B92" s="82" t="str"/>
      <c r="C92" s="82" t="str"/>
      <c r="D92" s="27" t="str"/>
      <c r="E92" s="27" t="str"/>
      <c r="F92" s="28" t="str"/>
    </row>
    <row r="93">
      <c r="A93" s="81" t="str"/>
      <c r="B93" s="82" t="str"/>
      <c r="C93" s="82" t="str"/>
      <c r="D93" s="27" t="str"/>
      <c r="E93" s="27" t="str"/>
      <c r="F93" s="28" t="str"/>
    </row>
    <row r="94">
      <c r="A94" s="81" t="str"/>
      <c r="B94" s="82" t="str"/>
      <c r="C94" s="82" t="str"/>
      <c r="D94" s="27" t="str"/>
      <c r="E94" s="27" t="str"/>
      <c r="F94" s="28" t="str"/>
    </row>
    <row r="95">
      <c r="A95" s="81" t="str"/>
      <c r="B95" s="82" t="str"/>
      <c r="C95" s="82" t="str"/>
      <c r="D95" s="27" t="str"/>
      <c r="E95" s="27" t="str"/>
      <c r="F95" s="28" t="str"/>
    </row>
    <row r="96">
      <c r="A96" s="81" t="str"/>
      <c r="B96" s="82" t="str"/>
      <c r="C96" s="82" t="str"/>
      <c r="D96" s="27" t="str"/>
      <c r="E96" s="27" t="str"/>
      <c r="F96" s="28" t="str"/>
    </row>
    <row r="97">
      <c r="A97" s="81" t="str"/>
      <c r="B97" s="82" t="str"/>
      <c r="C97" s="82" t="str"/>
      <c r="D97" s="27" t="str"/>
      <c r="E97" s="27" t="str"/>
      <c r="F97" s="28" t="str"/>
    </row>
    <row r="98">
      <c r="A98" s="81" t="str"/>
      <c r="B98" s="82" t="str"/>
      <c r="C98" s="82" t="str"/>
      <c r="D98" s="27" t="str"/>
      <c r="E98" s="27" t="str"/>
      <c r="F98" s="28" t="str"/>
    </row>
    <row r="99">
      <c r="A99" s="81" t="str"/>
      <c r="B99" s="82" t="str"/>
      <c r="C99" s="82" t="str"/>
      <c r="D99" s="27" t="str"/>
      <c r="E99" s="27" t="str"/>
      <c r="F99" s="28" t="str"/>
    </row>
    <row r="100">
      <c r="A100" s="81" t="str"/>
      <c r="B100" s="82" t="str"/>
      <c r="C100" s="82" t="str"/>
      <c r="D100" s="27" t="str"/>
      <c r="E100" s="27" t="str"/>
      <c r="F100" s="28" t="str"/>
    </row>
    <row r="101">
      <c r="A101" s="83" t="str"/>
      <c r="B101" s="84" t="str"/>
      <c r="C101" s="84" t="str"/>
      <c r="D101" s="30" t="str"/>
      <c r="E101" s="30" t="str"/>
      <c r="F101" s="31" t="str"/>
    </row>
  </sheetData>
  <dataValidations count="2">
    <dataValidation sqref="E2:E101" showDropDown="0" showInputMessage="0" showErrorMessage="0" allowBlank="0" type="list">
      <formula1>"是,否"</formula1>
    </dataValidation>
    <dataValidation sqref="F2:F101" showDropDown="0" showInputMessage="0" showErrorMessage="0" allowBlank="0" type="list">
      <formula1>"是,否"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3" customWidth="1" min="3" max="3"/>
    <col width="28" customWidth="1" min="4" max="4"/>
    <col width="16" customWidth="1" min="5" max="5"/>
    <col width="16" customWidth="1" min="6" max="6"/>
  </cols>
  <sheetData>
    <row r="1" ht="36" customHeight="1">
      <c r="A1" s="39" t="inlineStr">
        <is>
          <t>贻鉴分析平台｜批量任务导入模板</t>
        </is>
      </c>
    </row>
    <row r="3" ht="24" customHeight="1">
      <c r="A3" s="41" t="inlineStr">
        <is>
          <t>使用步骤</t>
        </is>
      </c>
    </row>
    <row r="4" ht="32" customHeight="1">
      <c r="A4" s="43" t="inlineStr">
        <is>
          <t>1</t>
        </is>
      </c>
      <c r="B4" s="46" t="inlineStr">
        <is>
          <t>在“批量任务”工作表中逐行填写任务；不要修改工作表名或表头。</t>
        </is>
      </c>
    </row>
    <row r="5" ht="32" customHeight="1">
      <c r="A5" s="43" t="inlineStr">
        <is>
          <t>2</t>
        </is>
      </c>
      <c r="B5" s="46" t="inlineStr">
        <is>
          <t>单样本流程填写“样本ID”，家系流程填写“家系ID”，两者不要同时填写。</t>
        </is>
      </c>
    </row>
    <row r="6" ht="32" customHeight="1">
      <c r="A6" s="43" t="inlineStr">
        <is>
          <t>3</t>
        </is>
      </c>
      <c r="B6" s="46" t="inlineStr">
        <is>
          <t>回到任务中心上传本文件，先检查逐行校验、预计分钟和预计积分。</t>
        </is>
      </c>
    </row>
    <row r="7" ht="32" customHeight="1">
      <c r="A7" s="43" t="inlineStr">
        <is>
          <t>4</t>
        </is>
      </c>
      <c r="B7" s="46" t="inlineStr">
        <is>
          <t>所有行校验通过后再确认创建；每次最多 100 个任务。</t>
        </is>
      </c>
    </row>
    <row r="8" ht="24" customHeight="1"/>
    <row r="9" ht="24" customHeight="1">
      <c r="A9" s="41" t="inlineStr">
        <is>
          <t>字段说明</t>
        </is>
      </c>
    </row>
    <row r="10" ht="24" customHeight="1">
      <c r="A10" s="47" t="inlineStr">
        <is>
          <t>字段</t>
        </is>
      </c>
      <c r="B10" s="47" t="inlineStr">
        <is>
          <t>是否必填</t>
        </is>
      </c>
      <c r="C10" s="47" t="inlineStr">
        <is>
          <t>填写规则</t>
        </is>
      </c>
      <c r="D10" s="47" t="inlineStr">
        <is>
          <t>示例</t>
        </is>
      </c>
    </row>
    <row r="11" ht="24" customHeight="1">
      <c r="A11" s="66" t="inlineStr">
        <is>
          <t>样本ID</t>
        </is>
      </c>
      <c r="B11" s="67" t="inlineStr">
        <is>
          <t>单样本必填</t>
        </is>
      </c>
      <c r="C11" s="67" t="inlineStr">
        <is>
          <t>样本 UUID 或租户内唯一内部编号</t>
        </is>
      </c>
      <c r="D11" s="68" t="inlineStr">
        <is>
          <t>TEST-001</t>
        </is>
      </c>
    </row>
    <row r="12" ht="24" customHeight="1">
      <c r="A12" s="69" t="inlineStr">
        <is>
          <t>家系ID</t>
        </is>
      </c>
      <c r="B12" s="70" t="inlineStr">
        <is>
          <t>家系任务必填</t>
        </is>
      </c>
      <c r="C12" s="70" t="inlineStr">
        <is>
          <t>家系 UUID；单样本任务留空</t>
        </is>
      </c>
      <c r="D12" s="71" t="inlineStr">
        <is>
          <t>8b3f…</t>
        </is>
      </c>
    </row>
    <row r="13" ht="24" customHeight="1">
      <c r="A13" s="69" t="inlineStr">
        <is>
          <t>流程ID</t>
        </is>
      </c>
      <c r="B13" s="70" t="inlineStr">
        <is>
          <t>必填</t>
        </is>
      </c>
      <c r="C13" s="70" t="inlineStr">
        <is>
          <t>流程中心显示的流程 ID，支持内置和自定义流程</t>
        </is>
      </c>
      <c r="D13" s="71" t="inlineStr">
        <is>
          <t>builtin-wes-single</t>
        </is>
      </c>
    </row>
    <row r="14" ht="24" customHeight="1">
      <c r="A14" s="69" t="inlineStr">
        <is>
          <t>任务备注</t>
        </is>
      </c>
      <c r="B14" s="70" t="inlineStr">
        <is>
          <t>选填</t>
        </is>
      </c>
      <c r="C14" s="70" t="inlineStr">
        <is>
          <t>最多 1000 个字符</t>
        </is>
      </c>
      <c r="D14" s="71" t="inlineStr">
        <is>
          <t>2026-08 批次</t>
        </is>
      </c>
    </row>
    <row r="15" ht="24" customHeight="1">
      <c r="A15" s="69" t="inlineStr">
        <is>
          <t>启用CNV</t>
        </is>
      </c>
      <c r="B15" s="70" t="inlineStr">
        <is>
          <t>选填</t>
        </is>
      </c>
      <c r="C15" s="70" t="inlineStr">
        <is>
          <t>是/否、TRUE/FALSE 或 1/0；留空默认“是”</t>
        </is>
      </c>
      <c r="D15" s="71" t="inlineStr">
        <is>
          <t>是</t>
        </is>
      </c>
    </row>
    <row r="16" ht="24" customHeight="1">
      <c r="A16" s="72" t="inlineStr">
        <is>
          <t>启用SV</t>
        </is>
      </c>
      <c r="B16" s="73" t="inlineStr">
        <is>
          <t>选填</t>
        </is>
      </c>
      <c r="C16" s="73" t="inlineStr">
        <is>
          <t>是/否、TRUE/FALSE 或 1/0；留空默认“否”</t>
        </is>
      </c>
      <c r="D16" s="74" t="inlineStr">
        <is>
          <t>否</t>
        </is>
      </c>
    </row>
    <row r="17" ht="24" customHeight="1"/>
    <row r="18" ht="24" customHeight="1">
      <c r="A18" s="41" t="inlineStr">
        <is>
          <t>内置流程 ID</t>
        </is>
      </c>
    </row>
    <row r="19" ht="24" customHeight="1">
      <c r="A19" s="47" t="inlineStr">
        <is>
          <t>流程ID</t>
        </is>
      </c>
      <c r="B19" s="47" t="inlineStr">
        <is>
          <t>分析类型</t>
        </is>
      </c>
      <c r="C19" s="47" t="inlineStr">
        <is>
          <t>参考基因组</t>
        </is>
      </c>
    </row>
    <row r="20" ht="24" customHeight="1">
      <c r="A20" s="48" t="inlineStr">
        <is>
          <t>builtin-wes-single</t>
        </is>
      </c>
      <c r="B20" s="49" t="inlineStr">
        <is>
          <t>WES 单样本</t>
        </is>
      </c>
      <c r="C20" s="50" t="inlineStr">
        <is>
          <t>hg19</t>
        </is>
      </c>
    </row>
    <row r="21" ht="24" customHeight="1">
      <c r="A21" s="51" t="inlineStr">
        <is>
          <t>builtin-wes-family</t>
        </is>
      </c>
      <c r="B21" s="52" t="inlineStr">
        <is>
          <t>WES 家系</t>
        </is>
      </c>
      <c r="C21" s="53" t="inlineStr">
        <is>
          <t>hg19</t>
        </is>
      </c>
    </row>
    <row r="22" ht="24" customHeight="1">
      <c r="A22" s="51" t="inlineStr">
        <is>
          <t>builtin-wes-single-hg38</t>
        </is>
      </c>
      <c r="B22" s="52" t="inlineStr">
        <is>
          <t>WES 单样本</t>
        </is>
      </c>
      <c r="C22" s="53" t="inlineStr">
        <is>
          <t>hg38</t>
        </is>
      </c>
    </row>
    <row r="23" ht="24" customHeight="1">
      <c r="A23" s="54" t="inlineStr">
        <is>
          <t>builtin-wes-family-hg38</t>
        </is>
      </c>
      <c r="B23" s="55" t="inlineStr">
        <is>
          <t>WES 家系</t>
        </is>
      </c>
      <c r="C23" s="56" t="inlineStr">
        <is>
          <t>hg38</t>
        </is>
      </c>
    </row>
    <row r="24" ht="24" customHeight="1"/>
    <row r="25" ht="38" customHeight="1">
      <c r="A25" s="78" t="inlineStr">
        <is>
          <t>注意：自定义流程请从流程中心复制流程 ID。上传只会执行校验和费用预估，不会立即创建任务；最终创建可能因余额、权限或运行资源状态出现部分成功，页面会逐行返回结果。</t>
        </is>
      </c>
    </row>
    <row r="26" ht="38" customHeight="1">
      <c r="A26" s="78" t="inlineStr">
        <is>
          <t>请勿在本模板中填写患者姓名、身份证号、联系方式等不必要的个人敏感信息；使用平台内样本编号即可。</t>
        </is>
      </c>
    </row>
    <row r="27" ht="38" customHeight="1">
      <c r="A27" s="78" t="inlineStr">
        <is>
          <t>留空的格式化行会被自动忽略。</t>
        </is>
      </c>
    </row>
  </sheetData>
  <mergeCells count="11">
    <mergeCell ref="B4:F4"/>
    <mergeCell ref="B7:F7"/>
    <mergeCell ref="B6:F6"/>
    <mergeCell ref="A3:F3"/>
    <mergeCell ref="A1:F1"/>
    <mergeCell ref="A9:F9"/>
    <mergeCell ref="B5:F5"/>
    <mergeCell ref="A27:F27"/>
    <mergeCell ref="A18:F18"/>
    <mergeCell ref="A26:F26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2026-10-19T19:12:49Z</dcterms:created>
  <dcterms:modified xmlns:dcterms="http://purl.org/dc/terms/" xmlns:xsi="http://www.w3.org/2001/XMLSchema-instance" xsi:type="dcterms:W3CDTF">2026-10-19T19:12:49Z</dcterms:modified>
</cp:coreProperties>
</file>