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Лист1!$G:$G</c:f>
              <c:numCache>
                <c:formatCode>General</c:formatCode>
                <c:ptCount val="1048576"/>
                <c:pt idx="0">
                  <c:v>24.99</c:v>
                </c:pt>
                <c:pt idx="1">
                  <c:v>26.013000000000002</c:v>
                </c:pt>
                <c:pt idx="2">
                  <c:v>27.038</c:v>
                </c:pt>
                <c:pt idx="3">
                  <c:v>28.061001000000001</c:v>
                </c:pt>
                <c:pt idx="4">
                  <c:v>29.08</c:v>
                </c:pt>
                <c:pt idx="5">
                  <c:v>30.106000999999999</c:v>
                </c:pt>
                <c:pt idx="6">
                  <c:v>31.132000000000001</c:v>
                </c:pt>
                <c:pt idx="7">
                  <c:v>32.154998999999997</c:v>
                </c:pt>
                <c:pt idx="8">
                  <c:v>33.155997999999997</c:v>
                </c:pt>
                <c:pt idx="9">
                  <c:v>34.180999999999997</c:v>
                </c:pt>
                <c:pt idx="10">
                  <c:v>35.206001000000001</c:v>
                </c:pt>
                <c:pt idx="11">
                  <c:v>36.230998999999997</c:v>
                </c:pt>
                <c:pt idx="12">
                  <c:v>37.242001000000002</c:v>
                </c:pt>
                <c:pt idx="13">
                  <c:v>38.268002000000003</c:v>
                </c:pt>
                <c:pt idx="14">
                  <c:v>39.285998999999997</c:v>
                </c:pt>
                <c:pt idx="15">
                  <c:v>40.307999000000002</c:v>
                </c:pt>
                <c:pt idx="16">
                  <c:v>41.334999000000003</c:v>
                </c:pt>
                <c:pt idx="17">
                  <c:v>42.358001999999999</c:v>
                </c:pt>
                <c:pt idx="18">
                  <c:v>43.379002</c:v>
                </c:pt>
                <c:pt idx="19">
                  <c:v>44.401001000000001</c:v>
                </c:pt>
                <c:pt idx="20">
                  <c:v>45.423999999999999</c:v>
                </c:pt>
                <c:pt idx="21">
                  <c:v>46.448002000000002</c:v>
                </c:pt>
                <c:pt idx="22">
                  <c:v>47.473998999999999</c:v>
                </c:pt>
                <c:pt idx="23">
                  <c:v>48.495998</c:v>
                </c:pt>
                <c:pt idx="24">
                  <c:v>49.521999000000001</c:v>
                </c:pt>
                <c:pt idx="25">
                  <c:v>50.548000000000002</c:v>
                </c:pt>
                <c:pt idx="26">
                  <c:v>51.566001999999997</c:v>
                </c:pt>
                <c:pt idx="27">
                  <c:v>52.591000000000001</c:v>
                </c:pt>
                <c:pt idx="28">
                  <c:v>53.616000999999997</c:v>
                </c:pt>
                <c:pt idx="29">
                  <c:v>54.640999000000001</c:v>
                </c:pt>
                <c:pt idx="30">
                  <c:v>55.665999999999997</c:v>
                </c:pt>
                <c:pt idx="31">
                  <c:v>56.685001</c:v>
                </c:pt>
                <c:pt idx="32">
                  <c:v>57.709999000000003</c:v>
                </c:pt>
                <c:pt idx="33">
                  <c:v>58.733001999999999</c:v>
                </c:pt>
                <c:pt idx="34">
                  <c:v>59.756000999999998</c:v>
                </c:pt>
                <c:pt idx="35">
                  <c:v>60.777000000000001</c:v>
                </c:pt>
                <c:pt idx="36">
                  <c:v>61.799999</c:v>
                </c:pt>
                <c:pt idx="37">
                  <c:v>62.82</c:v>
                </c:pt>
                <c:pt idx="38">
                  <c:v>63.837001999999998</c:v>
                </c:pt>
                <c:pt idx="39">
                  <c:v>64.861999999999995</c:v>
                </c:pt>
                <c:pt idx="40">
                  <c:v>65.883003000000002</c:v>
                </c:pt>
                <c:pt idx="41">
                  <c:v>66.883003000000002</c:v>
                </c:pt>
                <c:pt idx="42">
                  <c:v>67.904999000000004</c:v>
                </c:pt>
                <c:pt idx="43">
                  <c:v>68.904999000000004</c:v>
                </c:pt>
                <c:pt idx="44">
                  <c:v>69.928000999999995</c:v>
                </c:pt>
                <c:pt idx="45">
                  <c:v>70.950996000000004</c:v>
                </c:pt>
                <c:pt idx="46">
                  <c:v>71.972999999999999</c:v>
                </c:pt>
                <c:pt idx="47">
                  <c:v>72.997001999999995</c:v>
                </c:pt>
                <c:pt idx="48">
                  <c:v>74.024001999999996</c:v>
                </c:pt>
              </c:numCache>
            </c:numRef>
          </c:xVal>
          <c:yVal>
            <c:numRef>
              <c:f>Лист1!$A:$A</c:f>
              <c:numCache>
                <c:formatCode>General</c:formatCode>
                <c:ptCount val="1048576"/>
                <c:pt idx="0">
                  <c:v>0.90444999999999998</c:v>
                </c:pt>
                <c:pt idx="1">
                  <c:v>0.83299599999999996</c:v>
                </c:pt>
                <c:pt idx="2">
                  <c:v>0.87976600000000005</c:v>
                </c:pt>
                <c:pt idx="3">
                  <c:v>1.0893470000000001</c:v>
                </c:pt>
                <c:pt idx="4">
                  <c:v>1.3748050000000001</c:v>
                </c:pt>
                <c:pt idx="5">
                  <c:v>1.6246799999999999</c:v>
                </c:pt>
                <c:pt idx="6">
                  <c:v>1.743071</c:v>
                </c:pt>
                <c:pt idx="7">
                  <c:v>1.6523159999999999</c:v>
                </c:pt>
                <c:pt idx="8">
                  <c:v>1.4121170000000001</c:v>
                </c:pt>
                <c:pt idx="9">
                  <c:v>1.1711659999999999</c:v>
                </c:pt>
                <c:pt idx="10">
                  <c:v>0.982352</c:v>
                </c:pt>
                <c:pt idx="11">
                  <c:v>0.82221200000000005</c:v>
                </c:pt>
                <c:pt idx="12">
                  <c:v>0.70014500000000002</c:v>
                </c:pt>
                <c:pt idx="13">
                  <c:v>0.61288699999999996</c:v>
                </c:pt>
                <c:pt idx="14">
                  <c:v>0.511575</c:v>
                </c:pt>
                <c:pt idx="15">
                  <c:v>0.38785999999999998</c:v>
                </c:pt>
                <c:pt idx="16">
                  <c:v>0.30871500000000002</c:v>
                </c:pt>
                <c:pt idx="17">
                  <c:v>0.35360200000000003</c:v>
                </c:pt>
                <c:pt idx="18">
                  <c:v>0.52110000000000001</c:v>
                </c:pt>
                <c:pt idx="19">
                  <c:v>0.69181899999999996</c:v>
                </c:pt>
                <c:pt idx="20">
                  <c:v>0.73050599999999999</c:v>
                </c:pt>
                <c:pt idx="21">
                  <c:v>0.63483299999999998</c:v>
                </c:pt>
                <c:pt idx="22">
                  <c:v>0.52470499999999998</c:v>
                </c:pt>
                <c:pt idx="23">
                  <c:v>0.519262</c:v>
                </c:pt>
                <c:pt idx="24">
                  <c:v>0.63277799999999995</c:v>
                </c:pt>
                <c:pt idx="25">
                  <c:v>0.74735300000000005</c:v>
                </c:pt>
                <c:pt idx="26">
                  <c:v>0.73490100000000003</c:v>
                </c:pt>
                <c:pt idx="27">
                  <c:v>0.61379899999999998</c:v>
                </c:pt>
                <c:pt idx="28">
                  <c:v>0.50557099999999999</c:v>
                </c:pt>
                <c:pt idx="29">
                  <c:v>0.47438599999999997</c:v>
                </c:pt>
                <c:pt idx="30">
                  <c:v>0.49093799999999999</c:v>
                </c:pt>
                <c:pt idx="31">
                  <c:v>0.507467</c:v>
                </c:pt>
                <c:pt idx="32">
                  <c:v>0.49143100000000001</c:v>
                </c:pt>
                <c:pt idx="33">
                  <c:v>0.43592199999999998</c:v>
                </c:pt>
                <c:pt idx="34">
                  <c:v>0.36200500000000002</c:v>
                </c:pt>
                <c:pt idx="35">
                  <c:v>0.28686800000000001</c:v>
                </c:pt>
                <c:pt idx="36">
                  <c:v>0.217367</c:v>
                </c:pt>
                <c:pt idx="37">
                  <c:v>0.16409199999999999</c:v>
                </c:pt>
                <c:pt idx="38">
                  <c:v>0.13155600000000001</c:v>
                </c:pt>
                <c:pt idx="39">
                  <c:v>0.117363</c:v>
                </c:pt>
                <c:pt idx="40">
                  <c:v>0.122126</c:v>
                </c:pt>
                <c:pt idx="41">
                  <c:v>0.12961600000000001</c:v>
                </c:pt>
                <c:pt idx="42">
                  <c:v>9.4640000000000002E-2</c:v>
                </c:pt>
                <c:pt idx="43">
                  <c:v>8.0750000000000006E-3</c:v>
                </c:pt>
                <c:pt idx="44">
                  <c:v>-6.5167000000000003E-2</c:v>
                </c:pt>
                <c:pt idx="45">
                  <c:v>-5.7165000000000001E-2</c:v>
                </c:pt>
                <c:pt idx="46">
                  <c:v>1.1698E-2</c:v>
                </c:pt>
                <c:pt idx="47">
                  <c:v>8.5860000000000006E-2</c:v>
                </c:pt>
                <c:pt idx="48">
                  <c:v>0.134075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[1]Лист1!$H$2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[1]Лист1!$H$3:$H$77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0.3</c:v>
                </c:pt>
                <c:pt idx="12">
                  <c:v>0.52880666666666998</c:v>
                </c:pt>
                <c:pt idx="13">
                  <c:v>0.97119333333333002</c:v>
                </c:pt>
                <c:pt idx="14">
                  <c:v>1</c:v>
                </c:pt>
                <c:pt idx="15">
                  <c:v>1</c:v>
                </c:pt>
                <c:pt idx="16">
                  <c:v>1.2999999999999998</c:v>
                </c:pt>
                <c:pt idx="17">
                  <c:v>1</c:v>
                </c:pt>
                <c:pt idx="18">
                  <c:v>0.90164611111111004</c:v>
                </c:pt>
                <c:pt idx="19">
                  <c:v>1.0288066666666698</c:v>
                </c:pt>
                <c:pt idx="20">
                  <c:v>1.0288063888888903</c:v>
                </c:pt>
                <c:pt idx="21">
                  <c:v>1.0288066666666307</c:v>
                </c:pt>
                <c:pt idx="22">
                  <c:v>1.0288066666667</c:v>
                </c:pt>
                <c:pt idx="23">
                  <c:v>1.0288063888888992</c:v>
                </c:pt>
                <c:pt idx="24">
                  <c:v>1.0288066666667</c:v>
                </c:pt>
                <c:pt idx="25">
                  <c:v>0.82551444444439959</c:v>
                </c:pt>
                <c:pt idx="26">
                  <c:v>0.60000000000000142</c:v>
                </c:pt>
                <c:pt idx="27">
                  <c:v>0.69999999999999929</c:v>
                </c:pt>
                <c:pt idx="28">
                  <c:v>1.1999999999999993</c:v>
                </c:pt>
                <c:pt idx="29">
                  <c:v>2.0074830555555998</c:v>
                </c:pt>
                <c:pt idx="30">
                  <c:v>1.7006802777776997</c:v>
                </c:pt>
                <c:pt idx="31">
                  <c:v>2.2675736111111</c:v>
                </c:pt>
                <c:pt idx="32">
                  <c:v>1.7006802777778027</c:v>
                </c:pt>
                <c:pt idx="33">
                  <c:v>1.1337869444444983</c:v>
                </c:pt>
                <c:pt idx="34">
                  <c:v>0.56689333333330083</c:v>
                </c:pt>
                <c:pt idx="35">
                  <c:v>1.1337869444443989</c:v>
                </c:pt>
                <c:pt idx="36">
                  <c:v>0.56689333333340031</c:v>
                </c:pt>
                <c:pt idx="37">
                  <c:v>0.5446622222222004</c:v>
                </c:pt>
                <c:pt idx="38">
                  <c:v>0.54466250000000116</c:v>
                </c:pt>
                <c:pt idx="39">
                  <c:v>0.63289749999999856</c:v>
                </c:pt>
                <c:pt idx="40">
                  <c:v>0.19999999999999929</c:v>
                </c:pt>
                <c:pt idx="41">
                  <c:v>0.10000000000000142</c:v>
                </c:pt>
                <c:pt idx="42">
                  <c:v>0.15642694444439798</c:v>
                </c:pt>
                <c:pt idx="43">
                  <c:v>0.54466250000000116</c:v>
                </c:pt>
                <c:pt idx="44">
                  <c:v>1.0893244444445003</c:v>
                </c:pt>
                <c:pt idx="45">
                  <c:v>1.089324722222198</c:v>
                </c:pt>
                <c:pt idx="46">
                  <c:v>0.5446622222222004</c:v>
                </c:pt>
                <c:pt idx="47">
                  <c:v>0.27559916666670148</c:v>
                </c:pt>
                <c:pt idx="48">
                  <c:v>0.2690630555555984</c:v>
                </c:pt>
                <c:pt idx="49">
                  <c:v>0.54466250000000116</c:v>
                </c:pt>
                <c:pt idx="50">
                  <c:v>1.0893244444444008</c:v>
                </c:pt>
                <c:pt idx="51">
                  <c:v>1.0893247222222016</c:v>
                </c:pt>
                <c:pt idx="52">
                  <c:v>0.5446622222222004</c:v>
                </c:pt>
                <c:pt idx="53">
                  <c:v>0.16296305555560053</c:v>
                </c:pt>
                <c:pt idx="54">
                  <c:v>0.38169944444440063</c:v>
                </c:pt>
                <c:pt idx="55">
                  <c:v>0.54466222222229987</c:v>
                </c:pt>
                <c:pt idx="56">
                  <c:v>0.54466222222219329</c:v>
                </c:pt>
                <c:pt idx="57">
                  <c:v>0.54466250000000116</c:v>
                </c:pt>
                <c:pt idx="58">
                  <c:v>0.5446622222222004</c:v>
                </c:pt>
                <c:pt idx="59">
                  <c:v>0.23965138888890181</c:v>
                </c:pt>
                <c:pt idx="60">
                  <c:v>0.30501083333329859</c:v>
                </c:pt>
                <c:pt idx="61">
                  <c:v>0.19498916666670141</c:v>
                </c:pt>
                <c:pt idx="62">
                  <c:v>0.10000000000000142</c:v>
                </c:pt>
                <c:pt idx="63">
                  <c:v>0.10000000000000142</c:v>
                </c:pt>
                <c:pt idx="64">
                  <c:v>9.9999999999994316E-2</c:v>
                </c:pt>
                <c:pt idx="65">
                  <c:v>0.10000000000000142</c:v>
                </c:pt>
                <c:pt idx="66">
                  <c:v>0.10000000000000142</c:v>
                </c:pt>
                <c:pt idx="67">
                  <c:v>0.20000000000000284</c:v>
                </c:pt>
                <c:pt idx="68">
                  <c:v>0.19433555555559678</c:v>
                </c:pt>
                <c:pt idx="69">
                  <c:v>-0.19433555555559678</c:v>
                </c:pt>
                <c:pt idx="70">
                  <c:v>-0.35032666666670309</c:v>
                </c:pt>
                <c:pt idx="71">
                  <c:v>0</c:v>
                </c:pt>
                <c:pt idx="72">
                  <c:v>0.15032666666670025</c:v>
                </c:pt>
                <c:pt idx="73">
                  <c:v>0.20000000000000284</c:v>
                </c:pt>
                <c:pt idx="74">
                  <c:v>0.19433555555559678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7144"/>
        <c:axId val="211387528"/>
      </c:scatterChart>
      <c:valAx>
        <c:axId val="21138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87528"/>
        <c:crosses val="autoZero"/>
        <c:crossBetween val="midCat"/>
      </c:valAx>
      <c:valAx>
        <c:axId val="21138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38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рывок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Лист1!$G:$G</c:f>
              <c:numCache>
                <c:formatCode>General</c:formatCode>
                <c:ptCount val="1048576"/>
                <c:pt idx="0">
                  <c:v>24.99</c:v>
                </c:pt>
                <c:pt idx="1">
                  <c:v>26.013000000000002</c:v>
                </c:pt>
                <c:pt idx="2">
                  <c:v>27.038</c:v>
                </c:pt>
                <c:pt idx="3">
                  <c:v>28.061001000000001</c:v>
                </c:pt>
                <c:pt idx="4">
                  <c:v>29.08</c:v>
                </c:pt>
                <c:pt idx="5">
                  <c:v>30.106000999999999</c:v>
                </c:pt>
                <c:pt idx="6">
                  <c:v>31.132000000000001</c:v>
                </c:pt>
                <c:pt idx="7">
                  <c:v>32.154998999999997</c:v>
                </c:pt>
                <c:pt idx="8">
                  <c:v>33.155997999999997</c:v>
                </c:pt>
                <c:pt idx="9">
                  <c:v>34.180999999999997</c:v>
                </c:pt>
                <c:pt idx="10">
                  <c:v>35.206001000000001</c:v>
                </c:pt>
                <c:pt idx="11">
                  <c:v>36.230998999999997</c:v>
                </c:pt>
                <c:pt idx="12">
                  <c:v>37.242001000000002</c:v>
                </c:pt>
                <c:pt idx="13">
                  <c:v>38.268002000000003</c:v>
                </c:pt>
                <c:pt idx="14">
                  <c:v>39.285998999999997</c:v>
                </c:pt>
                <c:pt idx="15">
                  <c:v>40.307999000000002</c:v>
                </c:pt>
                <c:pt idx="16">
                  <c:v>41.334999000000003</c:v>
                </c:pt>
                <c:pt idx="17">
                  <c:v>42.358001999999999</c:v>
                </c:pt>
                <c:pt idx="18">
                  <c:v>43.379002</c:v>
                </c:pt>
                <c:pt idx="19">
                  <c:v>44.401001000000001</c:v>
                </c:pt>
                <c:pt idx="20">
                  <c:v>45.423999999999999</c:v>
                </c:pt>
                <c:pt idx="21">
                  <c:v>46.448002000000002</c:v>
                </c:pt>
                <c:pt idx="22">
                  <c:v>47.473998999999999</c:v>
                </c:pt>
                <c:pt idx="23">
                  <c:v>48.495998</c:v>
                </c:pt>
                <c:pt idx="24">
                  <c:v>49.521999000000001</c:v>
                </c:pt>
                <c:pt idx="25">
                  <c:v>50.548000000000002</c:v>
                </c:pt>
                <c:pt idx="26">
                  <c:v>51.566001999999997</c:v>
                </c:pt>
                <c:pt idx="27">
                  <c:v>52.591000000000001</c:v>
                </c:pt>
                <c:pt idx="28">
                  <c:v>53.616000999999997</c:v>
                </c:pt>
                <c:pt idx="29">
                  <c:v>54.640999000000001</c:v>
                </c:pt>
                <c:pt idx="30">
                  <c:v>55.665999999999997</c:v>
                </c:pt>
                <c:pt idx="31">
                  <c:v>56.685001</c:v>
                </c:pt>
                <c:pt idx="32">
                  <c:v>57.709999000000003</c:v>
                </c:pt>
                <c:pt idx="33">
                  <c:v>58.733001999999999</c:v>
                </c:pt>
                <c:pt idx="34">
                  <c:v>59.756000999999998</c:v>
                </c:pt>
                <c:pt idx="35">
                  <c:v>60.777000000000001</c:v>
                </c:pt>
                <c:pt idx="36">
                  <c:v>61.799999</c:v>
                </c:pt>
                <c:pt idx="37">
                  <c:v>62.82</c:v>
                </c:pt>
                <c:pt idx="38">
                  <c:v>63.837001999999998</c:v>
                </c:pt>
                <c:pt idx="39">
                  <c:v>64.861999999999995</c:v>
                </c:pt>
                <c:pt idx="40">
                  <c:v>65.883003000000002</c:v>
                </c:pt>
                <c:pt idx="41">
                  <c:v>66.883003000000002</c:v>
                </c:pt>
                <c:pt idx="42">
                  <c:v>67.904999000000004</c:v>
                </c:pt>
                <c:pt idx="43">
                  <c:v>68.904999000000004</c:v>
                </c:pt>
                <c:pt idx="44">
                  <c:v>69.928000999999995</c:v>
                </c:pt>
                <c:pt idx="45">
                  <c:v>70.950996000000004</c:v>
                </c:pt>
                <c:pt idx="46">
                  <c:v>71.972999999999999</c:v>
                </c:pt>
                <c:pt idx="47">
                  <c:v>72.997001999999995</c:v>
                </c:pt>
                <c:pt idx="48">
                  <c:v>74.024001999999996</c:v>
                </c:pt>
              </c:numCache>
            </c:numRef>
          </c:xVal>
          <c:yVal>
            <c:numRef>
              <c:f>Лист1!$B$1:$B$216</c:f>
              <c:numCache>
                <c:formatCode>General</c:formatCode>
                <c:ptCount val="216"/>
                <c:pt idx="0">
                  <c:v>-7.7907000000000004E-2</c:v>
                </c:pt>
                <c:pt idx="1">
                  <c:v>-6.9847999999999993E-2</c:v>
                </c:pt>
                <c:pt idx="2">
                  <c:v>4.5629000000000003E-2</c:v>
                </c:pt>
                <c:pt idx="3">
                  <c:v>0.204869</c:v>
                </c:pt>
                <c:pt idx="4">
                  <c:v>0.28013500000000002</c:v>
                </c:pt>
                <c:pt idx="5">
                  <c:v>0.246946</c:v>
                </c:pt>
                <c:pt idx="6">
                  <c:v>0.11539099999999999</c:v>
                </c:pt>
                <c:pt idx="7">
                  <c:v>-8.9868000000000003E-2</c:v>
                </c:pt>
                <c:pt idx="8">
                  <c:v>-0.243391</c:v>
                </c:pt>
                <c:pt idx="9">
                  <c:v>-0.23507400000000001</c:v>
                </c:pt>
                <c:pt idx="10">
                  <c:v>-0.18420900000000001</c:v>
                </c:pt>
                <c:pt idx="11">
                  <c:v>-0.15623400000000001</c:v>
                </c:pt>
                <c:pt idx="12">
                  <c:v>-0.120739</c:v>
                </c:pt>
                <c:pt idx="13">
                  <c:v>-8.6158999999999999E-2</c:v>
                </c:pt>
                <c:pt idx="14">
                  <c:v>-9.9519999999999997E-2</c:v>
                </c:pt>
                <c:pt idx="15">
                  <c:v>-0.122751</c:v>
                </c:pt>
                <c:pt idx="16">
                  <c:v>-7.8329999999999997E-2</c:v>
                </c:pt>
                <c:pt idx="17">
                  <c:v>4.3878E-2</c:v>
                </c:pt>
                <c:pt idx="18">
                  <c:v>0.164053</c:v>
                </c:pt>
                <c:pt idx="19">
                  <c:v>0.16964099999999999</c:v>
                </c:pt>
                <c:pt idx="20">
                  <c:v>3.8736E-2</c:v>
                </c:pt>
                <c:pt idx="21">
                  <c:v>-9.3431E-2</c:v>
                </c:pt>
                <c:pt idx="22">
                  <c:v>-0.10911800000000001</c:v>
                </c:pt>
                <c:pt idx="23">
                  <c:v>-5.914E-3</c:v>
                </c:pt>
                <c:pt idx="24">
                  <c:v>0.11198900000000001</c:v>
                </c:pt>
                <c:pt idx="25">
                  <c:v>0.113755</c:v>
                </c:pt>
                <c:pt idx="26">
                  <c:v>-1.2231000000000001E-2</c:v>
                </c:pt>
                <c:pt idx="27">
                  <c:v>-0.118149</c:v>
                </c:pt>
                <c:pt idx="28">
                  <c:v>-0.10742500000000001</c:v>
                </c:pt>
                <c:pt idx="29">
                  <c:v>-3.1172999999999999E-2</c:v>
                </c:pt>
                <c:pt idx="30">
                  <c:v>1.6147999999999999E-2</c:v>
                </c:pt>
                <c:pt idx="31">
                  <c:v>1.6574999999999999E-2</c:v>
                </c:pt>
                <c:pt idx="32">
                  <c:v>-1.5576E-2</c:v>
                </c:pt>
                <c:pt idx="33">
                  <c:v>-5.4795999999999997E-2</c:v>
                </c:pt>
                <c:pt idx="34">
                  <c:v>-7.2255E-2</c:v>
                </c:pt>
                <c:pt idx="35">
                  <c:v>-7.3591000000000004E-2</c:v>
                </c:pt>
                <c:pt idx="36">
                  <c:v>-6.8907999999999997E-2</c:v>
                </c:pt>
                <c:pt idx="37">
                  <c:v>-5.2231E-2</c:v>
                </c:pt>
                <c:pt idx="38">
                  <c:v>-3.1992E-2</c:v>
                </c:pt>
                <c:pt idx="39">
                  <c:v>-1.3847E-2</c:v>
                </c:pt>
                <c:pt idx="40">
                  <c:v>4.6649999999999999E-3</c:v>
                </c:pt>
                <c:pt idx="41">
                  <c:v>7.6229999999999996E-3</c:v>
                </c:pt>
                <c:pt idx="42">
                  <c:v>-3.4144000000000001E-2</c:v>
                </c:pt>
                <c:pt idx="43">
                  <c:v>-8.6538000000000004E-2</c:v>
                </c:pt>
                <c:pt idx="44">
                  <c:v>-7.2936000000000001E-2</c:v>
                </c:pt>
                <c:pt idx="45">
                  <c:v>6.9610000000000002E-3</c:v>
                </c:pt>
                <c:pt idx="46">
                  <c:v>6.7655999999999994E-2</c:v>
                </c:pt>
                <c:pt idx="47">
                  <c:v>7.2424000000000002E-2</c:v>
                </c:pt>
                <c:pt idx="48">
                  <c:v>4.7902E-2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[1]Лист1!$P$2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[1]Лист1!$P$3:$P$77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</c:v>
                </c:pt>
                <c:pt idx="11">
                  <c:v>9.9999999999999978E-2</c:v>
                </c:pt>
                <c:pt idx="12">
                  <c:v>0.22880666666666999</c:v>
                </c:pt>
                <c:pt idx="13">
                  <c:v>0.44238666666666004</c:v>
                </c:pt>
                <c:pt idx="14">
                  <c:v>2.8806666666669978E-2</c:v>
                </c:pt>
                <c:pt idx="15">
                  <c:v>0</c:v>
                </c:pt>
                <c:pt idx="16">
                  <c:v>0.29999999999999982</c:v>
                </c:pt>
                <c:pt idx="17">
                  <c:v>-0.29999999999999982</c:v>
                </c:pt>
                <c:pt idx="18">
                  <c:v>-9.8353888888889962E-2</c:v>
                </c:pt>
                <c:pt idx="19">
                  <c:v>0.12716055555555972</c:v>
                </c:pt>
                <c:pt idx="20">
                  <c:v>-2.7777777944493209E-7</c:v>
                </c:pt>
                <c:pt idx="21">
                  <c:v>2.7777774036508163E-7</c:v>
                </c:pt>
                <c:pt idx="22">
                  <c:v>6.9277916736609768E-14</c:v>
                </c:pt>
                <c:pt idx="23">
                  <c:v>-2.7777780076121417E-7</c:v>
                </c:pt>
                <c:pt idx="24">
                  <c:v>2.7777780076121417E-7</c:v>
                </c:pt>
                <c:pt idx="25">
                  <c:v>-0.20329222222230037</c:v>
                </c:pt>
                <c:pt idx="26">
                  <c:v>-0.22551444444439817</c:v>
                </c:pt>
                <c:pt idx="27">
                  <c:v>9.9999999999997868E-2</c:v>
                </c:pt>
                <c:pt idx="28">
                  <c:v>0.5</c:v>
                </c:pt>
                <c:pt idx="29">
                  <c:v>0.80748305555560052</c:v>
                </c:pt>
                <c:pt idx="30">
                  <c:v>-0.3068027777779001</c:v>
                </c:pt>
                <c:pt idx="31">
                  <c:v>0.56689333333340031</c:v>
                </c:pt>
                <c:pt idx="32">
                  <c:v>-0.56689333333329728</c:v>
                </c:pt>
                <c:pt idx="33">
                  <c:v>-0.56689333333330438</c:v>
                </c:pt>
                <c:pt idx="34">
                  <c:v>-0.56689361111119752</c:v>
                </c:pt>
                <c:pt idx="35">
                  <c:v>0.56689361111109804</c:v>
                </c:pt>
                <c:pt idx="36">
                  <c:v>-0.56689361111099856</c:v>
                </c:pt>
                <c:pt idx="37">
                  <c:v>-2.2231111111199908E-2</c:v>
                </c:pt>
                <c:pt idx="38">
                  <c:v>2.7777780076121417E-7</c:v>
                </c:pt>
                <c:pt idx="39">
                  <c:v>8.8234999999997399E-2</c:v>
                </c:pt>
                <c:pt idx="40">
                  <c:v>-0.43289749999999927</c:v>
                </c:pt>
                <c:pt idx="41">
                  <c:v>-9.9999999999997868E-2</c:v>
                </c:pt>
                <c:pt idx="42">
                  <c:v>5.6426944444396554E-2</c:v>
                </c:pt>
                <c:pt idx="43">
                  <c:v>0.38823555555560318</c:v>
                </c:pt>
                <c:pt idx="44">
                  <c:v>0.54466194444449911</c:v>
                </c:pt>
                <c:pt idx="45">
                  <c:v>2.7777769773251748E-7</c:v>
                </c:pt>
                <c:pt idx="46">
                  <c:v>-0.54466249999999761</c:v>
                </c:pt>
                <c:pt idx="47">
                  <c:v>-0.26906305555549892</c:v>
                </c:pt>
                <c:pt idx="48">
                  <c:v>-6.5361111111030823E-3</c:v>
                </c:pt>
                <c:pt idx="49">
                  <c:v>0.27559944444440276</c:v>
                </c:pt>
                <c:pt idx="50">
                  <c:v>0.54466194444439964</c:v>
                </c:pt>
                <c:pt idx="51">
                  <c:v>2.7777780076121417E-7</c:v>
                </c:pt>
                <c:pt idx="52">
                  <c:v>-0.54466250000000116</c:v>
                </c:pt>
                <c:pt idx="53">
                  <c:v>-0.38169916666659987</c:v>
                </c:pt>
                <c:pt idx="54">
                  <c:v>0.21873638888880009</c:v>
                </c:pt>
                <c:pt idx="55">
                  <c:v>0.16296277777789925</c:v>
                </c:pt>
                <c:pt idx="56">
                  <c:v>-1.0658141036401503E-13</c:v>
                </c:pt>
                <c:pt idx="57">
                  <c:v>2.7777780786664152E-7</c:v>
                </c:pt>
                <c:pt idx="58">
                  <c:v>-2.7777780076121417E-7</c:v>
                </c:pt>
                <c:pt idx="59">
                  <c:v>-0.30501083333329859</c:v>
                </c:pt>
                <c:pt idx="60">
                  <c:v>6.5359444444396786E-2</c:v>
                </c:pt>
                <c:pt idx="61">
                  <c:v>-0.11002166666659718</c:v>
                </c:pt>
                <c:pt idx="62">
                  <c:v>-9.4989166666699987E-2</c:v>
                </c:pt>
                <c:pt idx="63">
                  <c:v>0</c:v>
                </c:pt>
                <c:pt idx="64">
                  <c:v>-7.1054273576010019E-15</c:v>
                </c:pt>
                <c:pt idx="65">
                  <c:v>7.1054273576010019E-15</c:v>
                </c:pt>
                <c:pt idx="66">
                  <c:v>0</c:v>
                </c:pt>
                <c:pt idx="67">
                  <c:v>0.10000000000000142</c:v>
                </c:pt>
                <c:pt idx="68">
                  <c:v>-5.6644444444060582E-3</c:v>
                </c:pt>
                <c:pt idx="69">
                  <c:v>-0.38867111111119357</c:v>
                </c:pt>
                <c:pt idx="70">
                  <c:v>-0.15599111111110631</c:v>
                </c:pt>
                <c:pt idx="71">
                  <c:v>0.35032666666670309</c:v>
                </c:pt>
                <c:pt idx="72">
                  <c:v>0.15032666666670025</c:v>
                </c:pt>
                <c:pt idx="73">
                  <c:v>4.9673333333302594E-2</c:v>
                </c:pt>
                <c:pt idx="74">
                  <c:v>-5.6644444444060582E-3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29856"/>
        <c:axId val="499322800"/>
      </c:scatterChart>
      <c:valAx>
        <c:axId val="4993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322800"/>
        <c:crosses val="autoZero"/>
        <c:crossBetween val="midCat"/>
      </c:valAx>
      <c:valAx>
        <c:axId val="4993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32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Лист1!$G:$G</c:f>
              <c:numCache>
                <c:formatCode>General</c:formatCode>
                <c:ptCount val="1048576"/>
                <c:pt idx="0">
                  <c:v>24.99</c:v>
                </c:pt>
                <c:pt idx="1">
                  <c:v>26.013000000000002</c:v>
                </c:pt>
                <c:pt idx="2">
                  <c:v>27.038</c:v>
                </c:pt>
                <c:pt idx="3">
                  <c:v>28.061001000000001</c:v>
                </c:pt>
                <c:pt idx="4">
                  <c:v>29.08</c:v>
                </c:pt>
                <c:pt idx="5">
                  <c:v>30.106000999999999</c:v>
                </c:pt>
                <c:pt idx="6">
                  <c:v>31.132000000000001</c:v>
                </c:pt>
                <c:pt idx="7">
                  <c:v>32.154998999999997</c:v>
                </c:pt>
                <c:pt idx="8">
                  <c:v>33.155997999999997</c:v>
                </c:pt>
                <c:pt idx="9">
                  <c:v>34.180999999999997</c:v>
                </c:pt>
                <c:pt idx="10">
                  <c:v>35.206001000000001</c:v>
                </c:pt>
                <c:pt idx="11">
                  <c:v>36.230998999999997</c:v>
                </c:pt>
                <c:pt idx="12">
                  <c:v>37.242001000000002</c:v>
                </c:pt>
                <c:pt idx="13">
                  <c:v>38.268002000000003</c:v>
                </c:pt>
                <c:pt idx="14">
                  <c:v>39.285998999999997</c:v>
                </c:pt>
                <c:pt idx="15">
                  <c:v>40.307999000000002</c:v>
                </c:pt>
                <c:pt idx="16">
                  <c:v>41.334999000000003</c:v>
                </c:pt>
                <c:pt idx="17">
                  <c:v>42.358001999999999</c:v>
                </c:pt>
                <c:pt idx="18">
                  <c:v>43.379002</c:v>
                </c:pt>
                <c:pt idx="19">
                  <c:v>44.401001000000001</c:v>
                </c:pt>
                <c:pt idx="20">
                  <c:v>45.423999999999999</c:v>
                </c:pt>
                <c:pt idx="21">
                  <c:v>46.448002000000002</c:v>
                </c:pt>
                <c:pt idx="22">
                  <c:v>47.473998999999999</c:v>
                </c:pt>
                <c:pt idx="23">
                  <c:v>48.495998</c:v>
                </c:pt>
                <c:pt idx="24">
                  <c:v>49.521999000000001</c:v>
                </c:pt>
                <c:pt idx="25">
                  <c:v>50.548000000000002</c:v>
                </c:pt>
                <c:pt idx="26">
                  <c:v>51.566001999999997</c:v>
                </c:pt>
                <c:pt idx="27">
                  <c:v>52.591000000000001</c:v>
                </c:pt>
                <c:pt idx="28">
                  <c:v>53.616000999999997</c:v>
                </c:pt>
                <c:pt idx="29">
                  <c:v>54.640999000000001</c:v>
                </c:pt>
                <c:pt idx="30">
                  <c:v>55.665999999999997</c:v>
                </c:pt>
                <c:pt idx="31">
                  <c:v>56.685001</c:v>
                </c:pt>
                <c:pt idx="32">
                  <c:v>57.709999000000003</c:v>
                </c:pt>
                <c:pt idx="33">
                  <c:v>58.733001999999999</c:v>
                </c:pt>
                <c:pt idx="34">
                  <c:v>59.756000999999998</c:v>
                </c:pt>
                <c:pt idx="35">
                  <c:v>60.777000000000001</c:v>
                </c:pt>
                <c:pt idx="36">
                  <c:v>61.799999</c:v>
                </c:pt>
                <c:pt idx="37">
                  <c:v>62.82</c:v>
                </c:pt>
                <c:pt idx="38">
                  <c:v>63.837001999999998</c:v>
                </c:pt>
                <c:pt idx="39">
                  <c:v>64.861999999999995</c:v>
                </c:pt>
                <c:pt idx="40">
                  <c:v>65.883003000000002</c:v>
                </c:pt>
                <c:pt idx="41">
                  <c:v>66.883003000000002</c:v>
                </c:pt>
                <c:pt idx="42">
                  <c:v>67.904999000000004</c:v>
                </c:pt>
                <c:pt idx="43">
                  <c:v>68.904999000000004</c:v>
                </c:pt>
                <c:pt idx="44">
                  <c:v>69.928000999999995</c:v>
                </c:pt>
                <c:pt idx="45">
                  <c:v>70.950996000000004</c:v>
                </c:pt>
                <c:pt idx="46">
                  <c:v>71.972999999999999</c:v>
                </c:pt>
                <c:pt idx="47">
                  <c:v>72.997001999999995</c:v>
                </c:pt>
                <c:pt idx="48">
                  <c:v>74.024001999999996</c:v>
                </c:pt>
              </c:numCache>
            </c:numRef>
          </c:xVal>
          <c:yVal>
            <c:numRef>
              <c:f>Лист1!$C:$C</c:f>
              <c:numCache>
                <c:formatCode>General</c:formatCode>
                <c:ptCount val="1048576"/>
                <c:pt idx="0">
                  <c:v>5.3908999999999999E-2</c:v>
                </c:pt>
                <c:pt idx="1">
                  <c:v>0.22837499999999999</c:v>
                </c:pt>
                <c:pt idx="2">
                  <c:v>0.49598500000000001</c:v>
                </c:pt>
                <c:pt idx="3">
                  <c:v>0.95399400000000001</c:v>
                </c:pt>
                <c:pt idx="4">
                  <c:v>1.5427709999999999</c:v>
                </c:pt>
                <c:pt idx="5">
                  <c:v>1.867116</c:v>
                </c:pt>
                <c:pt idx="6">
                  <c:v>1.8803939999999999</c:v>
                </c:pt>
                <c:pt idx="7">
                  <c:v>1.8464</c:v>
                </c:pt>
                <c:pt idx="8">
                  <c:v>1.6902619999999999</c:v>
                </c:pt>
                <c:pt idx="9">
                  <c:v>1.6128</c:v>
                </c:pt>
                <c:pt idx="10">
                  <c:v>1.71109</c:v>
                </c:pt>
                <c:pt idx="11">
                  <c:v>1.7944100000000001</c:v>
                </c:pt>
                <c:pt idx="12">
                  <c:v>1.987843</c:v>
                </c:pt>
                <c:pt idx="13">
                  <c:v>2.224316</c:v>
                </c:pt>
                <c:pt idx="14">
                  <c:v>2.3475480000000002</c:v>
                </c:pt>
                <c:pt idx="15">
                  <c:v>2.3754849999999998</c:v>
                </c:pt>
                <c:pt idx="16">
                  <c:v>2.2260659999999999</c:v>
                </c:pt>
                <c:pt idx="17">
                  <c:v>2.0117090000000002</c:v>
                </c:pt>
                <c:pt idx="18">
                  <c:v>1.8528</c:v>
                </c:pt>
                <c:pt idx="19">
                  <c:v>1.6303179999999999</c:v>
                </c:pt>
                <c:pt idx="20">
                  <c:v>1.439198</c:v>
                </c:pt>
                <c:pt idx="21">
                  <c:v>1.3781570000000001</c:v>
                </c:pt>
                <c:pt idx="22">
                  <c:v>1.574497</c:v>
                </c:pt>
                <c:pt idx="23">
                  <c:v>2.176126</c:v>
                </c:pt>
                <c:pt idx="24">
                  <c:v>2.9340269999999999</c:v>
                </c:pt>
                <c:pt idx="25">
                  <c:v>3.645092</c:v>
                </c:pt>
                <c:pt idx="26">
                  <c:v>4.2731139999999996</c:v>
                </c:pt>
                <c:pt idx="27">
                  <c:v>4.6213689999999996</c:v>
                </c:pt>
                <c:pt idx="28">
                  <c:v>4.6057649999999999</c:v>
                </c:pt>
                <c:pt idx="29">
                  <c:v>4.4826550000000003</c:v>
                </c:pt>
                <c:pt idx="30">
                  <c:v>4.4205160000000001</c:v>
                </c:pt>
                <c:pt idx="31">
                  <c:v>4.3932840000000004</c:v>
                </c:pt>
                <c:pt idx="32">
                  <c:v>4.3820360000000003</c:v>
                </c:pt>
                <c:pt idx="33">
                  <c:v>4.463908</c:v>
                </c:pt>
                <c:pt idx="34">
                  <c:v>4.5882170000000002</c:v>
                </c:pt>
                <c:pt idx="35">
                  <c:v>4.6268580000000004</c:v>
                </c:pt>
                <c:pt idx="36">
                  <c:v>4.773911</c:v>
                </c:pt>
                <c:pt idx="37">
                  <c:v>4.917592</c:v>
                </c:pt>
                <c:pt idx="38">
                  <c:v>4.8473329999999999</c:v>
                </c:pt>
                <c:pt idx="39">
                  <c:v>4.638757</c:v>
                </c:pt>
                <c:pt idx="40">
                  <c:v>4.270772</c:v>
                </c:pt>
                <c:pt idx="41">
                  <c:v>3.9956670000000001</c:v>
                </c:pt>
                <c:pt idx="42">
                  <c:v>3.9772460000000001</c:v>
                </c:pt>
                <c:pt idx="43">
                  <c:v>4.0229850000000003</c:v>
                </c:pt>
                <c:pt idx="44">
                  <c:v>4.0493410000000001</c:v>
                </c:pt>
                <c:pt idx="45">
                  <c:v>4.1785569999999996</c:v>
                </c:pt>
                <c:pt idx="46">
                  <c:v>4.4008180000000001</c:v>
                </c:pt>
                <c:pt idx="47">
                  <c:v>4.1976490000000002</c:v>
                </c:pt>
                <c:pt idx="48">
                  <c:v>3.6172970000000002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[1]Лист1!$I$2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[1]Лист1!$I$3:$I$77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0.71951199999999993</c:v>
                </c:pt>
                <c:pt idx="28">
                  <c:v>1.2195119999999999</c:v>
                </c:pt>
                <c:pt idx="29">
                  <c:v>2.439025</c:v>
                </c:pt>
                <c:pt idx="30">
                  <c:v>2.4390239999999999</c:v>
                </c:pt>
                <c:pt idx="31">
                  <c:v>1.2195120000000008</c:v>
                </c:pt>
                <c:pt idx="32">
                  <c:v>2.4390249999999991</c:v>
                </c:pt>
                <c:pt idx="33">
                  <c:v>1.2195119999999999</c:v>
                </c:pt>
                <c:pt idx="34">
                  <c:v>1.2195119999999999</c:v>
                </c:pt>
                <c:pt idx="35">
                  <c:v>2.4390250000000009</c:v>
                </c:pt>
                <c:pt idx="36">
                  <c:v>1.2195119999999982</c:v>
                </c:pt>
                <c:pt idx="37">
                  <c:v>2.4390239999999999</c:v>
                </c:pt>
                <c:pt idx="38">
                  <c:v>2.4390250000000009</c:v>
                </c:pt>
                <c:pt idx="39">
                  <c:v>2.4390239999999999</c:v>
                </c:pt>
                <c:pt idx="40">
                  <c:v>2.4390239999999999</c:v>
                </c:pt>
                <c:pt idx="41">
                  <c:v>2.4390250000000009</c:v>
                </c:pt>
                <c:pt idx="42">
                  <c:v>1.2195120000000017</c:v>
                </c:pt>
                <c:pt idx="43">
                  <c:v>2.4390239999999963</c:v>
                </c:pt>
                <c:pt idx="44">
                  <c:v>1.0731710000000021</c:v>
                </c:pt>
                <c:pt idx="45">
                  <c:v>1.3658539999999988</c:v>
                </c:pt>
                <c:pt idx="46">
                  <c:v>1.3341460000000041</c:v>
                </c:pt>
                <c:pt idx="47">
                  <c:v>1.1048779999999994</c:v>
                </c:pt>
                <c:pt idx="48">
                  <c:v>2.4390239999999963</c:v>
                </c:pt>
                <c:pt idx="49">
                  <c:v>3.6585370000000026</c:v>
                </c:pt>
                <c:pt idx="50">
                  <c:v>3.6585369999999955</c:v>
                </c:pt>
                <c:pt idx="51">
                  <c:v>4.9390240000000034</c:v>
                </c:pt>
                <c:pt idx="52">
                  <c:v>5</c:v>
                </c:pt>
                <c:pt idx="53">
                  <c:v>5</c:v>
                </c:pt>
                <c:pt idx="54">
                  <c:v>3.75</c:v>
                </c:pt>
                <c:pt idx="55">
                  <c:v>5</c:v>
                </c:pt>
                <c:pt idx="56">
                  <c:v>3.75</c:v>
                </c:pt>
                <c:pt idx="57">
                  <c:v>5</c:v>
                </c:pt>
                <c:pt idx="58">
                  <c:v>3.75</c:v>
                </c:pt>
                <c:pt idx="59">
                  <c:v>5</c:v>
                </c:pt>
                <c:pt idx="60">
                  <c:v>5</c:v>
                </c:pt>
                <c:pt idx="61">
                  <c:v>3.75</c:v>
                </c:pt>
                <c:pt idx="62">
                  <c:v>5.9883719999999983</c:v>
                </c:pt>
                <c:pt idx="63">
                  <c:v>4.6511629999999968</c:v>
                </c:pt>
                <c:pt idx="64">
                  <c:v>4.651163000000011</c:v>
                </c:pt>
                <c:pt idx="65">
                  <c:v>4.6511619999999994</c:v>
                </c:pt>
                <c:pt idx="66">
                  <c:v>3.4883729999999957</c:v>
                </c:pt>
                <c:pt idx="67">
                  <c:v>3.4883719999999983</c:v>
                </c:pt>
                <c:pt idx="68">
                  <c:v>4.6511620000000136</c:v>
                </c:pt>
                <c:pt idx="69">
                  <c:v>3.4883729999999957</c:v>
                </c:pt>
                <c:pt idx="70">
                  <c:v>4.6511619999999994</c:v>
                </c:pt>
                <c:pt idx="71">
                  <c:v>3.4883719999999983</c:v>
                </c:pt>
                <c:pt idx="72">
                  <c:v>5.8139539999999954</c:v>
                </c:pt>
                <c:pt idx="73">
                  <c:v>3.4883719999999983</c:v>
                </c:pt>
                <c:pt idx="74">
                  <c:v>2.6315789999999879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87616"/>
        <c:axId val="218788008"/>
      </c:scatterChart>
      <c:valAx>
        <c:axId val="2187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88008"/>
        <c:crosses val="autoZero"/>
        <c:crossBetween val="midCat"/>
      </c:valAx>
      <c:valAx>
        <c:axId val="2187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Лист1!$G:$G</c:f>
              <c:numCache>
                <c:formatCode>General</c:formatCode>
                <c:ptCount val="1048576"/>
                <c:pt idx="0">
                  <c:v>24.99</c:v>
                </c:pt>
                <c:pt idx="1">
                  <c:v>26.013000000000002</c:v>
                </c:pt>
                <c:pt idx="2">
                  <c:v>27.038</c:v>
                </c:pt>
                <c:pt idx="3">
                  <c:v>28.061001000000001</c:v>
                </c:pt>
                <c:pt idx="4">
                  <c:v>29.08</c:v>
                </c:pt>
                <c:pt idx="5">
                  <c:v>30.106000999999999</c:v>
                </c:pt>
                <c:pt idx="6">
                  <c:v>31.132000000000001</c:v>
                </c:pt>
                <c:pt idx="7">
                  <c:v>32.154998999999997</c:v>
                </c:pt>
                <c:pt idx="8">
                  <c:v>33.155997999999997</c:v>
                </c:pt>
                <c:pt idx="9">
                  <c:v>34.180999999999997</c:v>
                </c:pt>
                <c:pt idx="10">
                  <c:v>35.206001000000001</c:v>
                </c:pt>
                <c:pt idx="11">
                  <c:v>36.230998999999997</c:v>
                </c:pt>
                <c:pt idx="12">
                  <c:v>37.242001000000002</c:v>
                </c:pt>
                <c:pt idx="13">
                  <c:v>38.268002000000003</c:v>
                </c:pt>
                <c:pt idx="14">
                  <c:v>39.285998999999997</c:v>
                </c:pt>
                <c:pt idx="15">
                  <c:v>40.307999000000002</c:v>
                </c:pt>
                <c:pt idx="16">
                  <c:v>41.334999000000003</c:v>
                </c:pt>
                <c:pt idx="17">
                  <c:v>42.358001999999999</c:v>
                </c:pt>
                <c:pt idx="18">
                  <c:v>43.379002</c:v>
                </c:pt>
                <c:pt idx="19">
                  <c:v>44.401001000000001</c:v>
                </c:pt>
                <c:pt idx="20">
                  <c:v>45.423999999999999</c:v>
                </c:pt>
                <c:pt idx="21">
                  <c:v>46.448002000000002</c:v>
                </c:pt>
                <c:pt idx="22">
                  <c:v>47.473998999999999</c:v>
                </c:pt>
                <c:pt idx="23">
                  <c:v>48.495998</c:v>
                </c:pt>
                <c:pt idx="24">
                  <c:v>49.521999000000001</c:v>
                </c:pt>
                <c:pt idx="25">
                  <c:v>50.548000000000002</c:v>
                </c:pt>
                <c:pt idx="26">
                  <c:v>51.566001999999997</c:v>
                </c:pt>
                <c:pt idx="27">
                  <c:v>52.591000000000001</c:v>
                </c:pt>
                <c:pt idx="28">
                  <c:v>53.616000999999997</c:v>
                </c:pt>
                <c:pt idx="29">
                  <c:v>54.640999000000001</c:v>
                </c:pt>
                <c:pt idx="30">
                  <c:v>55.665999999999997</c:v>
                </c:pt>
                <c:pt idx="31">
                  <c:v>56.685001</c:v>
                </c:pt>
                <c:pt idx="32">
                  <c:v>57.709999000000003</c:v>
                </c:pt>
                <c:pt idx="33">
                  <c:v>58.733001999999999</c:v>
                </c:pt>
                <c:pt idx="34">
                  <c:v>59.756000999999998</c:v>
                </c:pt>
                <c:pt idx="35">
                  <c:v>60.777000000000001</c:v>
                </c:pt>
                <c:pt idx="36">
                  <c:v>61.799999</c:v>
                </c:pt>
                <c:pt idx="37">
                  <c:v>62.82</c:v>
                </c:pt>
                <c:pt idx="38">
                  <c:v>63.837001999999998</c:v>
                </c:pt>
                <c:pt idx="39">
                  <c:v>64.861999999999995</c:v>
                </c:pt>
                <c:pt idx="40">
                  <c:v>65.883003000000002</c:v>
                </c:pt>
                <c:pt idx="41">
                  <c:v>66.883003000000002</c:v>
                </c:pt>
                <c:pt idx="42">
                  <c:v>67.904999000000004</c:v>
                </c:pt>
                <c:pt idx="43">
                  <c:v>68.904999000000004</c:v>
                </c:pt>
                <c:pt idx="44">
                  <c:v>69.928000999999995</c:v>
                </c:pt>
                <c:pt idx="45">
                  <c:v>70.950996000000004</c:v>
                </c:pt>
                <c:pt idx="46">
                  <c:v>71.972999999999999</c:v>
                </c:pt>
                <c:pt idx="47">
                  <c:v>72.997001999999995</c:v>
                </c:pt>
                <c:pt idx="48">
                  <c:v>74.024001999999996</c:v>
                </c:pt>
              </c:numCache>
            </c:numRef>
          </c:xVal>
          <c:yVal>
            <c:numRef>
              <c:f>Лист1!$D:$D</c:f>
              <c:numCache>
                <c:formatCode>General</c:formatCode>
                <c:ptCount val="1048576"/>
                <c:pt idx="0">
                  <c:v>5.3060000000000003E-2</c:v>
                </c:pt>
                <c:pt idx="1">
                  <c:v>0.170543</c:v>
                </c:pt>
                <c:pt idx="2">
                  <c:v>0.26108399999999998</c:v>
                </c:pt>
                <c:pt idx="3">
                  <c:v>0.44771100000000003</c:v>
                </c:pt>
                <c:pt idx="4">
                  <c:v>0.57779899999999995</c:v>
                </c:pt>
                <c:pt idx="5">
                  <c:v>0.27363999999999999</c:v>
                </c:pt>
                <c:pt idx="6">
                  <c:v>1.2940999999999999E-2</c:v>
                </c:pt>
                <c:pt idx="7">
                  <c:v>-8.4798999999999999E-2</c:v>
                </c:pt>
                <c:pt idx="8">
                  <c:v>-0.20788899999999999</c:v>
                </c:pt>
                <c:pt idx="9">
                  <c:v>-7.5573000000000001E-2</c:v>
                </c:pt>
                <c:pt idx="10">
                  <c:v>9.5893000000000006E-2</c:v>
                </c:pt>
                <c:pt idx="11">
                  <c:v>8.1287999999999999E-2</c:v>
                </c:pt>
                <c:pt idx="12">
                  <c:v>0.191328</c:v>
                </c:pt>
                <c:pt idx="13">
                  <c:v>0.175293</c:v>
                </c:pt>
                <c:pt idx="14">
                  <c:v>0.12105399999999999</c:v>
                </c:pt>
                <c:pt idx="15">
                  <c:v>-3.5249000000000003E-2</c:v>
                </c:pt>
                <c:pt idx="16">
                  <c:v>-0.208257</c:v>
                </c:pt>
                <c:pt idx="17">
                  <c:v>-0.209537</c:v>
                </c:pt>
                <c:pt idx="18">
                  <c:v>-0.155641</c:v>
                </c:pt>
                <c:pt idx="19">
                  <c:v>-0.26693800000000001</c:v>
                </c:pt>
                <c:pt idx="20">
                  <c:v>-0.230069</c:v>
                </c:pt>
                <c:pt idx="21">
                  <c:v>-5.9610000000000003E-2</c:v>
                </c:pt>
                <c:pt idx="22">
                  <c:v>0.15498700000000001</c:v>
                </c:pt>
                <c:pt idx="23">
                  <c:v>0.54545500000000002</c:v>
                </c:pt>
                <c:pt idx="24">
                  <c:v>0.68114799999999998</c:v>
                </c:pt>
                <c:pt idx="25">
                  <c:v>0.61281399999999997</c:v>
                </c:pt>
                <c:pt idx="26">
                  <c:v>0.61691600000000002</c:v>
                </c:pt>
                <c:pt idx="27">
                  <c:v>0.33976200000000001</c:v>
                </c:pt>
                <c:pt idx="28">
                  <c:v>-0.13720299999999999</c:v>
                </c:pt>
                <c:pt idx="29">
                  <c:v>-0.241676</c:v>
                </c:pt>
                <c:pt idx="30">
                  <c:v>-6.0623000000000003E-2</c:v>
                </c:pt>
                <c:pt idx="31">
                  <c:v>-0.14855599999999999</c:v>
                </c:pt>
                <c:pt idx="32">
                  <c:v>-0.132075</c:v>
                </c:pt>
                <c:pt idx="33">
                  <c:v>-4.0267999999999998E-2</c:v>
                </c:pt>
                <c:pt idx="34">
                  <c:v>0.121515</c:v>
                </c:pt>
                <c:pt idx="35">
                  <c:v>3.7845999999999998E-2</c:v>
                </c:pt>
                <c:pt idx="36">
                  <c:v>2.0891E-2</c:v>
                </c:pt>
                <c:pt idx="37">
                  <c:v>0.14086299999999999</c:v>
                </c:pt>
                <c:pt idx="38">
                  <c:v>-6.9084000000000007E-2</c:v>
                </c:pt>
                <c:pt idx="39">
                  <c:v>-0.20349</c:v>
                </c:pt>
                <c:pt idx="40">
                  <c:v>-0.36041499999999999</c:v>
                </c:pt>
                <c:pt idx="41">
                  <c:v>-0.39552900000000002</c:v>
                </c:pt>
                <c:pt idx="42">
                  <c:v>-0.13064799999999999</c:v>
                </c:pt>
                <c:pt idx="43">
                  <c:v>-5.7487000000000003E-2</c:v>
                </c:pt>
                <c:pt idx="44">
                  <c:v>-8.4457000000000004E-2</c:v>
                </c:pt>
                <c:pt idx="45">
                  <c:v>1.4922E-2</c:v>
                </c:pt>
                <c:pt idx="46">
                  <c:v>0.106671</c:v>
                </c:pt>
                <c:pt idx="47">
                  <c:v>-0.198408</c:v>
                </c:pt>
                <c:pt idx="48">
                  <c:v>-0.67578400000000005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[1]Лист1!$K$2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[1]Лист1!$K$3:$K$77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0.21951199999999993</c:v>
                </c:pt>
                <c:pt idx="28">
                  <c:v>0.5</c:v>
                </c:pt>
                <c:pt idx="29">
                  <c:v>1.2195130000000001</c:v>
                </c:pt>
                <c:pt idx="30">
                  <c:v>-1.000000000139778E-6</c:v>
                </c:pt>
                <c:pt idx="31">
                  <c:v>-1.219511999999999</c:v>
                </c:pt>
                <c:pt idx="32">
                  <c:v>1.2195129999999983</c:v>
                </c:pt>
                <c:pt idx="33">
                  <c:v>-1.2195129999999992</c:v>
                </c:pt>
                <c:pt idx="34">
                  <c:v>0</c:v>
                </c:pt>
                <c:pt idx="35">
                  <c:v>1.219513000000001</c:v>
                </c:pt>
                <c:pt idx="36">
                  <c:v>-1.2195130000000027</c:v>
                </c:pt>
                <c:pt idx="37">
                  <c:v>1.2195120000000017</c:v>
                </c:pt>
                <c:pt idx="38">
                  <c:v>1.0000000010279564E-6</c:v>
                </c:pt>
                <c:pt idx="39">
                  <c:v>-1.0000000010279564E-6</c:v>
                </c:pt>
                <c:pt idx="40">
                  <c:v>0</c:v>
                </c:pt>
                <c:pt idx="41">
                  <c:v>1.0000000010279564E-6</c:v>
                </c:pt>
                <c:pt idx="42">
                  <c:v>-1.2195129999999992</c:v>
                </c:pt>
                <c:pt idx="43">
                  <c:v>1.2195119999999946</c:v>
                </c:pt>
                <c:pt idx="44">
                  <c:v>-1.3658529999999942</c:v>
                </c:pt>
                <c:pt idx="45">
                  <c:v>0.2926829999999967</c:v>
                </c:pt>
                <c:pt idx="46">
                  <c:v>-3.170799999999474E-2</c:v>
                </c:pt>
                <c:pt idx="47">
                  <c:v>-0.22926800000000469</c:v>
                </c:pt>
                <c:pt idx="48">
                  <c:v>1.3341459999999969</c:v>
                </c:pt>
                <c:pt idx="49">
                  <c:v>1.2195130000000063</c:v>
                </c:pt>
                <c:pt idx="50">
                  <c:v>-7.1054273576010019E-15</c:v>
                </c:pt>
                <c:pt idx="51">
                  <c:v>1.2804870000000079</c:v>
                </c:pt>
                <c:pt idx="52">
                  <c:v>6.0975999999996588E-2</c:v>
                </c:pt>
                <c:pt idx="53">
                  <c:v>0</c:v>
                </c:pt>
                <c:pt idx="54">
                  <c:v>-1.25</c:v>
                </c:pt>
                <c:pt idx="55">
                  <c:v>1.25</c:v>
                </c:pt>
                <c:pt idx="56">
                  <c:v>-1.25</c:v>
                </c:pt>
                <c:pt idx="57">
                  <c:v>1.25</c:v>
                </c:pt>
                <c:pt idx="58">
                  <c:v>-1.25</c:v>
                </c:pt>
                <c:pt idx="59">
                  <c:v>1.25</c:v>
                </c:pt>
                <c:pt idx="60">
                  <c:v>0</c:v>
                </c:pt>
                <c:pt idx="61">
                  <c:v>-1.25</c:v>
                </c:pt>
                <c:pt idx="62">
                  <c:v>2.2383719999999983</c:v>
                </c:pt>
                <c:pt idx="63">
                  <c:v>-1.3372090000000014</c:v>
                </c:pt>
                <c:pt idx="64">
                  <c:v>1.4210854715202004E-14</c:v>
                </c:pt>
                <c:pt idx="65">
                  <c:v>-1.0000000116860974E-6</c:v>
                </c:pt>
                <c:pt idx="66">
                  <c:v>-1.1627890000000036</c:v>
                </c:pt>
                <c:pt idx="67">
                  <c:v>-9.9999999747524271E-7</c:v>
                </c:pt>
                <c:pt idx="68">
                  <c:v>1.1627900000000153</c:v>
                </c:pt>
                <c:pt idx="69">
                  <c:v>-1.1627890000000178</c:v>
                </c:pt>
                <c:pt idx="70">
                  <c:v>1.1627890000000036</c:v>
                </c:pt>
                <c:pt idx="71">
                  <c:v>-1.1627900000000011</c:v>
                </c:pt>
                <c:pt idx="72">
                  <c:v>2.3255819999999972</c:v>
                </c:pt>
                <c:pt idx="73">
                  <c:v>-2.3255819999999972</c:v>
                </c:pt>
                <c:pt idx="74">
                  <c:v>-0.85679300000001035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88792"/>
        <c:axId val="218789184"/>
      </c:scatterChart>
      <c:valAx>
        <c:axId val="21878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89184"/>
        <c:crosses val="autoZero"/>
        <c:crossBetween val="midCat"/>
      </c:valAx>
      <c:valAx>
        <c:axId val="218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8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дШ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Лист1!$G:$G</c:f>
              <c:numCache>
                <c:formatCode>General</c:formatCode>
                <c:ptCount val="1048576"/>
                <c:pt idx="0">
                  <c:v>24.99</c:v>
                </c:pt>
                <c:pt idx="1">
                  <c:v>26.013000000000002</c:v>
                </c:pt>
                <c:pt idx="2">
                  <c:v>27.038</c:v>
                </c:pt>
                <c:pt idx="3">
                  <c:v>28.061001000000001</c:v>
                </c:pt>
                <c:pt idx="4">
                  <c:v>29.08</c:v>
                </c:pt>
                <c:pt idx="5">
                  <c:v>30.106000999999999</c:v>
                </c:pt>
                <c:pt idx="6">
                  <c:v>31.132000000000001</c:v>
                </c:pt>
                <c:pt idx="7">
                  <c:v>32.154998999999997</c:v>
                </c:pt>
                <c:pt idx="8">
                  <c:v>33.155997999999997</c:v>
                </c:pt>
                <c:pt idx="9">
                  <c:v>34.180999999999997</c:v>
                </c:pt>
                <c:pt idx="10">
                  <c:v>35.206001000000001</c:v>
                </c:pt>
                <c:pt idx="11">
                  <c:v>36.230998999999997</c:v>
                </c:pt>
                <c:pt idx="12">
                  <c:v>37.242001000000002</c:v>
                </c:pt>
                <c:pt idx="13">
                  <c:v>38.268002000000003</c:v>
                </c:pt>
                <c:pt idx="14">
                  <c:v>39.285998999999997</c:v>
                </c:pt>
                <c:pt idx="15">
                  <c:v>40.307999000000002</c:v>
                </c:pt>
                <c:pt idx="16">
                  <c:v>41.334999000000003</c:v>
                </c:pt>
                <c:pt idx="17">
                  <c:v>42.358001999999999</c:v>
                </c:pt>
                <c:pt idx="18">
                  <c:v>43.379002</c:v>
                </c:pt>
                <c:pt idx="19">
                  <c:v>44.401001000000001</c:v>
                </c:pt>
                <c:pt idx="20">
                  <c:v>45.423999999999999</c:v>
                </c:pt>
                <c:pt idx="21">
                  <c:v>46.448002000000002</c:v>
                </c:pt>
                <c:pt idx="22">
                  <c:v>47.473998999999999</c:v>
                </c:pt>
                <c:pt idx="23">
                  <c:v>48.495998</c:v>
                </c:pt>
                <c:pt idx="24">
                  <c:v>49.521999000000001</c:v>
                </c:pt>
                <c:pt idx="25">
                  <c:v>50.548000000000002</c:v>
                </c:pt>
                <c:pt idx="26">
                  <c:v>51.566001999999997</c:v>
                </c:pt>
                <c:pt idx="27">
                  <c:v>52.591000000000001</c:v>
                </c:pt>
                <c:pt idx="28">
                  <c:v>53.616000999999997</c:v>
                </c:pt>
                <c:pt idx="29">
                  <c:v>54.640999000000001</c:v>
                </c:pt>
                <c:pt idx="30">
                  <c:v>55.665999999999997</c:v>
                </c:pt>
                <c:pt idx="31">
                  <c:v>56.685001</c:v>
                </c:pt>
                <c:pt idx="32">
                  <c:v>57.709999000000003</c:v>
                </c:pt>
                <c:pt idx="33">
                  <c:v>58.733001999999999</c:v>
                </c:pt>
                <c:pt idx="34">
                  <c:v>59.756000999999998</c:v>
                </c:pt>
                <c:pt idx="35">
                  <c:v>60.777000000000001</c:v>
                </c:pt>
                <c:pt idx="36">
                  <c:v>61.799999</c:v>
                </c:pt>
                <c:pt idx="37">
                  <c:v>62.82</c:v>
                </c:pt>
                <c:pt idx="38">
                  <c:v>63.837001999999998</c:v>
                </c:pt>
                <c:pt idx="39">
                  <c:v>64.861999999999995</c:v>
                </c:pt>
                <c:pt idx="40">
                  <c:v>65.883003000000002</c:v>
                </c:pt>
                <c:pt idx="41">
                  <c:v>66.883003000000002</c:v>
                </c:pt>
                <c:pt idx="42">
                  <c:v>67.904999000000004</c:v>
                </c:pt>
                <c:pt idx="43">
                  <c:v>68.904999000000004</c:v>
                </c:pt>
                <c:pt idx="44">
                  <c:v>69.928000999999995</c:v>
                </c:pt>
                <c:pt idx="45">
                  <c:v>70.950996000000004</c:v>
                </c:pt>
                <c:pt idx="46">
                  <c:v>71.972999999999999</c:v>
                </c:pt>
                <c:pt idx="47">
                  <c:v>72.997001999999995</c:v>
                </c:pt>
                <c:pt idx="48">
                  <c:v>74.024001999999996</c:v>
                </c:pt>
              </c:numCache>
            </c:numRef>
          </c:xVal>
          <c:yVal>
            <c:numRef>
              <c:f>Лист1!$E:$E</c:f>
              <c:numCache>
                <c:formatCode>General</c:formatCode>
                <c:ptCount val="1048576"/>
                <c:pt idx="0">
                  <c:v>-0.48213600000000001</c:v>
                </c:pt>
                <c:pt idx="1">
                  <c:v>0.47919400000000001</c:v>
                </c:pt>
                <c:pt idx="2">
                  <c:v>2.401958</c:v>
                </c:pt>
                <c:pt idx="3">
                  <c:v>2.7451180000000002</c:v>
                </c:pt>
                <c:pt idx="4">
                  <c:v>-1.0594049999999999</c:v>
                </c:pt>
                <c:pt idx="5">
                  <c:v>-0.89797400000000005</c:v>
                </c:pt>
                <c:pt idx="6">
                  <c:v>4.3968E-2</c:v>
                </c:pt>
                <c:pt idx="7">
                  <c:v>-4.1665000000000001E-2</c:v>
                </c:pt>
                <c:pt idx="8">
                  <c:v>-0.46445599999999998</c:v>
                </c:pt>
                <c:pt idx="9">
                  <c:v>3.0578999999999999E-2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0.103675</c:v>
                </c:pt>
                <c:pt idx="17">
                  <c:v>0.30180400000000002</c:v>
                </c:pt>
                <c:pt idx="18">
                  <c:v>-0.46156000000000003</c:v>
                </c:pt>
                <c:pt idx="19">
                  <c:v>5.4826E-2</c:v>
                </c:pt>
                <c:pt idx="20">
                  <c:v>0</c:v>
                </c:pt>
                <c:pt idx="21">
                  <c:v>0.75453199999999998</c:v>
                </c:pt>
                <c:pt idx="22">
                  <c:v>2.0188060000000001</c:v>
                </c:pt>
                <c:pt idx="23">
                  <c:v>7.1127999999999997E-2</c:v>
                </c:pt>
                <c:pt idx="24">
                  <c:v>-5.8015999999999998E-2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[1]Лист1!$Q$2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[1]Лист1!$Q$3:$Q$77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0.47619</c:v>
                </c:pt>
                <c:pt idx="3">
                  <c:v>3.3333330000000001</c:v>
                </c:pt>
                <c:pt idx="4">
                  <c:v>1.9047619999999994</c:v>
                </c:pt>
                <c:pt idx="5">
                  <c:v>1.4285720000000008</c:v>
                </c:pt>
                <c:pt idx="6">
                  <c:v>1.4285709999999998</c:v>
                </c:pt>
                <c:pt idx="7">
                  <c:v>0.95238099999999992</c:v>
                </c:pt>
                <c:pt idx="8">
                  <c:v>1.4285719999999991</c:v>
                </c:pt>
                <c:pt idx="9">
                  <c:v>0.47619000000000078</c:v>
                </c:pt>
                <c:pt idx="10">
                  <c:v>0</c:v>
                </c:pt>
                <c:pt idx="11">
                  <c:v>0</c:v>
                </c:pt>
                <c:pt idx="12">
                  <c:v>-0.47619000000000078</c:v>
                </c:pt>
                <c:pt idx="13">
                  <c:v>0.47619000000000078</c:v>
                </c:pt>
                <c:pt idx="14">
                  <c:v>0.47619000000000078</c:v>
                </c:pt>
                <c:pt idx="15">
                  <c:v>-0.95238000000000156</c:v>
                </c:pt>
                <c:pt idx="16">
                  <c:v>-0.47619100000000003</c:v>
                </c:pt>
                <c:pt idx="17">
                  <c:v>0.47619100000000003</c:v>
                </c:pt>
                <c:pt idx="18">
                  <c:v>0</c:v>
                </c:pt>
                <c:pt idx="19">
                  <c:v>0.47619000000000078</c:v>
                </c:pt>
                <c:pt idx="20">
                  <c:v>0</c:v>
                </c:pt>
                <c:pt idx="21">
                  <c:v>2.8571430000000007</c:v>
                </c:pt>
                <c:pt idx="22">
                  <c:v>0</c:v>
                </c:pt>
                <c:pt idx="23">
                  <c:v>-0.47619100000000003</c:v>
                </c:pt>
                <c:pt idx="24">
                  <c:v>-0.47619000000000078</c:v>
                </c:pt>
                <c:pt idx="25">
                  <c:v>0.47619000000000078</c:v>
                </c:pt>
                <c:pt idx="26">
                  <c:v>2.3809529999999999</c:v>
                </c:pt>
                <c:pt idx="27">
                  <c:v>2.8571429999999989</c:v>
                </c:pt>
                <c:pt idx="28">
                  <c:v>-0.95238099999999903</c:v>
                </c:pt>
                <c:pt idx="29">
                  <c:v>-0.95238100000000081</c:v>
                </c:pt>
                <c:pt idx="30">
                  <c:v>0</c:v>
                </c:pt>
                <c:pt idx="31">
                  <c:v>0</c:v>
                </c:pt>
                <c:pt idx="32">
                  <c:v>-0.47619100000000003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0.47619100000000003</c:v>
                </c:pt>
                <c:pt idx="42">
                  <c:v>-0.47619100000000003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2.3809529999999999</c:v>
                </c:pt>
                <c:pt idx="47">
                  <c:v>0.476189999999999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54488"/>
        <c:axId val="731560760"/>
      </c:scatterChart>
      <c:valAx>
        <c:axId val="7315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560760"/>
        <c:crosses val="autoZero"/>
        <c:crossBetween val="midCat"/>
      </c:valAx>
      <c:valAx>
        <c:axId val="7315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55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Лист1!$G:$G</c:f>
              <c:numCache>
                <c:formatCode>General</c:formatCode>
                <c:ptCount val="1048576"/>
                <c:pt idx="0">
                  <c:v>24.99</c:v>
                </c:pt>
                <c:pt idx="1">
                  <c:v>26.013000000000002</c:v>
                </c:pt>
                <c:pt idx="2">
                  <c:v>27.038</c:v>
                </c:pt>
                <c:pt idx="3">
                  <c:v>28.061001000000001</c:v>
                </c:pt>
                <c:pt idx="4">
                  <c:v>29.08</c:v>
                </c:pt>
                <c:pt idx="5">
                  <c:v>30.106000999999999</c:v>
                </c:pt>
                <c:pt idx="6">
                  <c:v>31.132000000000001</c:v>
                </c:pt>
                <c:pt idx="7">
                  <c:v>32.154998999999997</c:v>
                </c:pt>
                <c:pt idx="8">
                  <c:v>33.155997999999997</c:v>
                </c:pt>
                <c:pt idx="9">
                  <c:v>34.180999999999997</c:v>
                </c:pt>
                <c:pt idx="10">
                  <c:v>35.206001000000001</c:v>
                </c:pt>
                <c:pt idx="11">
                  <c:v>36.230998999999997</c:v>
                </c:pt>
                <c:pt idx="12">
                  <c:v>37.242001000000002</c:v>
                </c:pt>
                <c:pt idx="13">
                  <c:v>38.268002000000003</c:v>
                </c:pt>
                <c:pt idx="14">
                  <c:v>39.285998999999997</c:v>
                </c:pt>
                <c:pt idx="15">
                  <c:v>40.307999000000002</c:v>
                </c:pt>
                <c:pt idx="16">
                  <c:v>41.334999000000003</c:v>
                </c:pt>
                <c:pt idx="17">
                  <c:v>42.358001999999999</c:v>
                </c:pt>
                <c:pt idx="18">
                  <c:v>43.379002</c:v>
                </c:pt>
                <c:pt idx="19">
                  <c:v>44.401001000000001</c:v>
                </c:pt>
                <c:pt idx="20">
                  <c:v>45.423999999999999</c:v>
                </c:pt>
                <c:pt idx="21">
                  <c:v>46.448002000000002</c:v>
                </c:pt>
                <c:pt idx="22">
                  <c:v>47.473998999999999</c:v>
                </c:pt>
                <c:pt idx="23">
                  <c:v>48.495998</c:v>
                </c:pt>
                <c:pt idx="24">
                  <c:v>49.521999000000001</c:v>
                </c:pt>
                <c:pt idx="25">
                  <c:v>50.548000000000002</c:v>
                </c:pt>
                <c:pt idx="26">
                  <c:v>51.566001999999997</c:v>
                </c:pt>
                <c:pt idx="27">
                  <c:v>52.591000000000001</c:v>
                </c:pt>
                <c:pt idx="28">
                  <c:v>53.616000999999997</c:v>
                </c:pt>
                <c:pt idx="29">
                  <c:v>54.640999000000001</c:v>
                </c:pt>
                <c:pt idx="30">
                  <c:v>55.665999999999997</c:v>
                </c:pt>
                <c:pt idx="31">
                  <c:v>56.685001</c:v>
                </c:pt>
                <c:pt idx="32">
                  <c:v>57.709999000000003</c:v>
                </c:pt>
                <c:pt idx="33">
                  <c:v>58.733001999999999</c:v>
                </c:pt>
                <c:pt idx="34">
                  <c:v>59.756000999999998</c:v>
                </c:pt>
                <c:pt idx="35">
                  <c:v>60.777000000000001</c:v>
                </c:pt>
                <c:pt idx="36">
                  <c:v>61.799999</c:v>
                </c:pt>
                <c:pt idx="37">
                  <c:v>62.82</c:v>
                </c:pt>
                <c:pt idx="38">
                  <c:v>63.837001999999998</c:v>
                </c:pt>
                <c:pt idx="39">
                  <c:v>64.861999999999995</c:v>
                </c:pt>
                <c:pt idx="40">
                  <c:v>65.883003000000002</c:v>
                </c:pt>
                <c:pt idx="41">
                  <c:v>66.883003000000002</c:v>
                </c:pt>
                <c:pt idx="42">
                  <c:v>67.904999000000004</c:v>
                </c:pt>
                <c:pt idx="43">
                  <c:v>68.904999000000004</c:v>
                </c:pt>
                <c:pt idx="44">
                  <c:v>69.928000999999995</c:v>
                </c:pt>
                <c:pt idx="45">
                  <c:v>70.950996000000004</c:v>
                </c:pt>
                <c:pt idx="46">
                  <c:v>71.972999999999999</c:v>
                </c:pt>
                <c:pt idx="47">
                  <c:v>72.997001999999995</c:v>
                </c:pt>
                <c:pt idx="48">
                  <c:v>74.024001999999996</c:v>
                </c:pt>
              </c:numCache>
            </c:numRef>
          </c:xVal>
          <c:yVal>
            <c:numRef>
              <c:f>Лист1!$F:$F</c:f>
              <c:numCache>
                <c:formatCode>General</c:formatCode>
                <c:ptCount val="1048576"/>
                <c:pt idx="0">
                  <c:v>-3.2483759999999999</c:v>
                </c:pt>
                <c:pt idx="1">
                  <c:v>-3.4661590000000002</c:v>
                </c:pt>
                <c:pt idx="2">
                  <c:v>-6.0037900000000004</c:v>
                </c:pt>
                <c:pt idx="3">
                  <c:v>-8.8315999999999999</c:v>
                </c:pt>
                <c:pt idx="4">
                  <c:v>-10.910069</c:v>
                </c:pt>
                <c:pt idx="5">
                  <c:v>-11.622104999999999</c:v>
                </c:pt>
                <c:pt idx="6">
                  <c:v>-10.999317</c:v>
                </c:pt>
                <c:pt idx="7">
                  <c:v>-10.005742</c:v>
                </c:pt>
                <c:pt idx="8">
                  <c:v>-8.7497310000000006</c:v>
                </c:pt>
                <c:pt idx="9">
                  <c:v>-8.0859529999999999</c:v>
                </c:pt>
                <c:pt idx="10">
                  <c:v>-8.0564099999999996</c:v>
                </c:pt>
                <c:pt idx="11">
                  <c:v>-8.0034069999999993</c:v>
                </c:pt>
                <c:pt idx="12">
                  <c:v>-8.1774500000000003</c:v>
                </c:pt>
                <c:pt idx="13">
                  <c:v>-8.2182680000000001</c:v>
                </c:pt>
                <c:pt idx="14">
                  <c:v>-8.2195459999999994</c:v>
                </c:pt>
                <c:pt idx="15">
                  <c:v>-8.7265829999999998</c:v>
                </c:pt>
                <c:pt idx="16">
                  <c:v>-9.2477830000000001</c:v>
                </c:pt>
                <c:pt idx="17">
                  <c:v>-9.4996410000000004</c:v>
                </c:pt>
                <c:pt idx="18">
                  <c:v>-9.3430049999999998</c:v>
                </c:pt>
                <c:pt idx="19">
                  <c:v>-8.6137680000000003</c:v>
                </c:pt>
                <c:pt idx="20">
                  <c:v>-7.9975399999999999</c:v>
                </c:pt>
                <c:pt idx="21">
                  <c:v>-7.6287330000000004</c:v>
                </c:pt>
                <c:pt idx="22">
                  <c:v>-7.7237939999999998</c:v>
                </c:pt>
                <c:pt idx="23">
                  <c:v>-8.5280020000000007</c:v>
                </c:pt>
                <c:pt idx="24">
                  <c:v>-9.6267289999999992</c:v>
                </c:pt>
                <c:pt idx="25">
                  <c:v>-10.695076</c:v>
                </c:pt>
                <c:pt idx="26">
                  <c:v>-11.864758</c:v>
                </c:pt>
                <c:pt idx="27">
                  <c:v>-12.370502999999999</c:v>
                </c:pt>
                <c:pt idx="28">
                  <c:v>-11.908448999999999</c:v>
                </c:pt>
                <c:pt idx="29">
                  <c:v>-11.443991</c:v>
                </c:pt>
                <c:pt idx="30">
                  <c:v>-11.06549</c:v>
                </c:pt>
                <c:pt idx="31">
                  <c:v>-10.693612</c:v>
                </c:pt>
                <c:pt idx="32">
                  <c:v>-10.119389999999999</c:v>
                </c:pt>
                <c:pt idx="33">
                  <c:v>-9.6372999999999998</c:v>
                </c:pt>
                <c:pt idx="34">
                  <c:v>-9.5456629999999993</c:v>
                </c:pt>
                <c:pt idx="35">
                  <c:v>-9.6787189999999992</c:v>
                </c:pt>
                <c:pt idx="36">
                  <c:v>-9.9260359999999999</c:v>
                </c:pt>
                <c:pt idx="37">
                  <c:v>-10.003197</c:v>
                </c:pt>
                <c:pt idx="38">
                  <c:v>-9.8125020000000003</c:v>
                </c:pt>
                <c:pt idx="39">
                  <c:v>-9.4591390000000004</c:v>
                </c:pt>
                <c:pt idx="40">
                  <c:v>-8.9269649999999992</c:v>
                </c:pt>
                <c:pt idx="41">
                  <c:v>-8.5103200000000001</c:v>
                </c:pt>
                <c:pt idx="42">
                  <c:v>-8.4393419999999999</c:v>
                </c:pt>
                <c:pt idx="43">
                  <c:v>-8.4911940000000001</c:v>
                </c:pt>
                <c:pt idx="44">
                  <c:v>-8.5323060000000002</c:v>
                </c:pt>
                <c:pt idx="45">
                  <c:v>-8.7173049999999996</c:v>
                </c:pt>
                <c:pt idx="46">
                  <c:v>-9.0240320000000001</c:v>
                </c:pt>
                <c:pt idx="47">
                  <c:v>-8.7396550000000008</c:v>
                </c:pt>
                <c:pt idx="48">
                  <c:v>-7.9323839999999999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[1]Лист1!$J$2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[1]Лист1!$J$3:$J$77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-4.7</c:v>
                </c:pt>
                <c:pt idx="11">
                  <c:v>-4.7058819999999999</c:v>
                </c:pt>
                <c:pt idx="12">
                  <c:v>-4.5999999999999996</c:v>
                </c:pt>
                <c:pt idx="13">
                  <c:v>-4.5</c:v>
                </c:pt>
                <c:pt idx="14">
                  <c:v>-4.3</c:v>
                </c:pt>
                <c:pt idx="15">
                  <c:v>-4.2</c:v>
                </c:pt>
                <c:pt idx="16">
                  <c:v>-4.1176469999999998</c:v>
                </c:pt>
                <c:pt idx="17">
                  <c:v>-3.9</c:v>
                </c:pt>
                <c:pt idx="18">
                  <c:v>-3.5294120000000007</c:v>
                </c:pt>
                <c:pt idx="19">
                  <c:v>-3.5294120000000007</c:v>
                </c:pt>
                <c:pt idx="20">
                  <c:v>-3.9</c:v>
                </c:pt>
                <c:pt idx="21">
                  <c:v>-4.1176469999999998</c:v>
                </c:pt>
                <c:pt idx="22">
                  <c:v>-4.1176469999999998</c:v>
                </c:pt>
                <c:pt idx="23">
                  <c:v>-3.9</c:v>
                </c:pt>
                <c:pt idx="24">
                  <c:v>-3.5294120000000007</c:v>
                </c:pt>
                <c:pt idx="25">
                  <c:v>-3</c:v>
                </c:pt>
                <c:pt idx="26">
                  <c:v>-4.4700948852392033</c:v>
                </c:pt>
                <c:pt idx="27">
                  <c:v>-6.7035222551056668</c:v>
                </c:pt>
                <c:pt idx="28">
                  <c:v>-9.5775451149186406</c:v>
                </c:pt>
                <c:pt idx="29">
                  <c:v>-13.401796739376953</c:v>
                </c:pt>
                <c:pt idx="30">
                  <c:v>-12.865512300915881</c:v>
                </c:pt>
                <c:pt idx="31">
                  <c:v>-8.9557029629186999</c:v>
                </c:pt>
                <c:pt idx="32">
                  <c:v>-11.132484741299558</c:v>
                </c:pt>
                <c:pt idx="33">
                  <c:v>-7.4843729705023092</c:v>
                </c:pt>
                <c:pt idx="34">
                  <c:v>-7.0891963930138724</c:v>
                </c:pt>
                <c:pt idx="35">
                  <c:v>-9.480349556398421</c:v>
                </c:pt>
                <c:pt idx="36">
                  <c:v>-6.7246893843812323</c:v>
                </c:pt>
                <c:pt idx="37">
                  <c:v>-9.0437850279458107</c:v>
                </c:pt>
                <c:pt idx="38">
                  <c:v>-8.6374293904211381</c:v>
                </c:pt>
                <c:pt idx="39">
                  <c:v>-8.2735060529090809</c:v>
                </c:pt>
                <c:pt idx="40">
                  <c:v>-8.5735646603090494</c:v>
                </c:pt>
                <c:pt idx="41">
                  <c:v>-9.3459381015554772</c:v>
                </c:pt>
                <c:pt idx="42">
                  <c:v>-7.8174878525552014</c:v>
                </c:pt>
                <c:pt idx="43">
                  <c:v>-10.433640482939943</c:v>
                </c:pt>
                <c:pt idx="44">
                  <c:v>-7.6632618246616158</c:v>
                </c:pt>
                <c:pt idx="45">
                  <c:v>-7.9127987578680452</c:v>
                </c:pt>
                <c:pt idx="46">
                  <c:v>-7.5941504195123803</c:v>
                </c:pt>
                <c:pt idx="47">
                  <c:v>-6.9837632496574784</c:v>
                </c:pt>
                <c:pt idx="48">
                  <c:v>-9.0071134602193776</c:v>
                </c:pt>
                <c:pt idx="49">
                  <c:v>-10.858787293611497</c:v>
                </c:pt>
                <c:pt idx="50">
                  <c:v>-10.626717859788895</c:v>
                </c:pt>
                <c:pt idx="51">
                  <c:v>-12.605588069099177</c:v>
                </c:pt>
                <c:pt idx="52">
                  <c:v>-12.911743052453941</c:v>
                </c:pt>
                <c:pt idx="53">
                  <c:v>-12.555266070168448</c:v>
                </c:pt>
                <c:pt idx="54">
                  <c:v>-10.460011842602706</c:v>
                </c:pt>
                <c:pt idx="55">
                  <c:v>-12.02273152208466</c:v>
                </c:pt>
                <c:pt idx="56">
                  <c:v>-9.9203557867081251</c:v>
                </c:pt>
                <c:pt idx="57">
                  <c:v>-11.349282670523611</c:v>
                </c:pt>
                <c:pt idx="58">
                  <c:v>-8.912753093294711</c:v>
                </c:pt>
                <c:pt idx="59">
                  <c:v>-10.18828815510995</c:v>
                </c:pt>
                <c:pt idx="60">
                  <c:v>-10.043166279234466</c:v>
                </c:pt>
                <c:pt idx="61">
                  <c:v>-8.4674162050617365</c:v>
                </c:pt>
                <c:pt idx="62">
                  <c:v>-11.520120091059596</c:v>
                </c:pt>
                <c:pt idx="63">
                  <c:v>-9.5781720753548605</c:v>
                </c:pt>
                <c:pt idx="64">
                  <c:v>-9.5134399900958222</c:v>
                </c:pt>
                <c:pt idx="65">
                  <c:v>-9.4487696401444072</c:v>
                </c:pt>
                <c:pt idx="66">
                  <c:v>-7.8409321484596921</c:v>
                </c:pt>
                <c:pt idx="67">
                  <c:v>-7.7937676165530414</c:v>
                </c:pt>
                <c:pt idx="68">
                  <c:v>-9.3221662866212256</c:v>
                </c:pt>
                <c:pt idx="69">
                  <c:v>-7.7424483799682928</c:v>
                </c:pt>
                <c:pt idx="70">
                  <c:v>-9.3639288230703119</c:v>
                </c:pt>
                <c:pt idx="71">
                  <c:v>-7.7945650681643119</c:v>
                </c:pt>
                <c:pt idx="72">
                  <c:v>-10.958565377495336</c:v>
                </c:pt>
                <c:pt idx="73">
                  <c:v>-7.7652721598318104</c:v>
                </c:pt>
                <c:pt idx="74">
                  <c:v>-6.5706791608932678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93104"/>
        <c:axId val="218793496"/>
      </c:scatterChart>
      <c:valAx>
        <c:axId val="218793104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93496"/>
        <c:crosses val="autoZero"/>
        <c:crossBetween val="midCat"/>
      </c:valAx>
      <c:valAx>
        <c:axId val="2187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7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</xdr:colOff>
      <xdr:row>3</xdr:row>
      <xdr:rowOff>4762</xdr:rowOff>
    </xdr:from>
    <xdr:to>
      <xdr:col>21</xdr:col>
      <xdr:colOff>385762</xdr:colOff>
      <xdr:row>17</xdr:row>
      <xdr:rowOff>80962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185737</xdr:colOff>
      <xdr:row>18</xdr:row>
      <xdr:rowOff>33337</xdr:rowOff>
    </xdr:from>
    <xdr:to>
      <xdr:col>21</xdr:col>
      <xdr:colOff>490537</xdr:colOff>
      <xdr:row>32</xdr:row>
      <xdr:rowOff>109537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138112</xdr:colOff>
      <xdr:row>17</xdr:row>
      <xdr:rowOff>185737</xdr:rowOff>
    </xdr:from>
    <xdr:to>
      <xdr:col>29</xdr:col>
      <xdr:colOff>442912</xdr:colOff>
      <xdr:row>32</xdr:row>
      <xdr:rowOff>71437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61912</xdr:colOff>
      <xdr:row>2</xdr:row>
      <xdr:rowOff>119062</xdr:rowOff>
    </xdr:from>
    <xdr:to>
      <xdr:col>29</xdr:col>
      <xdr:colOff>366712</xdr:colOff>
      <xdr:row>17</xdr:row>
      <xdr:rowOff>4762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204787</xdr:colOff>
      <xdr:row>18</xdr:row>
      <xdr:rowOff>128587</xdr:rowOff>
    </xdr:from>
    <xdr:to>
      <xdr:col>13</xdr:col>
      <xdr:colOff>509587</xdr:colOff>
      <xdr:row>33</xdr:row>
      <xdr:rowOff>14287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280987</xdr:colOff>
      <xdr:row>2</xdr:row>
      <xdr:rowOff>71437</xdr:rowOff>
    </xdr:from>
    <xdr:to>
      <xdr:col>13</xdr:col>
      <xdr:colOff>585787</xdr:colOff>
      <xdr:row>16</xdr:row>
      <xdr:rowOff>147637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flaps_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H3">
            <v>0</v>
          </cell>
          <cell r="I3">
            <v>0</v>
          </cell>
          <cell r="J3" t="e">
            <v>#DIV/0!</v>
          </cell>
          <cell r="K3">
            <v>0</v>
          </cell>
          <cell r="P3">
            <v>0</v>
          </cell>
          <cell r="Q3">
            <v>0</v>
          </cell>
        </row>
        <row r="4">
          <cell r="H4">
            <v>0</v>
          </cell>
          <cell r="I4">
            <v>0</v>
          </cell>
          <cell r="J4" t="e">
            <v>#DIV/0!</v>
          </cell>
          <cell r="K4">
            <v>0</v>
          </cell>
          <cell r="P4">
            <v>0</v>
          </cell>
          <cell r="Q4">
            <v>0</v>
          </cell>
        </row>
        <row r="5">
          <cell r="H5">
            <v>0</v>
          </cell>
          <cell r="I5">
            <v>0</v>
          </cell>
          <cell r="J5" t="e">
            <v>#DIV/0!</v>
          </cell>
          <cell r="K5">
            <v>0</v>
          </cell>
          <cell r="P5">
            <v>0</v>
          </cell>
          <cell r="Q5">
            <v>0.47619</v>
          </cell>
        </row>
        <row r="6">
          <cell r="H6">
            <v>0</v>
          </cell>
          <cell r="I6">
            <v>0</v>
          </cell>
          <cell r="J6" t="e">
            <v>#DIV/0!</v>
          </cell>
          <cell r="K6">
            <v>0</v>
          </cell>
          <cell r="P6">
            <v>0</v>
          </cell>
          <cell r="Q6">
            <v>3.3333330000000001</v>
          </cell>
        </row>
        <row r="7">
          <cell r="H7">
            <v>0</v>
          </cell>
          <cell r="I7">
            <v>0</v>
          </cell>
          <cell r="J7" t="e">
            <v>#DIV/0!</v>
          </cell>
          <cell r="K7">
            <v>0</v>
          </cell>
          <cell r="P7">
            <v>0</v>
          </cell>
          <cell r="Q7">
            <v>1.9047619999999994</v>
          </cell>
        </row>
        <row r="8">
          <cell r="H8">
            <v>0</v>
          </cell>
          <cell r="I8">
            <v>0</v>
          </cell>
          <cell r="J8" t="e">
            <v>#DIV/0!</v>
          </cell>
          <cell r="K8">
            <v>0</v>
          </cell>
          <cell r="P8">
            <v>0</v>
          </cell>
          <cell r="Q8">
            <v>1.4285720000000008</v>
          </cell>
        </row>
        <row r="9">
          <cell r="H9">
            <v>0</v>
          </cell>
          <cell r="I9">
            <v>0</v>
          </cell>
          <cell r="J9" t="e">
            <v>#DIV/0!</v>
          </cell>
          <cell r="K9">
            <v>0</v>
          </cell>
          <cell r="P9">
            <v>0</v>
          </cell>
          <cell r="Q9">
            <v>1.4285709999999998</v>
          </cell>
        </row>
        <row r="10">
          <cell r="H10">
            <v>0</v>
          </cell>
          <cell r="I10">
            <v>0</v>
          </cell>
          <cell r="J10" t="e">
            <v>#DIV/0!</v>
          </cell>
          <cell r="K10">
            <v>0</v>
          </cell>
          <cell r="P10">
            <v>0</v>
          </cell>
          <cell r="Q10">
            <v>0.95238099999999992</v>
          </cell>
        </row>
        <row r="11">
          <cell r="H11">
            <v>0</v>
          </cell>
          <cell r="I11">
            <v>0</v>
          </cell>
          <cell r="J11" t="e">
            <v>#DIV/0!</v>
          </cell>
          <cell r="K11">
            <v>0</v>
          </cell>
          <cell r="P11">
            <v>0</v>
          </cell>
          <cell r="Q11">
            <v>1.4285719999999991</v>
          </cell>
        </row>
        <row r="12">
          <cell r="H12">
            <v>0</v>
          </cell>
          <cell r="I12">
            <v>0</v>
          </cell>
          <cell r="J12" t="e">
            <v>#DIV/0!</v>
          </cell>
          <cell r="K12">
            <v>0</v>
          </cell>
          <cell r="P12">
            <v>0</v>
          </cell>
          <cell r="Q12">
            <v>0.47619000000000078</v>
          </cell>
        </row>
        <row r="13">
          <cell r="H13">
            <v>0.2</v>
          </cell>
          <cell r="I13">
            <v>0</v>
          </cell>
          <cell r="J13">
            <v>-4.7</v>
          </cell>
          <cell r="K13">
            <v>0</v>
          </cell>
          <cell r="P13">
            <v>0.2</v>
          </cell>
          <cell r="Q13">
            <v>0</v>
          </cell>
        </row>
        <row r="14">
          <cell r="H14">
            <v>0.3</v>
          </cell>
          <cell r="I14">
            <v>0</v>
          </cell>
          <cell r="J14">
            <v>-4.7058819999999999</v>
          </cell>
          <cell r="K14">
            <v>0</v>
          </cell>
          <cell r="P14">
            <v>9.9999999999999978E-2</v>
          </cell>
          <cell r="Q14">
            <v>0</v>
          </cell>
        </row>
        <row r="15">
          <cell r="H15">
            <v>0.52880666666666998</v>
          </cell>
          <cell r="I15">
            <v>0</v>
          </cell>
          <cell r="J15">
            <v>-4.5999999999999996</v>
          </cell>
          <cell r="K15">
            <v>0</v>
          </cell>
          <cell r="P15">
            <v>0.22880666666666999</v>
          </cell>
          <cell r="Q15">
            <v>-0.47619000000000078</v>
          </cell>
        </row>
        <row r="16">
          <cell r="H16">
            <v>0.97119333333333002</v>
          </cell>
          <cell r="I16">
            <v>0</v>
          </cell>
          <cell r="J16">
            <v>-4.5</v>
          </cell>
          <cell r="K16">
            <v>0</v>
          </cell>
          <cell r="P16">
            <v>0.44238666666666004</v>
          </cell>
          <cell r="Q16">
            <v>0.47619000000000078</v>
          </cell>
        </row>
        <row r="17">
          <cell r="H17">
            <v>1</v>
          </cell>
          <cell r="I17">
            <v>0</v>
          </cell>
          <cell r="J17">
            <v>-4.3</v>
          </cell>
          <cell r="K17">
            <v>0</v>
          </cell>
          <cell r="P17">
            <v>2.8806666666669978E-2</v>
          </cell>
          <cell r="Q17">
            <v>0.47619000000000078</v>
          </cell>
        </row>
        <row r="18">
          <cell r="H18">
            <v>1</v>
          </cell>
          <cell r="I18">
            <v>0</v>
          </cell>
          <cell r="J18">
            <v>-4.2</v>
          </cell>
          <cell r="K18">
            <v>0</v>
          </cell>
          <cell r="P18">
            <v>0</v>
          </cell>
          <cell r="Q18">
            <v>-0.95238000000000156</v>
          </cell>
        </row>
        <row r="19">
          <cell r="H19">
            <v>1.2999999999999998</v>
          </cell>
          <cell r="I19">
            <v>0</v>
          </cell>
          <cell r="J19">
            <v>-4.1176469999999998</v>
          </cell>
          <cell r="K19">
            <v>0</v>
          </cell>
          <cell r="P19">
            <v>0.29999999999999982</v>
          </cell>
          <cell r="Q19">
            <v>-0.47619100000000003</v>
          </cell>
        </row>
        <row r="20">
          <cell r="H20">
            <v>1</v>
          </cell>
          <cell r="I20">
            <v>0</v>
          </cell>
          <cell r="J20">
            <v>-3.9</v>
          </cell>
          <cell r="K20">
            <v>0</v>
          </cell>
          <cell r="P20">
            <v>-0.29999999999999982</v>
          </cell>
          <cell r="Q20">
            <v>0.47619100000000003</v>
          </cell>
        </row>
        <row r="21">
          <cell r="H21">
            <v>0.90164611111111004</v>
          </cell>
          <cell r="I21">
            <v>0</v>
          </cell>
          <cell r="J21">
            <v>-3.5294120000000007</v>
          </cell>
          <cell r="K21">
            <v>0</v>
          </cell>
          <cell r="P21">
            <v>-9.8353888888889962E-2</v>
          </cell>
          <cell r="Q21">
            <v>0</v>
          </cell>
        </row>
        <row r="22">
          <cell r="H22">
            <v>1.0288066666666698</v>
          </cell>
          <cell r="I22">
            <v>0</v>
          </cell>
          <cell r="J22">
            <v>-3.5294120000000007</v>
          </cell>
          <cell r="K22">
            <v>0</v>
          </cell>
          <cell r="P22">
            <v>0.12716055555555972</v>
          </cell>
          <cell r="Q22">
            <v>0.47619000000000078</v>
          </cell>
        </row>
        <row r="23">
          <cell r="H23">
            <v>1.0288063888888903</v>
          </cell>
          <cell r="I23">
            <v>0</v>
          </cell>
          <cell r="J23">
            <v>-3.9</v>
          </cell>
          <cell r="K23">
            <v>0</v>
          </cell>
          <cell r="P23">
            <v>-2.7777777944493209E-7</v>
          </cell>
          <cell r="Q23">
            <v>0</v>
          </cell>
        </row>
        <row r="24">
          <cell r="H24">
            <v>1.0288066666666307</v>
          </cell>
          <cell r="I24">
            <v>0</v>
          </cell>
          <cell r="J24">
            <v>-4.1176469999999998</v>
          </cell>
          <cell r="K24">
            <v>0</v>
          </cell>
          <cell r="P24">
            <v>2.7777774036508163E-7</v>
          </cell>
          <cell r="Q24">
            <v>2.8571430000000007</v>
          </cell>
        </row>
        <row r="25">
          <cell r="H25">
            <v>1.0288066666667</v>
          </cell>
          <cell r="I25">
            <v>0</v>
          </cell>
          <cell r="J25">
            <v>-4.1176469999999998</v>
          </cell>
          <cell r="K25">
            <v>0</v>
          </cell>
          <cell r="P25">
            <v>6.9277916736609768E-14</v>
          </cell>
          <cell r="Q25">
            <v>0</v>
          </cell>
        </row>
        <row r="26">
          <cell r="H26">
            <v>1.0288063888888992</v>
          </cell>
          <cell r="I26">
            <v>0</v>
          </cell>
          <cell r="J26">
            <v>-3.9</v>
          </cell>
          <cell r="K26">
            <v>0</v>
          </cell>
          <cell r="P26">
            <v>-2.7777780076121417E-7</v>
          </cell>
          <cell r="Q26">
            <v>-0.47619100000000003</v>
          </cell>
        </row>
        <row r="27">
          <cell r="H27">
            <v>1.0288066666667</v>
          </cell>
          <cell r="I27">
            <v>0</v>
          </cell>
          <cell r="J27">
            <v>-3.5294120000000007</v>
          </cell>
          <cell r="K27">
            <v>0</v>
          </cell>
          <cell r="P27">
            <v>2.7777780076121417E-7</v>
          </cell>
          <cell r="Q27">
            <v>-0.47619000000000078</v>
          </cell>
        </row>
        <row r="28">
          <cell r="H28">
            <v>0.82551444444439959</v>
          </cell>
          <cell r="I28">
            <v>0</v>
          </cell>
          <cell r="J28">
            <v>-3</v>
          </cell>
          <cell r="K28">
            <v>0</v>
          </cell>
          <cell r="P28">
            <v>-0.20329222222230037</v>
          </cell>
          <cell r="Q28">
            <v>0.47619000000000078</v>
          </cell>
        </row>
        <row r="29">
          <cell r="H29">
            <v>0.60000000000000142</v>
          </cell>
          <cell r="I29">
            <v>0.5</v>
          </cell>
          <cell r="J29">
            <v>-4.4700948852392033</v>
          </cell>
          <cell r="K29">
            <v>0.5</v>
          </cell>
          <cell r="P29">
            <v>-0.22551444444439817</v>
          </cell>
          <cell r="Q29">
            <v>2.3809529999999999</v>
          </cell>
        </row>
        <row r="30">
          <cell r="H30">
            <v>0.69999999999999929</v>
          </cell>
          <cell r="I30">
            <v>0.71951199999999993</v>
          </cell>
          <cell r="J30">
            <v>-6.7035222551056668</v>
          </cell>
          <cell r="K30">
            <v>0.21951199999999993</v>
          </cell>
          <cell r="P30">
            <v>9.9999999999997868E-2</v>
          </cell>
          <cell r="Q30">
            <v>2.8571429999999989</v>
          </cell>
        </row>
        <row r="31">
          <cell r="H31">
            <v>1.1999999999999993</v>
          </cell>
          <cell r="I31">
            <v>1.2195119999999999</v>
          </cell>
          <cell r="J31">
            <v>-9.5775451149186406</v>
          </cell>
          <cell r="K31">
            <v>0.5</v>
          </cell>
          <cell r="P31">
            <v>0.5</v>
          </cell>
          <cell r="Q31">
            <v>-0.95238099999999903</v>
          </cell>
        </row>
        <row r="32">
          <cell r="H32">
            <v>2.0074830555555998</v>
          </cell>
          <cell r="I32">
            <v>2.439025</v>
          </cell>
          <cell r="J32">
            <v>-13.401796739376953</v>
          </cell>
          <cell r="K32">
            <v>1.2195130000000001</v>
          </cell>
          <cell r="P32">
            <v>0.80748305555560052</v>
          </cell>
          <cell r="Q32">
            <v>-0.95238100000000081</v>
          </cell>
        </row>
        <row r="33">
          <cell r="H33">
            <v>1.7006802777776997</v>
          </cell>
          <cell r="I33">
            <v>2.4390239999999999</v>
          </cell>
          <cell r="J33">
            <v>-12.865512300915881</v>
          </cell>
          <cell r="K33">
            <v>-1.000000000139778E-6</v>
          </cell>
          <cell r="P33">
            <v>-0.3068027777779001</v>
          </cell>
          <cell r="Q33">
            <v>0</v>
          </cell>
        </row>
        <row r="34">
          <cell r="H34">
            <v>2.2675736111111</v>
          </cell>
          <cell r="I34">
            <v>1.2195120000000008</v>
          </cell>
          <cell r="J34">
            <v>-8.9557029629186999</v>
          </cell>
          <cell r="K34">
            <v>-1.219511999999999</v>
          </cell>
          <cell r="P34">
            <v>0.56689333333340031</v>
          </cell>
          <cell r="Q34">
            <v>0</v>
          </cell>
        </row>
        <row r="35">
          <cell r="H35">
            <v>1.7006802777778027</v>
          </cell>
          <cell r="I35">
            <v>2.4390249999999991</v>
          </cell>
          <cell r="J35">
            <v>-11.132484741299558</v>
          </cell>
          <cell r="K35">
            <v>1.2195129999999983</v>
          </cell>
          <cell r="P35">
            <v>-0.56689333333329728</v>
          </cell>
          <cell r="Q35">
            <v>-0.47619100000000003</v>
          </cell>
        </row>
        <row r="36">
          <cell r="H36">
            <v>1.1337869444444983</v>
          </cell>
          <cell r="I36">
            <v>1.2195119999999999</v>
          </cell>
          <cell r="J36">
            <v>-7.4843729705023092</v>
          </cell>
          <cell r="K36">
            <v>-1.2195129999999992</v>
          </cell>
          <cell r="P36">
            <v>-0.56689333333330438</v>
          </cell>
          <cell r="Q36">
            <v>0</v>
          </cell>
        </row>
        <row r="37">
          <cell r="H37">
            <v>0.56689333333330083</v>
          </cell>
          <cell r="I37">
            <v>1.2195119999999999</v>
          </cell>
          <cell r="J37">
            <v>-7.0891963930138724</v>
          </cell>
          <cell r="K37">
            <v>0</v>
          </cell>
          <cell r="P37">
            <v>-0.56689361111119752</v>
          </cell>
          <cell r="Q37">
            <v>0</v>
          </cell>
        </row>
        <row r="38">
          <cell r="H38">
            <v>1.1337869444443989</v>
          </cell>
          <cell r="I38">
            <v>2.4390250000000009</v>
          </cell>
          <cell r="J38">
            <v>-9.480349556398421</v>
          </cell>
          <cell r="K38">
            <v>1.219513000000001</v>
          </cell>
          <cell r="P38">
            <v>0.56689361111109804</v>
          </cell>
          <cell r="Q38">
            <v>0</v>
          </cell>
        </row>
        <row r="39">
          <cell r="H39">
            <v>0.56689333333340031</v>
          </cell>
          <cell r="I39">
            <v>1.2195119999999982</v>
          </cell>
          <cell r="J39">
            <v>-6.7246893843812323</v>
          </cell>
          <cell r="K39">
            <v>-1.2195130000000027</v>
          </cell>
          <cell r="P39">
            <v>-0.56689361111099856</v>
          </cell>
          <cell r="Q39">
            <v>0</v>
          </cell>
        </row>
        <row r="40">
          <cell r="H40">
            <v>0.5446622222222004</v>
          </cell>
          <cell r="I40">
            <v>2.4390239999999999</v>
          </cell>
          <cell r="J40">
            <v>-9.0437850279458107</v>
          </cell>
          <cell r="K40">
            <v>1.2195120000000017</v>
          </cell>
          <cell r="P40">
            <v>-2.2231111111199908E-2</v>
          </cell>
          <cell r="Q40">
            <v>0</v>
          </cell>
        </row>
        <row r="41">
          <cell r="H41">
            <v>0.54466250000000116</v>
          </cell>
          <cell r="I41">
            <v>2.4390250000000009</v>
          </cell>
          <cell r="J41">
            <v>-8.6374293904211381</v>
          </cell>
          <cell r="K41">
            <v>1.0000000010279564E-6</v>
          </cell>
          <cell r="P41">
            <v>2.7777780076121417E-7</v>
          </cell>
          <cell r="Q41">
            <v>0</v>
          </cell>
        </row>
        <row r="42">
          <cell r="H42">
            <v>0.63289749999999856</v>
          </cell>
          <cell r="I42">
            <v>2.4390239999999999</v>
          </cell>
          <cell r="J42">
            <v>-8.2735060529090809</v>
          </cell>
          <cell r="K42">
            <v>-1.0000000010279564E-6</v>
          </cell>
          <cell r="P42">
            <v>8.8234999999997399E-2</v>
          </cell>
          <cell r="Q42">
            <v>0</v>
          </cell>
        </row>
        <row r="43">
          <cell r="H43">
            <v>0.19999999999999929</v>
          </cell>
          <cell r="I43">
            <v>2.4390239999999999</v>
          </cell>
          <cell r="J43">
            <v>-8.5735646603090494</v>
          </cell>
          <cell r="K43">
            <v>0</v>
          </cell>
          <cell r="P43">
            <v>-0.43289749999999927</v>
          </cell>
          <cell r="Q43">
            <v>0</v>
          </cell>
        </row>
        <row r="44">
          <cell r="H44">
            <v>0.10000000000000142</v>
          </cell>
          <cell r="I44">
            <v>2.4390250000000009</v>
          </cell>
          <cell r="J44">
            <v>-9.3459381015554772</v>
          </cell>
          <cell r="K44">
            <v>1.0000000010279564E-6</v>
          </cell>
          <cell r="P44">
            <v>-9.9999999999997868E-2</v>
          </cell>
          <cell r="Q44">
            <v>0.47619100000000003</v>
          </cell>
        </row>
        <row r="45">
          <cell r="H45">
            <v>0.15642694444439798</v>
          </cell>
          <cell r="I45">
            <v>1.2195120000000017</v>
          </cell>
          <cell r="J45">
            <v>-7.8174878525552014</v>
          </cell>
          <cell r="K45">
            <v>-1.2195129999999992</v>
          </cell>
          <cell r="P45">
            <v>5.6426944444396554E-2</v>
          </cell>
          <cell r="Q45">
            <v>-0.47619100000000003</v>
          </cell>
        </row>
        <row r="46">
          <cell r="H46">
            <v>0.54466250000000116</v>
          </cell>
          <cell r="I46">
            <v>2.4390239999999963</v>
          </cell>
          <cell r="J46">
            <v>-10.433640482939943</v>
          </cell>
          <cell r="K46">
            <v>1.2195119999999946</v>
          </cell>
          <cell r="P46">
            <v>0.38823555555560318</v>
          </cell>
          <cell r="Q46">
            <v>0</v>
          </cell>
        </row>
        <row r="47">
          <cell r="H47">
            <v>1.0893244444445003</v>
          </cell>
          <cell r="I47">
            <v>1.0731710000000021</v>
          </cell>
          <cell r="J47">
            <v>-7.6632618246616158</v>
          </cell>
          <cell r="K47">
            <v>-1.3658529999999942</v>
          </cell>
          <cell r="P47">
            <v>0.54466194444449911</v>
          </cell>
          <cell r="Q47">
            <v>0</v>
          </cell>
        </row>
        <row r="48">
          <cell r="H48">
            <v>1.089324722222198</v>
          </cell>
          <cell r="I48">
            <v>1.3658539999999988</v>
          </cell>
          <cell r="J48">
            <v>-7.9127987578680452</v>
          </cell>
          <cell r="K48">
            <v>0.2926829999999967</v>
          </cell>
          <cell r="P48">
            <v>2.7777769773251748E-7</v>
          </cell>
          <cell r="Q48">
            <v>0</v>
          </cell>
        </row>
        <row r="49">
          <cell r="H49">
            <v>0.5446622222222004</v>
          </cell>
          <cell r="I49">
            <v>1.3341460000000041</v>
          </cell>
          <cell r="J49">
            <v>-7.5941504195123803</v>
          </cell>
          <cell r="K49">
            <v>-3.170799999999474E-2</v>
          </cell>
          <cell r="P49">
            <v>-0.54466249999999761</v>
          </cell>
          <cell r="Q49">
            <v>2.3809529999999999</v>
          </cell>
        </row>
        <row r="50">
          <cell r="H50">
            <v>0.27559916666670148</v>
          </cell>
          <cell r="I50">
            <v>1.1048779999999994</v>
          </cell>
          <cell r="J50">
            <v>-6.9837632496574784</v>
          </cell>
          <cell r="K50">
            <v>-0.22926800000000469</v>
          </cell>
          <cell r="P50">
            <v>-0.26906305555549892</v>
          </cell>
          <cell r="Q50">
            <v>0.476189999999999</v>
          </cell>
        </row>
        <row r="51">
          <cell r="H51">
            <v>0.2690630555555984</v>
          </cell>
          <cell r="I51">
            <v>2.4390239999999963</v>
          </cell>
          <cell r="J51">
            <v>-9.0071134602193776</v>
          </cell>
          <cell r="K51">
            <v>1.3341459999999969</v>
          </cell>
          <cell r="P51">
            <v>-6.5361111111030823E-3</v>
          </cell>
          <cell r="Q51">
            <v>0</v>
          </cell>
        </row>
        <row r="52">
          <cell r="H52">
            <v>0.54466250000000116</v>
          </cell>
          <cell r="I52">
            <v>3.6585370000000026</v>
          </cell>
          <cell r="J52">
            <v>-10.858787293611497</v>
          </cell>
          <cell r="K52">
            <v>1.2195130000000063</v>
          </cell>
          <cell r="P52">
            <v>0.27559944444440276</v>
          </cell>
          <cell r="Q52">
            <v>0</v>
          </cell>
        </row>
        <row r="53">
          <cell r="H53">
            <v>1.0893244444444008</v>
          </cell>
          <cell r="I53">
            <v>3.6585369999999955</v>
          </cell>
          <cell r="J53">
            <v>-10.626717859788895</v>
          </cell>
          <cell r="K53">
            <v>-7.1054273576010019E-15</v>
          </cell>
          <cell r="P53">
            <v>0.54466194444439964</v>
          </cell>
          <cell r="Q53">
            <v>0</v>
          </cell>
        </row>
        <row r="54">
          <cell r="H54">
            <v>1.0893247222222016</v>
          </cell>
          <cell r="I54">
            <v>4.9390240000000034</v>
          </cell>
          <cell r="J54">
            <v>-12.605588069099177</v>
          </cell>
          <cell r="K54">
            <v>1.2804870000000079</v>
          </cell>
          <cell r="P54">
            <v>2.7777780076121417E-7</v>
          </cell>
          <cell r="Q54">
            <v>0</v>
          </cell>
        </row>
        <row r="55">
          <cell r="H55">
            <v>0.5446622222222004</v>
          </cell>
          <cell r="I55">
            <v>5</v>
          </cell>
          <cell r="J55">
            <v>-12.911743052453941</v>
          </cell>
          <cell r="K55">
            <v>6.0975999999996588E-2</v>
          </cell>
          <cell r="P55">
            <v>-0.54466250000000116</v>
          </cell>
          <cell r="Q55">
            <v>0</v>
          </cell>
        </row>
        <row r="56">
          <cell r="H56">
            <v>0.16296305555560053</v>
          </cell>
          <cell r="I56">
            <v>5</v>
          </cell>
          <cell r="J56">
            <v>-12.555266070168448</v>
          </cell>
          <cell r="K56">
            <v>0</v>
          </cell>
          <cell r="P56">
            <v>-0.38169916666659987</v>
          </cell>
          <cell r="Q56">
            <v>0</v>
          </cell>
        </row>
        <row r="57">
          <cell r="H57">
            <v>0.38169944444440063</v>
          </cell>
          <cell r="I57">
            <v>3.75</v>
          </cell>
          <cell r="J57">
            <v>-10.460011842602706</v>
          </cell>
          <cell r="K57">
            <v>-1.25</v>
          </cell>
          <cell r="P57">
            <v>0.21873638888880009</v>
          </cell>
          <cell r="Q57">
            <v>0</v>
          </cell>
        </row>
        <row r="58">
          <cell r="H58">
            <v>0.54466222222229987</v>
          </cell>
          <cell r="I58">
            <v>5</v>
          </cell>
          <cell r="J58">
            <v>-12.02273152208466</v>
          </cell>
          <cell r="K58">
            <v>1.25</v>
          </cell>
          <cell r="P58">
            <v>0.16296277777789925</v>
          </cell>
          <cell r="Q58">
            <v>0</v>
          </cell>
        </row>
        <row r="59">
          <cell r="H59">
            <v>0.54466222222219329</v>
          </cell>
          <cell r="I59">
            <v>3.75</v>
          </cell>
          <cell r="J59">
            <v>-9.9203557867081251</v>
          </cell>
          <cell r="K59">
            <v>-1.25</v>
          </cell>
          <cell r="P59">
            <v>-1.0658141036401503E-13</v>
          </cell>
          <cell r="Q59">
            <v>0</v>
          </cell>
        </row>
        <row r="60">
          <cell r="H60">
            <v>0.54466250000000116</v>
          </cell>
          <cell r="I60">
            <v>5</v>
          </cell>
          <cell r="J60">
            <v>-11.349282670523611</v>
          </cell>
          <cell r="K60">
            <v>1.25</v>
          </cell>
          <cell r="P60">
            <v>2.7777780786664152E-7</v>
          </cell>
          <cell r="Q60">
            <v>0</v>
          </cell>
        </row>
        <row r="61">
          <cell r="H61">
            <v>0.5446622222222004</v>
          </cell>
          <cell r="I61">
            <v>3.75</v>
          </cell>
          <cell r="J61">
            <v>-8.912753093294711</v>
          </cell>
          <cell r="K61">
            <v>-1.25</v>
          </cell>
          <cell r="P61">
            <v>-2.7777780076121417E-7</v>
          </cell>
          <cell r="Q61">
            <v>0</v>
          </cell>
        </row>
        <row r="62">
          <cell r="H62">
            <v>0.23965138888890181</v>
          </cell>
          <cell r="I62">
            <v>5</v>
          </cell>
          <cell r="J62">
            <v>-10.18828815510995</v>
          </cell>
          <cell r="K62">
            <v>1.25</v>
          </cell>
          <cell r="P62">
            <v>-0.30501083333329859</v>
          </cell>
          <cell r="Q62">
            <v>0</v>
          </cell>
        </row>
        <row r="63">
          <cell r="H63">
            <v>0.30501083333329859</v>
          </cell>
          <cell r="I63">
            <v>5</v>
          </cell>
          <cell r="J63">
            <v>-10.043166279234466</v>
          </cell>
          <cell r="K63">
            <v>0</v>
          </cell>
          <cell r="P63">
            <v>6.5359444444396786E-2</v>
          </cell>
          <cell r="Q63">
            <v>0</v>
          </cell>
        </row>
        <row r="64">
          <cell r="H64">
            <v>0.19498916666670141</v>
          </cell>
          <cell r="I64">
            <v>3.75</v>
          </cell>
          <cell r="J64">
            <v>-8.4674162050617365</v>
          </cell>
          <cell r="K64">
            <v>-1.25</v>
          </cell>
          <cell r="P64">
            <v>-0.11002166666659718</v>
          </cell>
          <cell r="Q64">
            <v>0</v>
          </cell>
        </row>
        <row r="65">
          <cell r="H65">
            <v>0.10000000000000142</v>
          </cell>
          <cell r="I65">
            <v>5.9883719999999983</v>
          </cell>
          <cell r="J65">
            <v>-11.520120091059596</v>
          </cell>
          <cell r="K65">
            <v>2.2383719999999983</v>
          </cell>
          <cell r="P65">
            <v>-9.4989166666699987E-2</v>
          </cell>
          <cell r="Q65">
            <v>0</v>
          </cell>
        </row>
        <row r="66">
          <cell r="H66">
            <v>0.10000000000000142</v>
          </cell>
          <cell r="I66">
            <v>4.6511629999999968</v>
          </cell>
          <cell r="J66">
            <v>-9.5781720753548605</v>
          </cell>
          <cell r="K66">
            <v>-1.3372090000000014</v>
          </cell>
          <cell r="P66">
            <v>0</v>
          </cell>
          <cell r="Q66">
            <v>0</v>
          </cell>
        </row>
        <row r="67">
          <cell r="H67">
            <v>9.9999999999994316E-2</v>
          </cell>
          <cell r="I67">
            <v>4.651163000000011</v>
          </cell>
          <cell r="J67">
            <v>-9.5134399900958222</v>
          </cell>
          <cell r="K67">
            <v>1.4210854715202004E-14</v>
          </cell>
          <cell r="P67">
            <v>-7.1054273576010019E-15</v>
          </cell>
          <cell r="Q67">
            <v>0</v>
          </cell>
        </row>
        <row r="68">
          <cell r="H68">
            <v>0.10000000000000142</v>
          </cell>
          <cell r="I68">
            <v>4.6511619999999994</v>
          </cell>
          <cell r="J68">
            <v>-9.4487696401444072</v>
          </cell>
          <cell r="K68">
            <v>-1.0000000116860974E-6</v>
          </cell>
          <cell r="P68">
            <v>7.1054273576010019E-15</v>
          </cell>
          <cell r="Q68">
            <v>0</v>
          </cell>
        </row>
        <row r="69">
          <cell r="H69">
            <v>0.10000000000000142</v>
          </cell>
          <cell r="I69">
            <v>3.4883729999999957</v>
          </cell>
          <cell r="J69">
            <v>-7.8409321484596921</v>
          </cell>
          <cell r="K69">
            <v>-1.1627890000000036</v>
          </cell>
          <cell r="P69">
            <v>0</v>
          </cell>
          <cell r="Q69">
            <v>0</v>
          </cell>
        </row>
        <row r="70">
          <cell r="H70">
            <v>0.20000000000000284</v>
          </cell>
          <cell r="I70">
            <v>3.4883719999999983</v>
          </cell>
          <cell r="J70">
            <v>-7.7937676165530414</v>
          </cell>
          <cell r="K70">
            <v>-9.9999999747524271E-7</v>
          </cell>
          <cell r="P70">
            <v>0.10000000000000142</v>
          </cell>
          <cell r="Q70">
            <v>0</v>
          </cell>
        </row>
        <row r="71">
          <cell r="H71">
            <v>0.19433555555559678</v>
          </cell>
          <cell r="I71">
            <v>4.6511620000000136</v>
          </cell>
          <cell r="J71">
            <v>-9.3221662866212256</v>
          </cell>
          <cell r="K71">
            <v>1.1627900000000153</v>
          </cell>
          <cell r="P71">
            <v>-5.6644444444060582E-3</v>
          </cell>
          <cell r="Q71">
            <v>0</v>
          </cell>
        </row>
        <row r="72">
          <cell r="H72">
            <v>-0.19433555555559678</v>
          </cell>
          <cell r="I72">
            <v>3.4883729999999957</v>
          </cell>
          <cell r="J72">
            <v>-7.7424483799682928</v>
          </cell>
          <cell r="K72">
            <v>-1.1627890000000178</v>
          </cell>
          <cell r="P72">
            <v>-0.38867111111119357</v>
          </cell>
          <cell r="Q72">
            <v>0</v>
          </cell>
        </row>
        <row r="73">
          <cell r="H73">
            <v>-0.35032666666670309</v>
          </cell>
          <cell r="I73">
            <v>4.6511619999999994</v>
          </cell>
          <cell r="J73">
            <v>-9.3639288230703119</v>
          </cell>
          <cell r="K73">
            <v>1.1627890000000036</v>
          </cell>
          <cell r="P73">
            <v>-0.15599111111110631</v>
          </cell>
          <cell r="Q73">
            <v>0</v>
          </cell>
        </row>
        <row r="74">
          <cell r="H74">
            <v>0</v>
          </cell>
          <cell r="I74">
            <v>3.4883719999999983</v>
          </cell>
          <cell r="J74">
            <v>-7.7945650681643119</v>
          </cell>
          <cell r="K74">
            <v>-1.1627900000000011</v>
          </cell>
          <cell r="P74">
            <v>0.35032666666670309</v>
          </cell>
          <cell r="Q74">
            <v>0</v>
          </cell>
        </row>
        <row r="75">
          <cell r="H75">
            <v>0.15032666666670025</v>
          </cell>
          <cell r="I75">
            <v>5.8139539999999954</v>
          </cell>
          <cell r="J75">
            <v>-10.958565377495336</v>
          </cell>
          <cell r="K75">
            <v>2.3255819999999972</v>
          </cell>
          <cell r="P75">
            <v>0.15032666666670025</v>
          </cell>
          <cell r="Q75">
            <v>0</v>
          </cell>
        </row>
        <row r="76">
          <cell r="H76">
            <v>0.20000000000000284</v>
          </cell>
          <cell r="I76">
            <v>3.4883719999999983</v>
          </cell>
          <cell r="J76">
            <v>-7.7652721598318104</v>
          </cell>
          <cell r="K76">
            <v>-2.3255819999999972</v>
          </cell>
          <cell r="P76">
            <v>4.9673333333302594E-2</v>
          </cell>
          <cell r="Q76">
            <v>0</v>
          </cell>
        </row>
        <row r="77">
          <cell r="H77">
            <v>0.19433555555559678</v>
          </cell>
          <cell r="I77">
            <v>2.6315789999999879</v>
          </cell>
          <cell r="J77">
            <v>-6.5706791608932678</v>
          </cell>
          <cell r="K77">
            <v>-0.85679300000001035</v>
          </cell>
          <cell r="P77">
            <v>-5.6644444444060582E-3</v>
          </cell>
          <cell r="Q7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N36" sqref="N36"/>
    </sheetView>
  </sheetViews>
  <sheetFormatPr defaultRowHeight="15" x14ac:dyDescent="0.25"/>
  <sheetData>
    <row r="1" spans="1:7" x14ac:dyDescent="0.25">
      <c r="A1">
        <v>0.90444999999999998</v>
      </c>
      <c r="B1">
        <v>-7.7907000000000004E-2</v>
      </c>
      <c r="C1">
        <v>5.3908999999999999E-2</v>
      </c>
      <c r="D1">
        <v>5.3060000000000003E-2</v>
      </c>
      <c r="E1">
        <v>-0.48213600000000001</v>
      </c>
      <c r="F1">
        <v>-3.2483759999999999</v>
      </c>
      <c r="G1">
        <v>24.99</v>
      </c>
    </row>
    <row r="2" spans="1:7" x14ac:dyDescent="0.25">
      <c r="A2">
        <v>0.83299599999999996</v>
      </c>
      <c r="B2">
        <v>-6.9847999999999993E-2</v>
      </c>
      <c r="C2">
        <v>0.22837499999999999</v>
      </c>
      <c r="D2">
        <v>0.170543</v>
      </c>
      <c r="E2">
        <v>0.47919400000000001</v>
      </c>
      <c r="F2">
        <v>-3.4661590000000002</v>
      </c>
      <c r="G2">
        <v>26.013000000000002</v>
      </c>
    </row>
    <row r="3" spans="1:7" x14ac:dyDescent="0.25">
      <c r="A3">
        <v>0.87976600000000005</v>
      </c>
      <c r="B3">
        <v>4.5629000000000003E-2</v>
      </c>
      <c r="C3">
        <v>0.49598500000000001</v>
      </c>
      <c r="D3">
        <v>0.26108399999999998</v>
      </c>
      <c r="E3">
        <v>2.401958</v>
      </c>
      <c r="F3">
        <v>-6.0037900000000004</v>
      </c>
      <c r="G3">
        <v>27.038</v>
      </c>
    </row>
    <row r="4" spans="1:7" x14ac:dyDescent="0.25">
      <c r="A4">
        <v>1.0893470000000001</v>
      </c>
      <c r="B4">
        <v>0.204869</v>
      </c>
      <c r="C4">
        <v>0.95399400000000001</v>
      </c>
      <c r="D4">
        <v>0.44771100000000003</v>
      </c>
      <c r="E4">
        <v>2.7451180000000002</v>
      </c>
      <c r="F4">
        <v>-8.8315999999999999</v>
      </c>
      <c r="G4">
        <v>28.061001000000001</v>
      </c>
    </row>
    <row r="5" spans="1:7" x14ac:dyDescent="0.25">
      <c r="A5">
        <v>1.3748050000000001</v>
      </c>
      <c r="B5">
        <v>0.28013500000000002</v>
      </c>
      <c r="C5">
        <v>1.5427709999999999</v>
      </c>
      <c r="D5">
        <v>0.57779899999999995</v>
      </c>
      <c r="E5">
        <v>-1.0594049999999999</v>
      </c>
      <c r="F5">
        <v>-10.910069</v>
      </c>
      <c r="G5">
        <v>29.08</v>
      </c>
    </row>
    <row r="6" spans="1:7" x14ac:dyDescent="0.25">
      <c r="A6">
        <v>1.6246799999999999</v>
      </c>
      <c r="B6">
        <v>0.246946</v>
      </c>
      <c r="C6">
        <v>1.867116</v>
      </c>
      <c r="D6">
        <v>0.27363999999999999</v>
      </c>
      <c r="E6">
        <v>-0.89797400000000005</v>
      </c>
      <c r="F6">
        <v>-11.622104999999999</v>
      </c>
      <c r="G6">
        <v>30.106000999999999</v>
      </c>
    </row>
    <row r="7" spans="1:7" x14ac:dyDescent="0.25">
      <c r="A7">
        <v>1.743071</v>
      </c>
      <c r="B7">
        <v>0.11539099999999999</v>
      </c>
      <c r="C7">
        <v>1.8803939999999999</v>
      </c>
      <c r="D7">
        <v>1.2940999999999999E-2</v>
      </c>
      <c r="E7">
        <v>4.3968E-2</v>
      </c>
      <c r="F7">
        <v>-10.999317</v>
      </c>
      <c r="G7">
        <v>31.132000000000001</v>
      </c>
    </row>
    <row r="8" spans="1:7" x14ac:dyDescent="0.25">
      <c r="A8">
        <v>1.6523159999999999</v>
      </c>
      <c r="B8">
        <v>-8.9868000000000003E-2</v>
      </c>
      <c r="C8">
        <v>1.8464</v>
      </c>
      <c r="D8">
        <v>-8.4798999999999999E-2</v>
      </c>
      <c r="E8">
        <v>-4.1665000000000001E-2</v>
      </c>
      <c r="F8">
        <v>-10.005742</v>
      </c>
      <c r="G8">
        <v>32.154998999999997</v>
      </c>
    </row>
    <row r="9" spans="1:7" x14ac:dyDescent="0.25">
      <c r="A9">
        <v>1.4121170000000001</v>
      </c>
      <c r="B9">
        <v>-0.243391</v>
      </c>
      <c r="C9">
        <v>1.6902619999999999</v>
      </c>
      <c r="D9">
        <v>-0.20788899999999999</v>
      </c>
      <c r="E9">
        <v>-0.46445599999999998</v>
      </c>
      <c r="F9">
        <v>-8.7497310000000006</v>
      </c>
      <c r="G9">
        <v>33.155997999999997</v>
      </c>
    </row>
    <row r="10" spans="1:7" x14ac:dyDescent="0.25">
      <c r="A10">
        <v>1.1711659999999999</v>
      </c>
      <c r="B10">
        <v>-0.23507400000000001</v>
      </c>
      <c r="C10">
        <v>1.6128</v>
      </c>
      <c r="D10">
        <v>-7.5573000000000001E-2</v>
      </c>
      <c r="E10">
        <v>3.0578999999999999E-2</v>
      </c>
      <c r="F10">
        <v>-8.0859529999999999</v>
      </c>
      <c r="G10">
        <v>34.180999999999997</v>
      </c>
    </row>
    <row r="11" spans="1:7" x14ac:dyDescent="0.25">
      <c r="A11">
        <v>0.982352</v>
      </c>
      <c r="B11">
        <v>-0.18420900000000001</v>
      </c>
      <c r="C11">
        <v>1.71109</v>
      </c>
      <c r="D11">
        <v>9.5893000000000006E-2</v>
      </c>
      <c r="E11">
        <v>0</v>
      </c>
      <c r="F11">
        <v>-8.0564099999999996</v>
      </c>
      <c r="G11">
        <v>35.206001000000001</v>
      </c>
    </row>
    <row r="12" spans="1:7" x14ac:dyDescent="0.25">
      <c r="A12">
        <v>0.82221200000000005</v>
      </c>
      <c r="B12">
        <v>-0.15623400000000001</v>
      </c>
      <c r="C12">
        <v>1.7944100000000001</v>
      </c>
      <c r="D12">
        <v>8.1287999999999999E-2</v>
      </c>
      <c r="E12">
        <v>0</v>
      </c>
      <c r="F12">
        <v>-8.0034069999999993</v>
      </c>
      <c r="G12">
        <v>36.230998999999997</v>
      </c>
    </row>
    <row r="13" spans="1:7" x14ac:dyDescent="0.25">
      <c r="A13">
        <v>0.70014500000000002</v>
      </c>
      <c r="B13">
        <v>-0.120739</v>
      </c>
      <c r="C13">
        <v>1.987843</v>
      </c>
      <c r="D13">
        <v>0.191328</v>
      </c>
      <c r="E13">
        <v>0</v>
      </c>
      <c r="F13">
        <v>-8.1774500000000003</v>
      </c>
      <c r="G13">
        <v>37.242001000000002</v>
      </c>
    </row>
    <row r="14" spans="1:7" x14ac:dyDescent="0.25">
      <c r="A14">
        <v>0.61288699999999996</v>
      </c>
      <c r="B14">
        <v>-8.6158999999999999E-2</v>
      </c>
      <c r="C14">
        <v>2.224316</v>
      </c>
      <c r="D14">
        <v>0.175293</v>
      </c>
      <c r="E14">
        <v>0</v>
      </c>
      <c r="F14">
        <v>-8.2182680000000001</v>
      </c>
      <c r="G14">
        <v>38.268002000000003</v>
      </c>
    </row>
    <row r="15" spans="1:7" x14ac:dyDescent="0.25">
      <c r="A15">
        <v>0.511575</v>
      </c>
      <c r="B15">
        <v>-9.9519999999999997E-2</v>
      </c>
      <c r="C15">
        <v>2.3475480000000002</v>
      </c>
      <c r="D15">
        <v>0.12105399999999999</v>
      </c>
      <c r="E15">
        <v>0</v>
      </c>
      <c r="F15">
        <v>-8.2195459999999994</v>
      </c>
      <c r="G15">
        <v>39.285998999999997</v>
      </c>
    </row>
    <row r="16" spans="1:7" x14ac:dyDescent="0.25">
      <c r="A16">
        <v>0.38785999999999998</v>
      </c>
      <c r="B16">
        <v>-0.122751</v>
      </c>
      <c r="C16">
        <v>2.3754849999999998</v>
      </c>
      <c r="D16">
        <v>-3.5249000000000003E-2</v>
      </c>
      <c r="E16">
        <v>0</v>
      </c>
      <c r="F16">
        <v>-8.7265829999999998</v>
      </c>
      <c r="G16">
        <v>40.307999000000002</v>
      </c>
    </row>
    <row r="17" spans="1:7" x14ac:dyDescent="0.25">
      <c r="A17">
        <v>0.30871500000000002</v>
      </c>
      <c r="B17">
        <v>-7.8329999999999997E-2</v>
      </c>
      <c r="C17">
        <v>2.2260659999999999</v>
      </c>
      <c r="D17">
        <v>-0.208257</v>
      </c>
      <c r="E17">
        <v>0.103675</v>
      </c>
      <c r="F17">
        <v>-9.2477830000000001</v>
      </c>
      <c r="G17">
        <v>41.334999000000003</v>
      </c>
    </row>
    <row r="18" spans="1:7" x14ac:dyDescent="0.25">
      <c r="A18">
        <v>0.35360200000000003</v>
      </c>
      <c r="B18">
        <v>4.3878E-2</v>
      </c>
      <c r="C18">
        <v>2.0117090000000002</v>
      </c>
      <c r="D18">
        <v>-0.209537</v>
      </c>
      <c r="E18">
        <v>0.30180400000000002</v>
      </c>
      <c r="F18">
        <v>-9.4996410000000004</v>
      </c>
      <c r="G18">
        <v>42.358001999999999</v>
      </c>
    </row>
    <row r="19" spans="1:7" x14ac:dyDescent="0.25">
      <c r="A19">
        <v>0.52110000000000001</v>
      </c>
      <c r="B19">
        <v>0.164053</v>
      </c>
      <c r="C19">
        <v>1.8528</v>
      </c>
      <c r="D19">
        <v>-0.155641</v>
      </c>
      <c r="E19">
        <v>-0.46156000000000003</v>
      </c>
      <c r="F19">
        <v>-9.3430049999999998</v>
      </c>
      <c r="G19">
        <v>43.379002</v>
      </c>
    </row>
    <row r="20" spans="1:7" x14ac:dyDescent="0.25">
      <c r="A20">
        <v>0.69181899999999996</v>
      </c>
      <c r="B20">
        <v>0.16964099999999999</v>
      </c>
      <c r="C20">
        <v>1.6303179999999999</v>
      </c>
      <c r="D20">
        <v>-0.26693800000000001</v>
      </c>
      <c r="E20">
        <v>5.4826E-2</v>
      </c>
      <c r="F20">
        <v>-8.6137680000000003</v>
      </c>
      <c r="G20">
        <v>44.401001000000001</v>
      </c>
    </row>
    <row r="21" spans="1:7" x14ac:dyDescent="0.25">
      <c r="A21">
        <v>0.73050599999999999</v>
      </c>
      <c r="B21">
        <v>3.8736E-2</v>
      </c>
      <c r="C21">
        <v>1.439198</v>
      </c>
      <c r="D21">
        <v>-0.230069</v>
      </c>
      <c r="E21">
        <v>0</v>
      </c>
      <c r="F21">
        <v>-7.9975399999999999</v>
      </c>
      <c r="G21">
        <v>45.423999999999999</v>
      </c>
    </row>
    <row r="22" spans="1:7" x14ac:dyDescent="0.25">
      <c r="A22">
        <v>0.63483299999999998</v>
      </c>
      <c r="B22">
        <v>-9.3431E-2</v>
      </c>
      <c r="C22">
        <v>1.3781570000000001</v>
      </c>
      <c r="D22">
        <v>-5.9610000000000003E-2</v>
      </c>
      <c r="E22">
        <v>0.75453199999999998</v>
      </c>
      <c r="F22">
        <v>-7.6287330000000004</v>
      </c>
      <c r="G22">
        <v>46.448002000000002</v>
      </c>
    </row>
    <row r="23" spans="1:7" x14ac:dyDescent="0.25">
      <c r="A23">
        <v>0.52470499999999998</v>
      </c>
      <c r="B23">
        <v>-0.10911800000000001</v>
      </c>
      <c r="C23">
        <v>1.574497</v>
      </c>
      <c r="D23">
        <v>0.15498700000000001</v>
      </c>
      <c r="E23">
        <v>2.0188060000000001</v>
      </c>
      <c r="F23">
        <v>-7.7237939999999998</v>
      </c>
      <c r="G23">
        <v>47.473998999999999</v>
      </c>
    </row>
    <row r="24" spans="1:7" x14ac:dyDescent="0.25">
      <c r="A24">
        <v>0.519262</v>
      </c>
      <c r="B24">
        <v>-5.914E-3</v>
      </c>
      <c r="C24">
        <v>2.176126</v>
      </c>
      <c r="D24">
        <v>0.54545500000000002</v>
      </c>
      <c r="E24">
        <v>7.1127999999999997E-2</v>
      </c>
      <c r="F24">
        <v>-8.5280020000000007</v>
      </c>
      <c r="G24">
        <v>48.495998</v>
      </c>
    </row>
    <row r="25" spans="1:7" x14ac:dyDescent="0.25">
      <c r="A25">
        <v>0.63277799999999995</v>
      </c>
      <c r="B25">
        <v>0.11198900000000001</v>
      </c>
      <c r="C25">
        <v>2.9340269999999999</v>
      </c>
      <c r="D25">
        <v>0.68114799999999998</v>
      </c>
      <c r="E25">
        <v>-5.8015999999999998E-2</v>
      </c>
      <c r="F25">
        <v>-9.6267289999999992</v>
      </c>
      <c r="G25">
        <v>49.521999000000001</v>
      </c>
    </row>
    <row r="26" spans="1:7" x14ac:dyDescent="0.25">
      <c r="A26">
        <v>0.74735300000000005</v>
      </c>
      <c r="B26">
        <v>0.113755</v>
      </c>
      <c r="C26">
        <v>3.645092</v>
      </c>
      <c r="D26">
        <v>0.61281399999999997</v>
      </c>
      <c r="E26">
        <v>0</v>
      </c>
      <c r="F26">
        <v>-10.695076</v>
      </c>
      <c r="G26">
        <v>50.548000000000002</v>
      </c>
    </row>
    <row r="27" spans="1:7" x14ac:dyDescent="0.25">
      <c r="A27">
        <v>0.73490100000000003</v>
      </c>
      <c r="B27">
        <v>-1.2231000000000001E-2</v>
      </c>
      <c r="C27">
        <v>4.2731139999999996</v>
      </c>
      <c r="D27">
        <v>0.61691600000000002</v>
      </c>
      <c r="E27">
        <v>0</v>
      </c>
      <c r="F27">
        <v>-11.864758</v>
      </c>
      <c r="G27">
        <v>51.566001999999997</v>
      </c>
    </row>
    <row r="28" spans="1:7" x14ac:dyDescent="0.25">
      <c r="A28">
        <v>0.61379899999999998</v>
      </c>
      <c r="B28">
        <v>-0.118149</v>
      </c>
      <c r="C28">
        <v>4.6213689999999996</v>
      </c>
      <c r="D28">
        <v>0.33976200000000001</v>
      </c>
      <c r="E28">
        <v>0</v>
      </c>
      <c r="F28">
        <v>-12.370502999999999</v>
      </c>
      <c r="G28">
        <v>52.591000000000001</v>
      </c>
    </row>
    <row r="29" spans="1:7" x14ac:dyDescent="0.25">
      <c r="A29">
        <v>0.50557099999999999</v>
      </c>
      <c r="B29">
        <v>-0.10742500000000001</v>
      </c>
      <c r="C29">
        <v>4.6057649999999999</v>
      </c>
      <c r="D29">
        <v>-0.13720299999999999</v>
      </c>
      <c r="E29">
        <v>0</v>
      </c>
      <c r="F29">
        <v>-11.908448999999999</v>
      </c>
      <c r="G29">
        <v>53.616000999999997</v>
      </c>
    </row>
    <row r="30" spans="1:7" x14ac:dyDescent="0.25">
      <c r="A30">
        <v>0.47438599999999997</v>
      </c>
      <c r="B30">
        <v>-3.1172999999999999E-2</v>
      </c>
      <c r="C30">
        <v>4.4826550000000003</v>
      </c>
      <c r="D30">
        <v>-0.241676</v>
      </c>
      <c r="E30">
        <v>0</v>
      </c>
      <c r="F30">
        <v>-11.443991</v>
      </c>
      <c r="G30">
        <v>54.640999000000001</v>
      </c>
    </row>
    <row r="31" spans="1:7" x14ac:dyDescent="0.25">
      <c r="A31">
        <v>0.49093799999999999</v>
      </c>
      <c r="B31">
        <v>1.6147999999999999E-2</v>
      </c>
      <c r="C31">
        <v>4.4205160000000001</v>
      </c>
      <c r="D31">
        <v>-6.0623000000000003E-2</v>
      </c>
      <c r="E31">
        <v>0</v>
      </c>
      <c r="F31">
        <v>-11.06549</v>
      </c>
      <c r="G31">
        <v>55.665999999999997</v>
      </c>
    </row>
    <row r="32" spans="1:7" x14ac:dyDescent="0.25">
      <c r="A32">
        <v>0.507467</v>
      </c>
      <c r="B32">
        <v>1.6574999999999999E-2</v>
      </c>
      <c r="C32">
        <v>4.3932840000000004</v>
      </c>
      <c r="D32">
        <v>-0.14855599999999999</v>
      </c>
      <c r="E32">
        <v>0</v>
      </c>
      <c r="F32">
        <v>-10.693612</v>
      </c>
      <c r="G32">
        <v>56.685001</v>
      </c>
    </row>
    <row r="33" spans="1:7" x14ac:dyDescent="0.25">
      <c r="A33">
        <v>0.49143100000000001</v>
      </c>
      <c r="B33">
        <v>-1.5576E-2</v>
      </c>
      <c r="C33">
        <v>4.3820360000000003</v>
      </c>
      <c r="D33">
        <v>-0.132075</v>
      </c>
      <c r="E33">
        <v>0</v>
      </c>
      <c r="F33">
        <v>-10.119389999999999</v>
      </c>
      <c r="G33">
        <v>57.709999000000003</v>
      </c>
    </row>
    <row r="34" spans="1:7" x14ac:dyDescent="0.25">
      <c r="A34">
        <v>0.43592199999999998</v>
      </c>
      <c r="B34">
        <v>-5.4795999999999997E-2</v>
      </c>
      <c r="C34">
        <v>4.463908</v>
      </c>
      <c r="D34">
        <v>-4.0267999999999998E-2</v>
      </c>
      <c r="E34">
        <v>0</v>
      </c>
      <c r="F34">
        <v>-9.6372999999999998</v>
      </c>
      <c r="G34">
        <v>58.733001999999999</v>
      </c>
    </row>
    <row r="35" spans="1:7" x14ac:dyDescent="0.25">
      <c r="A35">
        <v>0.36200500000000002</v>
      </c>
      <c r="B35">
        <v>-7.2255E-2</v>
      </c>
      <c r="C35">
        <v>4.5882170000000002</v>
      </c>
      <c r="D35">
        <v>0.121515</v>
      </c>
      <c r="E35">
        <v>0</v>
      </c>
      <c r="F35">
        <v>-9.5456629999999993</v>
      </c>
      <c r="G35">
        <v>59.756000999999998</v>
      </c>
    </row>
    <row r="36" spans="1:7" x14ac:dyDescent="0.25">
      <c r="A36">
        <v>0.28686800000000001</v>
      </c>
      <c r="B36">
        <v>-7.3591000000000004E-2</v>
      </c>
      <c r="C36">
        <v>4.6268580000000004</v>
      </c>
      <c r="D36">
        <v>3.7845999999999998E-2</v>
      </c>
      <c r="E36">
        <v>0</v>
      </c>
      <c r="F36">
        <v>-9.6787189999999992</v>
      </c>
      <c r="G36">
        <v>60.777000000000001</v>
      </c>
    </row>
    <row r="37" spans="1:7" x14ac:dyDescent="0.25">
      <c r="A37">
        <v>0.217367</v>
      </c>
      <c r="B37">
        <v>-6.8907999999999997E-2</v>
      </c>
      <c r="C37">
        <v>4.773911</v>
      </c>
      <c r="D37">
        <v>2.0891E-2</v>
      </c>
      <c r="E37">
        <v>0</v>
      </c>
      <c r="F37">
        <v>-9.9260359999999999</v>
      </c>
      <c r="G37">
        <v>61.799999</v>
      </c>
    </row>
    <row r="38" spans="1:7" x14ac:dyDescent="0.25">
      <c r="A38">
        <v>0.16409199999999999</v>
      </c>
      <c r="B38">
        <v>-5.2231E-2</v>
      </c>
      <c r="C38">
        <v>4.917592</v>
      </c>
      <c r="D38">
        <v>0.14086299999999999</v>
      </c>
      <c r="E38">
        <v>0</v>
      </c>
      <c r="F38">
        <v>-10.003197</v>
      </c>
      <c r="G38">
        <v>62.82</v>
      </c>
    </row>
    <row r="39" spans="1:7" x14ac:dyDescent="0.25">
      <c r="A39">
        <v>0.13155600000000001</v>
      </c>
      <c r="B39">
        <v>-3.1992E-2</v>
      </c>
      <c r="C39">
        <v>4.8473329999999999</v>
      </c>
      <c r="D39">
        <v>-6.9084000000000007E-2</v>
      </c>
      <c r="E39">
        <v>0</v>
      </c>
      <c r="F39">
        <v>-9.8125020000000003</v>
      </c>
      <c r="G39">
        <v>63.837001999999998</v>
      </c>
    </row>
    <row r="40" spans="1:7" x14ac:dyDescent="0.25">
      <c r="A40">
        <v>0.117363</v>
      </c>
      <c r="B40">
        <v>-1.3847E-2</v>
      </c>
      <c r="C40">
        <v>4.638757</v>
      </c>
      <c r="D40">
        <v>-0.20349</v>
      </c>
      <c r="E40">
        <v>0</v>
      </c>
      <c r="F40">
        <v>-9.4591390000000004</v>
      </c>
      <c r="G40">
        <v>64.861999999999995</v>
      </c>
    </row>
    <row r="41" spans="1:7" x14ac:dyDescent="0.25">
      <c r="A41">
        <v>0.122126</v>
      </c>
      <c r="B41">
        <v>4.6649999999999999E-3</v>
      </c>
      <c r="C41">
        <v>4.270772</v>
      </c>
      <c r="D41">
        <v>-0.36041499999999999</v>
      </c>
      <c r="E41">
        <v>0</v>
      </c>
      <c r="F41">
        <v>-8.9269649999999992</v>
      </c>
      <c r="G41">
        <v>65.883003000000002</v>
      </c>
    </row>
    <row r="42" spans="1:7" x14ac:dyDescent="0.25">
      <c r="A42">
        <v>0.12961600000000001</v>
      </c>
      <c r="B42">
        <v>7.6229999999999996E-3</v>
      </c>
      <c r="C42">
        <v>3.9956670000000001</v>
      </c>
      <c r="D42">
        <v>-0.39552900000000002</v>
      </c>
      <c r="E42">
        <v>0</v>
      </c>
      <c r="F42">
        <v>-8.5103200000000001</v>
      </c>
      <c r="G42">
        <v>66.883003000000002</v>
      </c>
    </row>
    <row r="43" spans="1:7" x14ac:dyDescent="0.25">
      <c r="A43">
        <v>9.4640000000000002E-2</v>
      </c>
      <c r="B43">
        <v>-3.4144000000000001E-2</v>
      </c>
      <c r="C43">
        <v>3.9772460000000001</v>
      </c>
      <c r="D43">
        <v>-0.13064799999999999</v>
      </c>
      <c r="E43">
        <v>0</v>
      </c>
      <c r="F43">
        <v>-8.4393419999999999</v>
      </c>
      <c r="G43">
        <v>67.904999000000004</v>
      </c>
    </row>
    <row r="44" spans="1:7" x14ac:dyDescent="0.25">
      <c r="A44">
        <v>8.0750000000000006E-3</v>
      </c>
      <c r="B44">
        <v>-8.6538000000000004E-2</v>
      </c>
      <c r="C44">
        <v>4.0229850000000003</v>
      </c>
      <c r="D44">
        <v>-5.7487000000000003E-2</v>
      </c>
      <c r="E44">
        <v>0</v>
      </c>
      <c r="F44">
        <v>-8.4911940000000001</v>
      </c>
      <c r="G44">
        <v>68.904999000000004</v>
      </c>
    </row>
    <row r="45" spans="1:7" x14ac:dyDescent="0.25">
      <c r="A45">
        <v>-6.5167000000000003E-2</v>
      </c>
      <c r="B45">
        <v>-7.2936000000000001E-2</v>
      </c>
      <c r="C45">
        <v>4.0493410000000001</v>
      </c>
      <c r="D45">
        <v>-8.4457000000000004E-2</v>
      </c>
      <c r="E45">
        <v>0</v>
      </c>
      <c r="F45">
        <v>-8.5323060000000002</v>
      </c>
      <c r="G45">
        <v>69.928000999999995</v>
      </c>
    </row>
    <row r="46" spans="1:7" x14ac:dyDescent="0.25">
      <c r="A46">
        <v>-5.7165000000000001E-2</v>
      </c>
      <c r="B46">
        <v>6.9610000000000002E-3</v>
      </c>
      <c r="C46">
        <v>4.1785569999999996</v>
      </c>
      <c r="D46">
        <v>1.4922E-2</v>
      </c>
      <c r="E46">
        <v>0</v>
      </c>
      <c r="F46">
        <v>-8.7173049999999996</v>
      </c>
      <c r="G46">
        <v>70.950996000000004</v>
      </c>
    </row>
    <row r="47" spans="1:7" x14ac:dyDescent="0.25">
      <c r="A47">
        <v>1.1698E-2</v>
      </c>
      <c r="B47">
        <v>6.7655999999999994E-2</v>
      </c>
      <c r="C47">
        <v>4.4008180000000001</v>
      </c>
      <c r="D47">
        <v>0.106671</v>
      </c>
      <c r="E47">
        <v>0</v>
      </c>
      <c r="F47">
        <v>-9.0240320000000001</v>
      </c>
      <c r="G47">
        <v>71.972999999999999</v>
      </c>
    </row>
    <row r="48" spans="1:7" x14ac:dyDescent="0.25">
      <c r="A48">
        <v>8.5860000000000006E-2</v>
      </c>
      <c r="B48">
        <v>7.2424000000000002E-2</v>
      </c>
      <c r="C48">
        <v>4.1976490000000002</v>
      </c>
      <c r="D48">
        <v>-0.198408</v>
      </c>
      <c r="E48">
        <v>0</v>
      </c>
      <c r="F48">
        <v>-8.7396550000000008</v>
      </c>
      <c r="G48">
        <v>72.997001999999995</v>
      </c>
    </row>
    <row r="49" spans="1:7" x14ac:dyDescent="0.25">
      <c r="A49">
        <v>0.134075</v>
      </c>
      <c r="B49">
        <v>4.7902E-2</v>
      </c>
      <c r="C49">
        <v>3.6172970000000002</v>
      </c>
      <c r="D49">
        <v>-0.67578400000000005</v>
      </c>
      <c r="E49">
        <v>0</v>
      </c>
      <c r="F49">
        <v>-7.9323839999999999</v>
      </c>
      <c r="G49">
        <v>74.024001999999996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2018-01-31T06:31:41Z</dcterms:modified>
</cp:coreProperties>
</file>