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Лист1!$O:$O</c:f>
              <c:numCache>
                <c:formatCode>General</c:formatCode>
                <c:ptCount val="1048576"/>
                <c:pt idx="0">
                  <c:v>1.0149999999999999</c:v>
                </c:pt>
                <c:pt idx="1">
                  <c:v>2.0539999999999998</c:v>
                </c:pt>
                <c:pt idx="2">
                  <c:v>3.0710000000000002</c:v>
                </c:pt>
                <c:pt idx="3">
                  <c:v>4.101</c:v>
                </c:pt>
                <c:pt idx="4">
                  <c:v>5.1369999999999996</c:v>
                </c:pt>
                <c:pt idx="5">
                  <c:v>6.1550000000000002</c:v>
                </c:pt>
                <c:pt idx="6">
                  <c:v>7.181</c:v>
                </c:pt>
                <c:pt idx="7">
                  <c:v>8.2070000000000007</c:v>
                </c:pt>
                <c:pt idx="8">
                  <c:v>9.2390000000000008</c:v>
                </c:pt>
                <c:pt idx="9">
                  <c:v>10.276999999999999</c:v>
                </c:pt>
                <c:pt idx="10">
                  <c:v>11.297000000000001</c:v>
                </c:pt>
                <c:pt idx="11">
                  <c:v>12.315</c:v>
                </c:pt>
                <c:pt idx="12">
                  <c:v>13.326000000000001</c:v>
                </c:pt>
                <c:pt idx="13">
                  <c:v>14.343999999999999</c:v>
                </c:pt>
                <c:pt idx="14">
                  <c:v>15.36</c:v>
                </c:pt>
                <c:pt idx="15">
                  <c:v>16.372999</c:v>
                </c:pt>
                <c:pt idx="16">
                  <c:v>17.386998999999999</c:v>
                </c:pt>
                <c:pt idx="17">
                  <c:v>18.400998999999999</c:v>
                </c:pt>
                <c:pt idx="18">
                  <c:v>19.437000000000001</c:v>
                </c:pt>
                <c:pt idx="19">
                  <c:v>20.445999</c:v>
                </c:pt>
                <c:pt idx="20">
                  <c:v>21.457001000000002</c:v>
                </c:pt>
                <c:pt idx="21">
                  <c:v>22.472999999999999</c:v>
                </c:pt>
                <c:pt idx="22">
                  <c:v>23.478000999999999</c:v>
                </c:pt>
                <c:pt idx="23">
                  <c:v>24.486000000000001</c:v>
                </c:pt>
                <c:pt idx="24">
                  <c:v>25.486000000000001</c:v>
                </c:pt>
                <c:pt idx="25">
                  <c:v>26.493998999999999</c:v>
                </c:pt>
                <c:pt idx="26">
                  <c:v>27.503</c:v>
                </c:pt>
                <c:pt idx="27">
                  <c:v>28.509001000000001</c:v>
                </c:pt>
                <c:pt idx="28">
                  <c:v>29.516999999999999</c:v>
                </c:pt>
                <c:pt idx="29">
                  <c:v>30.524999999999999</c:v>
                </c:pt>
                <c:pt idx="30">
                  <c:v>31.530999999999999</c:v>
                </c:pt>
                <c:pt idx="31">
                  <c:v>32.535998999999997</c:v>
                </c:pt>
                <c:pt idx="32">
                  <c:v>33.542000000000002</c:v>
                </c:pt>
                <c:pt idx="33">
                  <c:v>34.580002</c:v>
                </c:pt>
                <c:pt idx="34">
                  <c:v>35.581001000000001</c:v>
                </c:pt>
                <c:pt idx="35">
                  <c:v>36.584000000000003</c:v>
                </c:pt>
                <c:pt idx="36">
                  <c:v>37.585999000000001</c:v>
                </c:pt>
                <c:pt idx="37">
                  <c:v>38.591000000000001</c:v>
                </c:pt>
                <c:pt idx="38">
                  <c:v>39.626998999999998</c:v>
                </c:pt>
                <c:pt idx="39">
                  <c:v>40.630001</c:v>
                </c:pt>
                <c:pt idx="40">
                  <c:v>41.632998999999998</c:v>
                </c:pt>
                <c:pt idx="41">
                  <c:v>42.634998000000003</c:v>
                </c:pt>
                <c:pt idx="42">
                  <c:v>43.643002000000003</c:v>
                </c:pt>
                <c:pt idx="43">
                  <c:v>44.645000000000003</c:v>
                </c:pt>
                <c:pt idx="44">
                  <c:v>45.646000000000001</c:v>
                </c:pt>
                <c:pt idx="45">
                  <c:v>46.654998999999997</c:v>
                </c:pt>
                <c:pt idx="46">
                  <c:v>47.658999999999999</c:v>
                </c:pt>
                <c:pt idx="47">
                  <c:v>48.664000999999999</c:v>
                </c:pt>
                <c:pt idx="48">
                  <c:v>49.665999999999997</c:v>
                </c:pt>
                <c:pt idx="49">
                  <c:v>50.673999999999999</c:v>
                </c:pt>
                <c:pt idx="50">
                  <c:v>51.685001</c:v>
                </c:pt>
                <c:pt idx="51">
                  <c:v>52.721001000000001</c:v>
                </c:pt>
                <c:pt idx="52">
                  <c:v>53.722000000000001</c:v>
                </c:pt>
                <c:pt idx="53">
                  <c:v>54.728999999999999</c:v>
                </c:pt>
                <c:pt idx="54">
                  <c:v>55.735000999999997</c:v>
                </c:pt>
                <c:pt idx="55">
                  <c:v>56.773997999999999</c:v>
                </c:pt>
                <c:pt idx="56">
                  <c:v>57.773997999999999</c:v>
                </c:pt>
                <c:pt idx="57">
                  <c:v>58.813999000000003</c:v>
                </c:pt>
                <c:pt idx="58">
                  <c:v>59.844002000000003</c:v>
                </c:pt>
                <c:pt idx="59">
                  <c:v>60.860999999999997</c:v>
                </c:pt>
                <c:pt idx="60">
                  <c:v>61.872002000000002</c:v>
                </c:pt>
                <c:pt idx="61">
                  <c:v>62.882998999999998</c:v>
                </c:pt>
                <c:pt idx="62">
                  <c:v>63.910998999999997</c:v>
                </c:pt>
                <c:pt idx="63">
                  <c:v>64.924003999999996</c:v>
                </c:pt>
                <c:pt idx="64">
                  <c:v>65.931999000000005</c:v>
                </c:pt>
                <c:pt idx="65">
                  <c:v>66.943000999999995</c:v>
                </c:pt>
                <c:pt idx="66">
                  <c:v>67.961997999999994</c:v>
                </c:pt>
                <c:pt idx="67">
                  <c:v>68.966003000000001</c:v>
                </c:pt>
                <c:pt idx="68">
                  <c:v>69.973999000000006</c:v>
                </c:pt>
                <c:pt idx="69">
                  <c:v>70.977997000000002</c:v>
                </c:pt>
                <c:pt idx="70">
                  <c:v>71.981003000000001</c:v>
                </c:pt>
                <c:pt idx="71">
                  <c:v>72.992996000000005</c:v>
                </c:pt>
                <c:pt idx="72">
                  <c:v>74.002998000000005</c:v>
                </c:pt>
                <c:pt idx="73">
                  <c:v>75.003997999999996</c:v>
                </c:pt>
                <c:pt idx="74">
                  <c:v>76.019997000000004</c:v>
                </c:pt>
                <c:pt idx="75">
                  <c:v>77.021004000000005</c:v>
                </c:pt>
                <c:pt idx="76">
                  <c:v>78.028000000000006</c:v>
                </c:pt>
                <c:pt idx="77">
                  <c:v>79.040001000000004</c:v>
                </c:pt>
                <c:pt idx="78">
                  <c:v>80.077003000000005</c:v>
                </c:pt>
                <c:pt idx="79">
                  <c:v>81.086997999999994</c:v>
                </c:pt>
                <c:pt idx="80">
                  <c:v>82.096001000000001</c:v>
                </c:pt>
                <c:pt idx="81">
                  <c:v>83.096999999999994</c:v>
                </c:pt>
                <c:pt idx="82">
                  <c:v>84.111999999999995</c:v>
                </c:pt>
                <c:pt idx="83">
                  <c:v>85.116996999999998</c:v>
                </c:pt>
                <c:pt idx="84">
                  <c:v>86.124001000000007</c:v>
                </c:pt>
                <c:pt idx="85">
                  <c:v>87.127998000000005</c:v>
                </c:pt>
                <c:pt idx="86">
                  <c:v>88.132003999999995</c:v>
                </c:pt>
                <c:pt idx="87">
                  <c:v>89.170997999999997</c:v>
                </c:pt>
                <c:pt idx="88">
                  <c:v>90.170997999999997</c:v>
                </c:pt>
                <c:pt idx="89">
                  <c:v>91.185997</c:v>
                </c:pt>
                <c:pt idx="90">
                  <c:v>92.189003</c:v>
                </c:pt>
                <c:pt idx="91">
                  <c:v>93.198997000000006</c:v>
                </c:pt>
                <c:pt idx="92">
                  <c:v>94.237999000000002</c:v>
                </c:pt>
                <c:pt idx="93">
                  <c:v>95.273003000000003</c:v>
                </c:pt>
                <c:pt idx="94">
                  <c:v>96.278998999999999</c:v>
                </c:pt>
                <c:pt idx="95">
                  <c:v>97.290001000000004</c:v>
                </c:pt>
                <c:pt idx="96">
                  <c:v>98.301002999999994</c:v>
                </c:pt>
                <c:pt idx="97">
                  <c:v>99.305000000000007</c:v>
                </c:pt>
                <c:pt idx="98">
                  <c:v>100.30999799999999</c:v>
                </c:pt>
                <c:pt idx="99">
                  <c:v>101.32</c:v>
                </c:pt>
                <c:pt idx="100">
                  <c:v>102.329002</c:v>
                </c:pt>
                <c:pt idx="101">
                  <c:v>103.334999</c:v>
                </c:pt>
                <c:pt idx="102">
                  <c:v>104.34899900000001</c:v>
                </c:pt>
                <c:pt idx="103">
                  <c:v>105.35700199999999</c:v>
                </c:pt>
                <c:pt idx="104">
                  <c:v>106.36900300000001</c:v>
                </c:pt>
                <c:pt idx="105">
                  <c:v>107.36900300000001</c:v>
                </c:pt>
                <c:pt idx="106">
                  <c:v>108.378998</c:v>
                </c:pt>
                <c:pt idx="107">
                  <c:v>109.396004</c:v>
                </c:pt>
                <c:pt idx="108">
                  <c:v>110.408997</c:v>
                </c:pt>
                <c:pt idx="109">
                  <c:v>111.415001</c:v>
                </c:pt>
                <c:pt idx="110">
                  <c:v>112.41799899999999</c:v>
                </c:pt>
                <c:pt idx="111">
                  <c:v>113.432999</c:v>
                </c:pt>
                <c:pt idx="112">
                  <c:v>114.452003</c:v>
                </c:pt>
                <c:pt idx="113">
                  <c:v>115.460999</c:v>
                </c:pt>
                <c:pt idx="114">
                  <c:v>116.468002</c:v>
                </c:pt>
                <c:pt idx="115">
                  <c:v>117.49700199999999</c:v>
                </c:pt>
                <c:pt idx="116">
                  <c:v>118.519997</c:v>
                </c:pt>
                <c:pt idx="117">
                  <c:v>119.53600299999999</c:v>
                </c:pt>
                <c:pt idx="118">
                  <c:v>120.549004</c:v>
                </c:pt>
                <c:pt idx="119">
                  <c:v>121.57399700000001</c:v>
                </c:pt>
                <c:pt idx="120">
                  <c:v>122.593002</c:v>
                </c:pt>
                <c:pt idx="121">
                  <c:v>123.60700199999999</c:v>
                </c:pt>
                <c:pt idx="122">
                  <c:v>124.621002</c:v>
                </c:pt>
                <c:pt idx="123">
                  <c:v>125.660004</c:v>
                </c:pt>
                <c:pt idx="124">
                  <c:v>126.681999</c:v>
                </c:pt>
                <c:pt idx="125">
                  <c:v>127.685997</c:v>
                </c:pt>
                <c:pt idx="126">
                  <c:v>128.705994</c:v>
                </c:pt>
                <c:pt idx="127">
                  <c:v>129.740005</c:v>
                </c:pt>
                <c:pt idx="128">
                  <c:v>130.76400799999999</c:v>
                </c:pt>
                <c:pt idx="129">
                  <c:v>131.770996</c:v>
                </c:pt>
                <c:pt idx="130">
                  <c:v>132.794006</c:v>
                </c:pt>
                <c:pt idx="131">
                  <c:v>133.79600500000001</c:v>
                </c:pt>
                <c:pt idx="132">
                  <c:v>134.81199599999999</c:v>
                </c:pt>
                <c:pt idx="133">
                  <c:v>135.841995</c:v>
                </c:pt>
                <c:pt idx="134">
                  <c:v>136.871994</c:v>
                </c:pt>
                <c:pt idx="135">
                  <c:v>137.87399300000001</c:v>
                </c:pt>
                <c:pt idx="136">
                  <c:v>138.901993</c:v>
                </c:pt>
                <c:pt idx="137">
                  <c:v>139.921997</c:v>
                </c:pt>
                <c:pt idx="138">
                  <c:v>140.92799400000001</c:v>
                </c:pt>
                <c:pt idx="139">
                  <c:v>141.929993</c:v>
                </c:pt>
                <c:pt idx="140">
                  <c:v>142.945007</c:v>
                </c:pt>
                <c:pt idx="141">
                  <c:v>143.95700099999999</c:v>
                </c:pt>
                <c:pt idx="142">
                  <c:v>144.96499600000001</c:v>
                </c:pt>
                <c:pt idx="143">
                  <c:v>145.97399899999999</c:v>
                </c:pt>
                <c:pt idx="144">
                  <c:v>146.99200400000001</c:v>
                </c:pt>
                <c:pt idx="145">
                  <c:v>148.01800499999999</c:v>
                </c:pt>
                <c:pt idx="146">
                  <c:v>149.03599500000001</c:v>
                </c:pt>
                <c:pt idx="147">
                  <c:v>150.05299400000001</c:v>
                </c:pt>
                <c:pt idx="148">
                  <c:v>151.070999</c:v>
                </c:pt>
                <c:pt idx="149">
                  <c:v>152.084</c:v>
                </c:pt>
                <c:pt idx="150">
                  <c:v>153.09399400000001</c:v>
                </c:pt>
                <c:pt idx="151">
                  <c:v>154.121002</c:v>
                </c:pt>
                <c:pt idx="152">
                  <c:v>155.13699299999999</c:v>
                </c:pt>
                <c:pt idx="153">
                  <c:v>156.15400700000001</c:v>
                </c:pt>
                <c:pt idx="154">
                  <c:v>157.16000399999999</c:v>
                </c:pt>
                <c:pt idx="155">
                  <c:v>158.18600499999999</c:v>
                </c:pt>
                <c:pt idx="156">
                  <c:v>159.19700599999999</c:v>
                </c:pt>
                <c:pt idx="157">
                  <c:v>160.20500200000001</c:v>
                </c:pt>
                <c:pt idx="158">
                  <c:v>161.212997</c:v>
                </c:pt>
                <c:pt idx="159">
                  <c:v>162.21400499999999</c:v>
                </c:pt>
                <c:pt idx="160">
                  <c:v>163.220001</c:v>
                </c:pt>
                <c:pt idx="161">
                  <c:v>164.229996</c:v>
                </c:pt>
                <c:pt idx="162">
                  <c:v>165.24899300000001</c:v>
                </c:pt>
                <c:pt idx="163">
                  <c:v>166.26499899999999</c:v>
                </c:pt>
                <c:pt idx="164">
                  <c:v>167.28100599999999</c:v>
                </c:pt>
                <c:pt idx="165">
                  <c:v>168.29499799999999</c:v>
                </c:pt>
                <c:pt idx="166">
                  <c:v>169.30299400000001</c:v>
                </c:pt>
                <c:pt idx="167">
                  <c:v>170.307007</c:v>
                </c:pt>
                <c:pt idx="168">
                  <c:v>171.345001</c:v>
                </c:pt>
                <c:pt idx="169">
                  <c:v>172.34700000000001</c:v>
                </c:pt>
                <c:pt idx="170">
                  <c:v>173.354004</c:v>
                </c:pt>
                <c:pt idx="171">
                  <c:v>174.35600299999999</c:v>
                </c:pt>
                <c:pt idx="172">
                  <c:v>175.36300700000001</c:v>
                </c:pt>
                <c:pt idx="173">
                  <c:v>176.371002</c:v>
                </c:pt>
                <c:pt idx="174">
                  <c:v>177.37699900000001</c:v>
                </c:pt>
                <c:pt idx="175">
                  <c:v>178.41700700000001</c:v>
                </c:pt>
                <c:pt idx="176">
                  <c:v>179.42100500000001</c:v>
                </c:pt>
                <c:pt idx="177">
                  <c:v>180.429001</c:v>
                </c:pt>
                <c:pt idx="178">
                  <c:v>181.43400600000001</c:v>
                </c:pt>
                <c:pt idx="179">
                  <c:v>182.43699599999999</c:v>
                </c:pt>
                <c:pt idx="180">
                  <c:v>183.445999</c:v>
                </c:pt>
                <c:pt idx="181">
                  <c:v>184.453003</c:v>
                </c:pt>
                <c:pt idx="182">
                  <c:v>185.45700099999999</c:v>
                </c:pt>
                <c:pt idx="183">
                  <c:v>186.466003</c:v>
                </c:pt>
                <c:pt idx="184">
                  <c:v>187.47799699999999</c:v>
                </c:pt>
                <c:pt idx="185">
                  <c:v>188.48899800000001</c:v>
                </c:pt>
                <c:pt idx="186">
                  <c:v>189.50100699999999</c:v>
                </c:pt>
                <c:pt idx="187">
                  <c:v>190.50900300000001</c:v>
                </c:pt>
                <c:pt idx="188">
                  <c:v>191.51499899999999</c:v>
                </c:pt>
                <c:pt idx="189">
                  <c:v>192.516006</c:v>
                </c:pt>
                <c:pt idx="190">
                  <c:v>193.55600000000001</c:v>
                </c:pt>
                <c:pt idx="191">
                  <c:v>194.56399500000001</c:v>
                </c:pt>
                <c:pt idx="192">
                  <c:v>195.600998</c:v>
                </c:pt>
                <c:pt idx="193">
                  <c:v>196.60299699999999</c:v>
                </c:pt>
                <c:pt idx="194">
                  <c:v>197.608994</c:v>
                </c:pt>
                <c:pt idx="195">
                  <c:v>198.61599699999999</c:v>
                </c:pt>
                <c:pt idx="196">
                  <c:v>199.61700400000001</c:v>
                </c:pt>
                <c:pt idx="197">
                  <c:v>200.62699900000001</c:v>
                </c:pt>
                <c:pt idx="198">
                  <c:v>201.641998</c:v>
                </c:pt>
                <c:pt idx="199">
                  <c:v>202.65400700000001</c:v>
                </c:pt>
                <c:pt idx="200">
                  <c:v>203.66000399999999</c:v>
                </c:pt>
                <c:pt idx="201">
                  <c:v>204.66799900000001</c:v>
                </c:pt>
                <c:pt idx="202">
                  <c:v>205.67799400000001</c:v>
                </c:pt>
                <c:pt idx="203">
                  <c:v>206.68899500000001</c:v>
                </c:pt>
                <c:pt idx="204">
                  <c:v>207.695007</c:v>
                </c:pt>
                <c:pt idx="205">
                  <c:v>208.70500200000001</c:v>
                </c:pt>
                <c:pt idx="206">
                  <c:v>209.71000699999999</c:v>
                </c:pt>
                <c:pt idx="207">
                  <c:v>210.71499600000001</c:v>
                </c:pt>
                <c:pt idx="208">
                  <c:v>211.725998</c:v>
                </c:pt>
                <c:pt idx="209">
                  <c:v>212.766006</c:v>
                </c:pt>
                <c:pt idx="210">
                  <c:v>213.770996</c:v>
                </c:pt>
                <c:pt idx="211">
                  <c:v>214.77299500000001</c:v>
                </c:pt>
                <c:pt idx="212">
                  <c:v>215.774002</c:v>
                </c:pt>
                <c:pt idx="213">
                  <c:v>216.787003</c:v>
                </c:pt>
                <c:pt idx="214">
                  <c:v>217.79499799999999</c:v>
                </c:pt>
                <c:pt idx="215">
                  <c:v>218.79499799999999</c:v>
                </c:pt>
                <c:pt idx="216">
                  <c:v>219.82899499999999</c:v>
                </c:pt>
                <c:pt idx="217">
                  <c:v>220.83500699999999</c:v>
                </c:pt>
                <c:pt idx="218">
                  <c:v>221.87399300000001</c:v>
                </c:pt>
                <c:pt idx="219">
                  <c:v>222.878006</c:v>
                </c:pt>
                <c:pt idx="220">
                  <c:v>223.88699299999999</c:v>
                </c:pt>
                <c:pt idx="221">
                  <c:v>224.89300499999999</c:v>
                </c:pt>
                <c:pt idx="222">
                  <c:v>225.90299999999999</c:v>
                </c:pt>
                <c:pt idx="223">
                  <c:v>226.908005</c:v>
                </c:pt>
                <c:pt idx="224">
                  <c:v>227.916</c:v>
                </c:pt>
                <c:pt idx="225">
                  <c:v>228.929993</c:v>
                </c:pt>
                <c:pt idx="226">
                  <c:v>229.93499800000001</c:v>
                </c:pt>
                <c:pt idx="227">
                  <c:v>230.94799800000001</c:v>
                </c:pt>
                <c:pt idx="228">
                  <c:v>231.955994</c:v>
                </c:pt>
                <c:pt idx="229">
                  <c:v>232.966995</c:v>
                </c:pt>
                <c:pt idx="230">
                  <c:v>233.97700499999999</c:v>
                </c:pt>
                <c:pt idx="231">
                  <c:v>234.97799699999999</c:v>
                </c:pt>
                <c:pt idx="232">
                  <c:v>235.98599200000001</c:v>
                </c:pt>
                <c:pt idx="233">
                  <c:v>237.003006</c:v>
                </c:pt>
                <c:pt idx="234">
                  <c:v>238.01499899999999</c:v>
                </c:pt>
                <c:pt idx="235">
                  <c:v>239.020996</c:v>
                </c:pt>
                <c:pt idx="236">
                  <c:v>240.054993</c:v>
                </c:pt>
                <c:pt idx="237">
                  <c:v>241.057999</c:v>
                </c:pt>
                <c:pt idx="238">
                  <c:v>242.07699600000001</c:v>
                </c:pt>
                <c:pt idx="239">
                  <c:v>243.08200099999999</c:v>
                </c:pt>
                <c:pt idx="240">
                  <c:v>244.09399400000001</c:v>
                </c:pt>
                <c:pt idx="241">
                  <c:v>245.12399300000001</c:v>
                </c:pt>
                <c:pt idx="242">
                  <c:v>246.145004</c:v>
                </c:pt>
                <c:pt idx="243">
                  <c:v>247.158005</c:v>
                </c:pt>
                <c:pt idx="244">
                  <c:v>248.162994</c:v>
                </c:pt>
                <c:pt idx="245">
                  <c:v>249.17300399999999</c:v>
                </c:pt>
                <c:pt idx="246">
                  <c:v>250.179001</c:v>
                </c:pt>
                <c:pt idx="247">
                  <c:v>251.18100000000001</c:v>
                </c:pt>
                <c:pt idx="248">
                  <c:v>252.182007</c:v>
                </c:pt>
                <c:pt idx="249">
                  <c:v>253.18800400000001</c:v>
                </c:pt>
                <c:pt idx="250">
                  <c:v>254.21800200000001</c:v>
                </c:pt>
                <c:pt idx="251">
                  <c:v>255.23199500000001</c:v>
                </c:pt>
                <c:pt idx="252">
                  <c:v>256.24099699999999</c:v>
                </c:pt>
                <c:pt idx="253">
                  <c:v>257.25698899999998</c:v>
                </c:pt>
                <c:pt idx="254">
                  <c:v>258.29400600000002</c:v>
                </c:pt>
                <c:pt idx="255">
                  <c:v>259.29599000000002</c:v>
                </c:pt>
                <c:pt idx="256">
                  <c:v>260.29901100000001</c:v>
                </c:pt>
                <c:pt idx="257">
                  <c:v>261.334991</c:v>
                </c:pt>
                <c:pt idx="258">
                  <c:v>262.33801299999999</c:v>
                </c:pt>
                <c:pt idx="259">
                  <c:v>263.34201000000002</c:v>
                </c:pt>
                <c:pt idx="260">
                  <c:v>264.34201000000002</c:v>
                </c:pt>
                <c:pt idx="261">
                  <c:v>265.34201000000002</c:v>
                </c:pt>
                <c:pt idx="262">
                  <c:v>266.34799199999998</c:v>
                </c:pt>
                <c:pt idx="263">
                  <c:v>267.35501099999999</c:v>
                </c:pt>
                <c:pt idx="264">
                  <c:v>268.35998499999999</c:v>
                </c:pt>
                <c:pt idx="265">
                  <c:v>269.36200000000002</c:v>
                </c:pt>
                <c:pt idx="266">
                  <c:v>270.36801100000002</c:v>
                </c:pt>
                <c:pt idx="267">
                  <c:v>271.37399299999998</c:v>
                </c:pt>
                <c:pt idx="268">
                  <c:v>272.38299599999999</c:v>
                </c:pt>
                <c:pt idx="269">
                  <c:v>273.38699300000002</c:v>
                </c:pt>
                <c:pt idx="270">
                  <c:v>274.39999399999999</c:v>
                </c:pt>
                <c:pt idx="271">
                  <c:v>275.43600500000002</c:v>
                </c:pt>
                <c:pt idx="272">
                  <c:v>276.43899499999998</c:v>
                </c:pt>
                <c:pt idx="273">
                  <c:v>277.44601399999999</c:v>
                </c:pt>
                <c:pt idx="274">
                  <c:v>278.45098899999999</c:v>
                </c:pt>
                <c:pt idx="275">
                  <c:v>279.46200599999997</c:v>
                </c:pt>
                <c:pt idx="276">
                  <c:v>280.46200599999997</c:v>
                </c:pt>
                <c:pt idx="277">
                  <c:v>281.46499599999999</c:v>
                </c:pt>
                <c:pt idx="278">
                  <c:v>282.47399899999999</c:v>
                </c:pt>
                <c:pt idx="279">
                  <c:v>283.47601300000002</c:v>
                </c:pt>
                <c:pt idx="280">
                  <c:v>284.49301100000002</c:v>
                </c:pt>
                <c:pt idx="281">
                  <c:v>285.49798600000003</c:v>
                </c:pt>
                <c:pt idx="282">
                  <c:v>286.50201399999997</c:v>
                </c:pt>
                <c:pt idx="283">
                  <c:v>287.510986</c:v>
                </c:pt>
                <c:pt idx="284">
                  <c:v>288.51199300000002</c:v>
                </c:pt>
                <c:pt idx="285">
                  <c:v>289.51400799999999</c:v>
                </c:pt>
                <c:pt idx="286">
                  <c:v>290.51901199999998</c:v>
                </c:pt>
                <c:pt idx="287">
                  <c:v>291.557007</c:v>
                </c:pt>
                <c:pt idx="288">
                  <c:v>292.56399499999998</c:v>
                </c:pt>
                <c:pt idx="289">
                  <c:v>293.57000699999998</c:v>
                </c:pt>
                <c:pt idx="290">
                  <c:v>294.57000699999998</c:v>
                </c:pt>
                <c:pt idx="291">
                  <c:v>295.608002</c:v>
                </c:pt>
                <c:pt idx="292">
                  <c:v>296.61498999999998</c:v>
                </c:pt>
                <c:pt idx="293">
                  <c:v>297.62701399999997</c:v>
                </c:pt>
                <c:pt idx="294">
                  <c:v>298.63000499999998</c:v>
                </c:pt>
                <c:pt idx="295">
                  <c:v>299.64401199999998</c:v>
                </c:pt>
                <c:pt idx="296">
                  <c:v>300.67898600000001</c:v>
                </c:pt>
                <c:pt idx="297">
                  <c:v>301.68301400000001</c:v>
                </c:pt>
                <c:pt idx="298">
                  <c:v>302.68600500000002</c:v>
                </c:pt>
                <c:pt idx="299">
                  <c:v>303.692993</c:v>
                </c:pt>
                <c:pt idx="300">
                  <c:v>304.70199600000001</c:v>
                </c:pt>
                <c:pt idx="301">
                  <c:v>305.71398900000003</c:v>
                </c:pt>
                <c:pt idx="302">
                  <c:v>306.72299199999998</c:v>
                </c:pt>
                <c:pt idx="303">
                  <c:v>307.73700000000002</c:v>
                </c:pt>
                <c:pt idx="304">
                  <c:v>308.74499500000002</c:v>
                </c:pt>
                <c:pt idx="305">
                  <c:v>309.75201399999997</c:v>
                </c:pt>
                <c:pt idx="306">
                  <c:v>310.76199300000002</c:v>
                </c:pt>
                <c:pt idx="307">
                  <c:v>311.79901100000001</c:v>
                </c:pt>
                <c:pt idx="308">
                  <c:v>312.834991</c:v>
                </c:pt>
                <c:pt idx="309">
                  <c:v>313.83999599999999</c:v>
                </c:pt>
                <c:pt idx="310">
                  <c:v>314.85101300000002</c:v>
                </c:pt>
                <c:pt idx="311">
                  <c:v>315.85998499999999</c:v>
                </c:pt>
                <c:pt idx="312">
                  <c:v>316.86599699999999</c:v>
                </c:pt>
                <c:pt idx="313">
                  <c:v>317.89898699999998</c:v>
                </c:pt>
                <c:pt idx="314">
                  <c:v>318.932007</c:v>
                </c:pt>
                <c:pt idx="315">
                  <c:v>319.94000199999999</c:v>
                </c:pt>
                <c:pt idx="316">
                  <c:v>320.97900399999997</c:v>
                </c:pt>
                <c:pt idx="317">
                  <c:v>321.993988</c:v>
                </c:pt>
                <c:pt idx="318">
                  <c:v>322.99600199999998</c:v>
                </c:pt>
                <c:pt idx="319">
                  <c:v>324.00500499999998</c:v>
                </c:pt>
                <c:pt idx="320">
                  <c:v>325.02099600000003</c:v>
                </c:pt>
                <c:pt idx="321">
                  <c:v>326.03100599999999</c:v>
                </c:pt>
                <c:pt idx="322">
                  <c:v>327.04599000000002</c:v>
                </c:pt>
                <c:pt idx="323">
                  <c:v>328.06698599999999</c:v>
                </c:pt>
                <c:pt idx="324">
                  <c:v>329.07900999999998</c:v>
                </c:pt>
                <c:pt idx="325">
                  <c:v>330.09298699999999</c:v>
                </c:pt>
                <c:pt idx="326">
                  <c:v>331.10000600000001</c:v>
                </c:pt>
                <c:pt idx="327">
                  <c:v>332.11099200000001</c:v>
                </c:pt>
                <c:pt idx="328">
                  <c:v>333.114014</c:v>
                </c:pt>
                <c:pt idx="329">
                  <c:v>334.12100199999998</c:v>
                </c:pt>
                <c:pt idx="330">
                  <c:v>335.12701399999997</c:v>
                </c:pt>
                <c:pt idx="331">
                  <c:v>336.135986</c:v>
                </c:pt>
                <c:pt idx="332">
                  <c:v>337.141998</c:v>
                </c:pt>
                <c:pt idx="333">
                  <c:v>338.14700299999998</c:v>
                </c:pt>
                <c:pt idx="334">
                  <c:v>339.15798999999998</c:v>
                </c:pt>
                <c:pt idx="335">
                  <c:v>340.16699199999999</c:v>
                </c:pt>
                <c:pt idx="336">
                  <c:v>341.17999300000002</c:v>
                </c:pt>
                <c:pt idx="337">
                  <c:v>342.18301400000001</c:v>
                </c:pt>
                <c:pt idx="338">
                  <c:v>343.18899499999998</c:v>
                </c:pt>
                <c:pt idx="339">
                  <c:v>344.19699100000003</c:v>
                </c:pt>
                <c:pt idx="340">
                  <c:v>345.20599399999998</c:v>
                </c:pt>
                <c:pt idx="341">
                  <c:v>346.21499599999999</c:v>
                </c:pt>
                <c:pt idx="342">
                  <c:v>347.21701000000002</c:v>
                </c:pt>
                <c:pt idx="343">
                  <c:v>348.21701000000002</c:v>
                </c:pt>
                <c:pt idx="344">
                  <c:v>349.25</c:v>
                </c:pt>
                <c:pt idx="345">
                  <c:v>350.283997</c:v>
                </c:pt>
                <c:pt idx="346">
                  <c:v>351.32199100000003</c:v>
                </c:pt>
                <c:pt idx="347">
                  <c:v>352.358002</c:v>
                </c:pt>
                <c:pt idx="348">
                  <c:v>353.36999500000002</c:v>
                </c:pt>
                <c:pt idx="349">
                  <c:v>354.37701399999997</c:v>
                </c:pt>
                <c:pt idx="350">
                  <c:v>355.37701399999997</c:v>
                </c:pt>
                <c:pt idx="351">
                  <c:v>356.38400300000001</c:v>
                </c:pt>
                <c:pt idx="352">
                  <c:v>357.39300500000002</c:v>
                </c:pt>
                <c:pt idx="353">
                  <c:v>358.40100100000001</c:v>
                </c:pt>
                <c:pt idx="354">
                  <c:v>359.40499899999998</c:v>
                </c:pt>
                <c:pt idx="355">
                  <c:v>360.41699199999999</c:v>
                </c:pt>
                <c:pt idx="356">
                  <c:v>361.43798800000002</c:v>
                </c:pt>
                <c:pt idx="357">
                  <c:v>362.44198599999999</c:v>
                </c:pt>
                <c:pt idx="358">
                  <c:v>363.46099900000002</c:v>
                </c:pt>
                <c:pt idx="359">
                  <c:v>364.48700000000002</c:v>
                </c:pt>
                <c:pt idx="360">
                  <c:v>365.49301100000002</c:v>
                </c:pt>
                <c:pt idx="361">
                  <c:v>366.52999899999998</c:v>
                </c:pt>
                <c:pt idx="362">
                  <c:v>367.567993</c:v>
                </c:pt>
                <c:pt idx="363">
                  <c:v>368.60000600000001</c:v>
                </c:pt>
                <c:pt idx="364">
                  <c:v>369.608002</c:v>
                </c:pt>
                <c:pt idx="365">
                  <c:v>370.61599699999999</c:v>
                </c:pt>
                <c:pt idx="366">
                  <c:v>371.61599699999999</c:v>
                </c:pt>
                <c:pt idx="367">
                  <c:v>372.62701399999997</c:v>
                </c:pt>
                <c:pt idx="368">
                  <c:v>373.64498900000001</c:v>
                </c:pt>
                <c:pt idx="369">
                  <c:v>374.65301499999998</c:v>
                </c:pt>
                <c:pt idx="370">
                  <c:v>375.67300399999999</c:v>
                </c:pt>
                <c:pt idx="371">
                  <c:v>376.682007</c:v>
                </c:pt>
                <c:pt idx="372">
                  <c:v>377.69198599999999</c:v>
                </c:pt>
                <c:pt idx="373">
                  <c:v>378.69400000000002</c:v>
                </c:pt>
              </c:numCache>
            </c:numRef>
          </c:xVal>
          <c:yVal>
            <c:numRef>
              <c:f>Лист1!$A:$A</c:f>
              <c:numCache>
                <c:formatCode>General</c:formatCode>
                <c:ptCount val="1048576"/>
                <c:pt idx="0">
                  <c:v>91.25</c:v>
                </c:pt>
                <c:pt idx="1">
                  <c:v>90.28125</c:v>
                </c:pt>
                <c:pt idx="2">
                  <c:v>90.0625</c:v>
                </c:pt>
                <c:pt idx="3">
                  <c:v>90.5625</c:v>
                </c:pt>
                <c:pt idx="4">
                  <c:v>89.71875</c:v>
                </c:pt>
                <c:pt idx="5">
                  <c:v>90.5</c:v>
                </c:pt>
                <c:pt idx="6">
                  <c:v>90.53125</c:v>
                </c:pt>
                <c:pt idx="7">
                  <c:v>90.375</c:v>
                </c:pt>
                <c:pt idx="8">
                  <c:v>90.546875</c:v>
                </c:pt>
                <c:pt idx="9">
                  <c:v>90.535156000000001</c:v>
                </c:pt>
                <c:pt idx="10">
                  <c:v>90.875</c:v>
                </c:pt>
                <c:pt idx="11">
                  <c:v>90.71875</c:v>
                </c:pt>
                <c:pt idx="12">
                  <c:v>90.0625</c:v>
                </c:pt>
                <c:pt idx="13">
                  <c:v>90.28125</c:v>
                </c:pt>
                <c:pt idx="14">
                  <c:v>91.125</c:v>
                </c:pt>
                <c:pt idx="15">
                  <c:v>90.5625</c:v>
                </c:pt>
                <c:pt idx="16">
                  <c:v>90.03125</c:v>
                </c:pt>
                <c:pt idx="17">
                  <c:v>90.273437999999999</c:v>
                </c:pt>
                <c:pt idx="18">
                  <c:v>90.242187999999999</c:v>
                </c:pt>
                <c:pt idx="19">
                  <c:v>90.242355000000003</c:v>
                </c:pt>
                <c:pt idx="20">
                  <c:v>90.402343999999999</c:v>
                </c:pt>
                <c:pt idx="21">
                  <c:v>90.5</c:v>
                </c:pt>
                <c:pt idx="22">
                  <c:v>90.3125</c:v>
                </c:pt>
                <c:pt idx="23">
                  <c:v>90.226562999999999</c:v>
                </c:pt>
                <c:pt idx="24">
                  <c:v>90.6875</c:v>
                </c:pt>
                <c:pt idx="25">
                  <c:v>90.25</c:v>
                </c:pt>
                <c:pt idx="26">
                  <c:v>90.328125</c:v>
                </c:pt>
                <c:pt idx="27">
                  <c:v>90.96875</c:v>
                </c:pt>
                <c:pt idx="28">
                  <c:v>90.53125</c:v>
                </c:pt>
                <c:pt idx="29">
                  <c:v>89.90625</c:v>
                </c:pt>
                <c:pt idx="30">
                  <c:v>90.28125</c:v>
                </c:pt>
                <c:pt idx="31">
                  <c:v>90.90625</c:v>
                </c:pt>
                <c:pt idx="32">
                  <c:v>90.3125</c:v>
                </c:pt>
                <c:pt idx="33">
                  <c:v>90.53125</c:v>
                </c:pt>
                <c:pt idx="34">
                  <c:v>90.53125</c:v>
                </c:pt>
                <c:pt idx="35">
                  <c:v>90.96875</c:v>
                </c:pt>
                <c:pt idx="36">
                  <c:v>91.25</c:v>
                </c:pt>
                <c:pt idx="37">
                  <c:v>90.75</c:v>
                </c:pt>
                <c:pt idx="38">
                  <c:v>90.421875</c:v>
                </c:pt>
                <c:pt idx="39">
                  <c:v>90.65625</c:v>
                </c:pt>
                <c:pt idx="40">
                  <c:v>90.703125</c:v>
                </c:pt>
                <c:pt idx="41">
                  <c:v>90.125</c:v>
                </c:pt>
                <c:pt idx="42">
                  <c:v>90.625</c:v>
                </c:pt>
                <c:pt idx="43">
                  <c:v>91.3125</c:v>
                </c:pt>
                <c:pt idx="44">
                  <c:v>90.0625</c:v>
                </c:pt>
                <c:pt idx="45">
                  <c:v>90.0625</c:v>
                </c:pt>
                <c:pt idx="46">
                  <c:v>91.125</c:v>
                </c:pt>
                <c:pt idx="47">
                  <c:v>90.0625</c:v>
                </c:pt>
                <c:pt idx="48">
                  <c:v>89.8125</c:v>
                </c:pt>
                <c:pt idx="49">
                  <c:v>90.875</c:v>
                </c:pt>
                <c:pt idx="50">
                  <c:v>90.824218999999999</c:v>
                </c:pt>
                <c:pt idx="51">
                  <c:v>90</c:v>
                </c:pt>
                <c:pt idx="52">
                  <c:v>90.3125</c:v>
                </c:pt>
                <c:pt idx="53">
                  <c:v>90.65625</c:v>
                </c:pt>
                <c:pt idx="54">
                  <c:v>90.523437999999999</c:v>
                </c:pt>
                <c:pt idx="55">
                  <c:v>90.328125</c:v>
                </c:pt>
                <c:pt idx="56">
                  <c:v>90.515625</c:v>
                </c:pt>
                <c:pt idx="57">
                  <c:v>91.0625</c:v>
                </c:pt>
                <c:pt idx="58">
                  <c:v>90.53125</c:v>
                </c:pt>
                <c:pt idx="59">
                  <c:v>90.53125</c:v>
                </c:pt>
                <c:pt idx="60">
                  <c:v>91.1875</c:v>
                </c:pt>
                <c:pt idx="61">
                  <c:v>90.125</c:v>
                </c:pt>
                <c:pt idx="62">
                  <c:v>90.425781000000001</c:v>
                </c:pt>
                <c:pt idx="63">
                  <c:v>90.65625</c:v>
                </c:pt>
                <c:pt idx="64">
                  <c:v>90.476562999999999</c:v>
                </c:pt>
                <c:pt idx="65">
                  <c:v>90.351562999999999</c:v>
                </c:pt>
                <c:pt idx="66">
                  <c:v>90</c:v>
                </c:pt>
                <c:pt idx="67">
                  <c:v>90.609375</c:v>
                </c:pt>
                <c:pt idx="68">
                  <c:v>90.75</c:v>
                </c:pt>
                <c:pt idx="69">
                  <c:v>90.46875</c:v>
                </c:pt>
                <c:pt idx="70">
                  <c:v>89.625</c:v>
                </c:pt>
                <c:pt idx="71">
                  <c:v>90.6875</c:v>
                </c:pt>
                <c:pt idx="72">
                  <c:v>90.625</c:v>
                </c:pt>
                <c:pt idx="73">
                  <c:v>91.125</c:v>
                </c:pt>
                <c:pt idx="74">
                  <c:v>89.875</c:v>
                </c:pt>
                <c:pt idx="75">
                  <c:v>90.34375</c:v>
                </c:pt>
                <c:pt idx="76">
                  <c:v>90.171875</c:v>
                </c:pt>
                <c:pt idx="77">
                  <c:v>90.46875</c:v>
                </c:pt>
                <c:pt idx="78">
                  <c:v>90.46875</c:v>
                </c:pt>
                <c:pt idx="79">
                  <c:v>90.765625</c:v>
                </c:pt>
                <c:pt idx="80">
                  <c:v>90.875</c:v>
                </c:pt>
                <c:pt idx="81">
                  <c:v>90.5</c:v>
                </c:pt>
                <c:pt idx="82">
                  <c:v>90.15625</c:v>
                </c:pt>
                <c:pt idx="83">
                  <c:v>90.9375</c:v>
                </c:pt>
                <c:pt idx="84">
                  <c:v>90.5</c:v>
                </c:pt>
                <c:pt idx="85">
                  <c:v>89.375</c:v>
                </c:pt>
                <c:pt idx="86">
                  <c:v>91.25</c:v>
                </c:pt>
                <c:pt idx="87">
                  <c:v>90.25</c:v>
                </c:pt>
                <c:pt idx="88">
                  <c:v>89.75</c:v>
                </c:pt>
                <c:pt idx="89">
                  <c:v>91</c:v>
                </c:pt>
                <c:pt idx="90">
                  <c:v>89.28125</c:v>
                </c:pt>
                <c:pt idx="91">
                  <c:v>89.875</c:v>
                </c:pt>
                <c:pt idx="92">
                  <c:v>90.671875</c:v>
                </c:pt>
                <c:pt idx="93">
                  <c:v>90.28125</c:v>
                </c:pt>
                <c:pt idx="94">
                  <c:v>90.40625</c:v>
                </c:pt>
                <c:pt idx="95">
                  <c:v>90.4375</c:v>
                </c:pt>
                <c:pt idx="96">
                  <c:v>90.3125</c:v>
                </c:pt>
                <c:pt idx="97">
                  <c:v>90.710937999999999</c:v>
                </c:pt>
                <c:pt idx="98">
                  <c:v>90.484375</c:v>
                </c:pt>
                <c:pt idx="99">
                  <c:v>90.3125</c:v>
                </c:pt>
                <c:pt idx="100">
                  <c:v>90.351562999999999</c:v>
                </c:pt>
                <c:pt idx="101">
                  <c:v>90.578125</c:v>
                </c:pt>
                <c:pt idx="102">
                  <c:v>90.765625</c:v>
                </c:pt>
                <c:pt idx="103">
                  <c:v>90.609375</c:v>
                </c:pt>
                <c:pt idx="104">
                  <c:v>90.1875</c:v>
                </c:pt>
                <c:pt idx="105">
                  <c:v>90.5625</c:v>
                </c:pt>
                <c:pt idx="106">
                  <c:v>90.929503999999994</c:v>
                </c:pt>
                <c:pt idx="107">
                  <c:v>90.609375</c:v>
                </c:pt>
                <c:pt idx="108">
                  <c:v>90.5</c:v>
                </c:pt>
                <c:pt idx="109">
                  <c:v>90.84375</c:v>
                </c:pt>
                <c:pt idx="110">
                  <c:v>90.671875</c:v>
                </c:pt>
                <c:pt idx="111">
                  <c:v>90.390625</c:v>
                </c:pt>
                <c:pt idx="112">
                  <c:v>90.71875</c:v>
                </c:pt>
                <c:pt idx="113">
                  <c:v>90.820312999999999</c:v>
                </c:pt>
                <c:pt idx="114">
                  <c:v>90.59375</c:v>
                </c:pt>
                <c:pt idx="115">
                  <c:v>90.463188000000002</c:v>
                </c:pt>
                <c:pt idx="116">
                  <c:v>90.460937999999999</c:v>
                </c:pt>
                <c:pt idx="117">
                  <c:v>90.59375</c:v>
                </c:pt>
                <c:pt idx="118">
                  <c:v>90.5625</c:v>
                </c:pt>
                <c:pt idx="119">
                  <c:v>90.0625</c:v>
                </c:pt>
                <c:pt idx="120">
                  <c:v>90.46875</c:v>
                </c:pt>
                <c:pt idx="121">
                  <c:v>91.0625</c:v>
                </c:pt>
                <c:pt idx="122">
                  <c:v>90.25</c:v>
                </c:pt>
                <c:pt idx="123">
                  <c:v>90.302978999999993</c:v>
                </c:pt>
                <c:pt idx="124">
                  <c:v>90.8125</c:v>
                </c:pt>
                <c:pt idx="125">
                  <c:v>90.5625</c:v>
                </c:pt>
                <c:pt idx="126">
                  <c:v>90.53125</c:v>
                </c:pt>
                <c:pt idx="127">
                  <c:v>90.921875</c:v>
                </c:pt>
                <c:pt idx="128">
                  <c:v>91.1875</c:v>
                </c:pt>
                <c:pt idx="129">
                  <c:v>90.78125</c:v>
                </c:pt>
                <c:pt idx="130">
                  <c:v>90.734375</c:v>
                </c:pt>
                <c:pt idx="131">
                  <c:v>90.875</c:v>
                </c:pt>
                <c:pt idx="132">
                  <c:v>90.78125</c:v>
                </c:pt>
                <c:pt idx="133">
                  <c:v>90.46875</c:v>
                </c:pt>
                <c:pt idx="134">
                  <c:v>90.804687999999999</c:v>
                </c:pt>
                <c:pt idx="135">
                  <c:v>91.375</c:v>
                </c:pt>
                <c:pt idx="136">
                  <c:v>90.8125</c:v>
                </c:pt>
                <c:pt idx="137">
                  <c:v>90.890625</c:v>
                </c:pt>
                <c:pt idx="138">
                  <c:v>90.742187999999999</c:v>
                </c:pt>
                <c:pt idx="139">
                  <c:v>90.741539000000003</c:v>
                </c:pt>
                <c:pt idx="140">
                  <c:v>90.796875</c:v>
                </c:pt>
                <c:pt idx="141">
                  <c:v>90.359375</c:v>
                </c:pt>
                <c:pt idx="142">
                  <c:v>90.34375</c:v>
                </c:pt>
                <c:pt idx="143">
                  <c:v>90.125</c:v>
                </c:pt>
                <c:pt idx="144">
                  <c:v>90.59375</c:v>
                </c:pt>
                <c:pt idx="145">
                  <c:v>90.609375</c:v>
                </c:pt>
                <c:pt idx="146">
                  <c:v>90.34375</c:v>
                </c:pt>
                <c:pt idx="147">
                  <c:v>90.3125</c:v>
                </c:pt>
                <c:pt idx="148">
                  <c:v>90.453125</c:v>
                </c:pt>
                <c:pt idx="149">
                  <c:v>90.0625</c:v>
                </c:pt>
                <c:pt idx="150">
                  <c:v>90.125</c:v>
                </c:pt>
                <c:pt idx="151">
                  <c:v>90.875</c:v>
                </c:pt>
                <c:pt idx="152">
                  <c:v>90.625</c:v>
                </c:pt>
                <c:pt idx="153">
                  <c:v>90.1875</c:v>
                </c:pt>
                <c:pt idx="154">
                  <c:v>90.53125</c:v>
                </c:pt>
                <c:pt idx="155">
                  <c:v>90.328125</c:v>
                </c:pt>
                <c:pt idx="156">
                  <c:v>90.5</c:v>
                </c:pt>
                <c:pt idx="157">
                  <c:v>90.90625</c:v>
                </c:pt>
                <c:pt idx="158">
                  <c:v>90.5625</c:v>
                </c:pt>
                <c:pt idx="159">
                  <c:v>90.046875</c:v>
                </c:pt>
                <c:pt idx="160">
                  <c:v>90.3125</c:v>
                </c:pt>
                <c:pt idx="161">
                  <c:v>90.8125</c:v>
                </c:pt>
                <c:pt idx="162">
                  <c:v>90.90625</c:v>
                </c:pt>
                <c:pt idx="163">
                  <c:v>90.3125</c:v>
                </c:pt>
                <c:pt idx="164">
                  <c:v>90.03125</c:v>
                </c:pt>
                <c:pt idx="165">
                  <c:v>90.499984999999995</c:v>
                </c:pt>
                <c:pt idx="166">
                  <c:v>90.75</c:v>
                </c:pt>
                <c:pt idx="167">
                  <c:v>90.3125</c:v>
                </c:pt>
                <c:pt idx="168">
                  <c:v>90.046875</c:v>
                </c:pt>
                <c:pt idx="169">
                  <c:v>90.8125</c:v>
                </c:pt>
                <c:pt idx="170">
                  <c:v>90.838866999999993</c:v>
                </c:pt>
                <c:pt idx="171">
                  <c:v>90.1875</c:v>
                </c:pt>
                <c:pt idx="172">
                  <c:v>90.34375</c:v>
                </c:pt>
                <c:pt idx="173">
                  <c:v>90.9375</c:v>
                </c:pt>
                <c:pt idx="174">
                  <c:v>90.375</c:v>
                </c:pt>
                <c:pt idx="175">
                  <c:v>89.78125</c:v>
                </c:pt>
                <c:pt idx="176">
                  <c:v>90.5625</c:v>
                </c:pt>
                <c:pt idx="177">
                  <c:v>90.84375</c:v>
                </c:pt>
                <c:pt idx="178">
                  <c:v>90.53125</c:v>
                </c:pt>
                <c:pt idx="179">
                  <c:v>90.484375</c:v>
                </c:pt>
                <c:pt idx="180">
                  <c:v>90.5</c:v>
                </c:pt>
                <c:pt idx="181">
                  <c:v>90.71875</c:v>
                </c:pt>
                <c:pt idx="182">
                  <c:v>90.59375</c:v>
                </c:pt>
                <c:pt idx="183">
                  <c:v>90.6875</c:v>
                </c:pt>
                <c:pt idx="184">
                  <c:v>90.375</c:v>
                </c:pt>
                <c:pt idx="185">
                  <c:v>90.5</c:v>
                </c:pt>
                <c:pt idx="186">
                  <c:v>90.40625</c:v>
                </c:pt>
                <c:pt idx="187">
                  <c:v>90.0625</c:v>
                </c:pt>
                <c:pt idx="188">
                  <c:v>91.125</c:v>
                </c:pt>
                <c:pt idx="189">
                  <c:v>90.9375</c:v>
                </c:pt>
                <c:pt idx="190">
                  <c:v>90.0625</c:v>
                </c:pt>
                <c:pt idx="191">
                  <c:v>90.15625</c:v>
                </c:pt>
                <c:pt idx="192">
                  <c:v>90.875</c:v>
                </c:pt>
                <c:pt idx="193">
                  <c:v>90.375</c:v>
                </c:pt>
                <c:pt idx="194">
                  <c:v>90.1875</c:v>
                </c:pt>
                <c:pt idx="195">
                  <c:v>90.9375</c:v>
                </c:pt>
                <c:pt idx="196">
                  <c:v>90.4375</c:v>
                </c:pt>
                <c:pt idx="197">
                  <c:v>90.125</c:v>
                </c:pt>
                <c:pt idx="198">
                  <c:v>91.375</c:v>
                </c:pt>
                <c:pt idx="199">
                  <c:v>90.5625</c:v>
                </c:pt>
                <c:pt idx="200">
                  <c:v>90.0625</c:v>
                </c:pt>
                <c:pt idx="201">
                  <c:v>90.4375</c:v>
                </c:pt>
                <c:pt idx="202">
                  <c:v>90.390625</c:v>
                </c:pt>
                <c:pt idx="203">
                  <c:v>90.320312999999999</c:v>
                </c:pt>
                <c:pt idx="204">
                  <c:v>90.34375</c:v>
                </c:pt>
                <c:pt idx="205">
                  <c:v>91.25</c:v>
                </c:pt>
                <c:pt idx="206">
                  <c:v>90.1875</c:v>
                </c:pt>
                <c:pt idx="207">
                  <c:v>90.40625</c:v>
                </c:pt>
                <c:pt idx="208">
                  <c:v>90.453125</c:v>
                </c:pt>
                <c:pt idx="209">
                  <c:v>90.625</c:v>
                </c:pt>
                <c:pt idx="210">
                  <c:v>90.28125</c:v>
                </c:pt>
                <c:pt idx="211">
                  <c:v>90.398314999999997</c:v>
                </c:pt>
                <c:pt idx="212">
                  <c:v>90.695312999999999</c:v>
                </c:pt>
                <c:pt idx="213">
                  <c:v>90.875</c:v>
                </c:pt>
                <c:pt idx="214">
                  <c:v>90</c:v>
                </c:pt>
                <c:pt idx="215">
                  <c:v>90.625</c:v>
                </c:pt>
                <c:pt idx="216">
                  <c:v>90.5625</c:v>
                </c:pt>
                <c:pt idx="217">
                  <c:v>89.5</c:v>
                </c:pt>
                <c:pt idx="218">
                  <c:v>90.53125</c:v>
                </c:pt>
                <c:pt idx="219">
                  <c:v>91.125</c:v>
                </c:pt>
                <c:pt idx="220">
                  <c:v>90.125</c:v>
                </c:pt>
                <c:pt idx="221">
                  <c:v>90.3125</c:v>
                </c:pt>
                <c:pt idx="222">
                  <c:v>91.125</c:v>
                </c:pt>
                <c:pt idx="223">
                  <c:v>89.875</c:v>
                </c:pt>
                <c:pt idx="224">
                  <c:v>91.125</c:v>
                </c:pt>
                <c:pt idx="225">
                  <c:v>90.1875</c:v>
                </c:pt>
                <c:pt idx="226">
                  <c:v>91.125</c:v>
                </c:pt>
                <c:pt idx="227">
                  <c:v>90.53125</c:v>
                </c:pt>
                <c:pt idx="228">
                  <c:v>90.742187999999999</c:v>
                </c:pt>
                <c:pt idx="229">
                  <c:v>90.75</c:v>
                </c:pt>
                <c:pt idx="230">
                  <c:v>90.195312999999999</c:v>
                </c:pt>
                <c:pt idx="231">
                  <c:v>89.625</c:v>
                </c:pt>
                <c:pt idx="232">
                  <c:v>90.183104999999998</c:v>
                </c:pt>
                <c:pt idx="233">
                  <c:v>90.65625</c:v>
                </c:pt>
                <c:pt idx="234">
                  <c:v>89.875</c:v>
                </c:pt>
                <c:pt idx="235">
                  <c:v>89.9375</c:v>
                </c:pt>
                <c:pt idx="236">
                  <c:v>90.90625</c:v>
                </c:pt>
                <c:pt idx="237">
                  <c:v>90.4375</c:v>
                </c:pt>
                <c:pt idx="238">
                  <c:v>89.679687999999999</c:v>
                </c:pt>
                <c:pt idx="239">
                  <c:v>90.3125</c:v>
                </c:pt>
                <c:pt idx="240">
                  <c:v>90.75</c:v>
                </c:pt>
                <c:pt idx="241">
                  <c:v>90.1875</c:v>
                </c:pt>
                <c:pt idx="242">
                  <c:v>90.15625</c:v>
                </c:pt>
                <c:pt idx="243">
                  <c:v>90.046875</c:v>
                </c:pt>
                <c:pt idx="244">
                  <c:v>90.096312999999995</c:v>
                </c:pt>
                <c:pt idx="245">
                  <c:v>90.40625</c:v>
                </c:pt>
                <c:pt idx="246">
                  <c:v>90.65625</c:v>
                </c:pt>
                <c:pt idx="247">
                  <c:v>90.3125</c:v>
                </c:pt>
                <c:pt idx="248">
                  <c:v>89.96875</c:v>
                </c:pt>
                <c:pt idx="249">
                  <c:v>90.640625</c:v>
                </c:pt>
                <c:pt idx="250">
                  <c:v>90.679687999999999</c:v>
                </c:pt>
                <c:pt idx="251">
                  <c:v>90.59375</c:v>
                </c:pt>
                <c:pt idx="252">
                  <c:v>90.5</c:v>
                </c:pt>
                <c:pt idx="253">
                  <c:v>90.375</c:v>
                </c:pt>
                <c:pt idx="254">
                  <c:v>90.421875</c:v>
                </c:pt>
                <c:pt idx="255">
                  <c:v>90.34375</c:v>
                </c:pt>
                <c:pt idx="256">
                  <c:v>90.265625</c:v>
                </c:pt>
                <c:pt idx="257">
                  <c:v>90.15625</c:v>
                </c:pt>
                <c:pt idx="258">
                  <c:v>90.296875</c:v>
                </c:pt>
                <c:pt idx="259">
                  <c:v>90.476562999999999</c:v>
                </c:pt>
                <c:pt idx="260">
                  <c:v>90.390625</c:v>
                </c:pt>
                <c:pt idx="261">
                  <c:v>90.390625</c:v>
                </c:pt>
                <c:pt idx="262">
                  <c:v>90.390625</c:v>
                </c:pt>
                <c:pt idx="263">
                  <c:v>90.4375</c:v>
                </c:pt>
                <c:pt idx="264">
                  <c:v>90.1875</c:v>
                </c:pt>
                <c:pt idx="265">
                  <c:v>90.5</c:v>
                </c:pt>
                <c:pt idx="266">
                  <c:v>90.726562999999999</c:v>
                </c:pt>
                <c:pt idx="267">
                  <c:v>90</c:v>
                </c:pt>
                <c:pt idx="268">
                  <c:v>90.046875</c:v>
                </c:pt>
                <c:pt idx="269">
                  <c:v>90.53125</c:v>
                </c:pt>
                <c:pt idx="270">
                  <c:v>90.476562999999999</c:v>
                </c:pt>
                <c:pt idx="271">
                  <c:v>90.15625</c:v>
                </c:pt>
                <c:pt idx="272">
                  <c:v>90.328125</c:v>
                </c:pt>
                <c:pt idx="273">
                  <c:v>90.528198000000003</c:v>
                </c:pt>
                <c:pt idx="274">
                  <c:v>90.75</c:v>
                </c:pt>
                <c:pt idx="275">
                  <c:v>90.3125</c:v>
                </c:pt>
                <c:pt idx="276">
                  <c:v>90.5625</c:v>
                </c:pt>
                <c:pt idx="277">
                  <c:v>90.1875</c:v>
                </c:pt>
                <c:pt idx="278">
                  <c:v>90.25</c:v>
                </c:pt>
                <c:pt idx="279">
                  <c:v>90.492187999999999</c:v>
                </c:pt>
                <c:pt idx="280">
                  <c:v>90.28125</c:v>
                </c:pt>
                <c:pt idx="281">
                  <c:v>90.53125</c:v>
                </c:pt>
                <c:pt idx="282">
                  <c:v>90.5</c:v>
                </c:pt>
                <c:pt idx="283">
                  <c:v>90.6875</c:v>
                </c:pt>
                <c:pt idx="284">
                  <c:v>89.875</c:v>
                </c:pt>
                <c:pt idx="285">
                  <c:v>90.25</c:v>
                </c:pt>
                <c:pt idx="286">
                  <c:v>90.5625</c:v>
                </c:pt>
                <c:pt idx="287">
                  <c:v>90.71875</c:v>
                </c:pt>
                <c:pt idx="288">
                  <c:v>90.40625</c:v>
                </c:pt>
                <c:pt idx="289">
                  <c:v>90.515625</c:v>
                </c:pt>
                <c:pt idx="290">
                  <c:v>90.75</c:v>
                </c:pt>
                <c:pt idx="291">
                  <c:v>90.40625</c:v>
                </c:pt>
                <c:pt idx="292">
                  <c:v>90.625</c:v>
                </c:pt>
                <c:pt idx="293">
                  <c:v>90.125</c:v>
                </c:pt>
                <c:pt idx="294">
                  <c:v>90.5625</c:v>
                </c:pt>
                <c:pt idx="295">
                  <c:v>90.46875</c:v>
                </c:pt>
                <c:pt idx="296">
                  <c:v>90.5625</c:v>
                </c:pt>
                <c:pt idx="297">
                  <c:v>90.28125</c:v>
                </c:pt>
                <c:pt idx="298">
                  <c:v>90.125</c:v>
                </c:pt>
                <c:pt idx="299">
                  <c:v>90.59375</c:v>
                </c:pt>
                <c:pt idx="300">
                  <c:v>90.640625</c:v>
                </c:pt>
                <c:pt idx="301">
                  <c:v>90.84375</c:v>
                </c:pt>
                <c:pt idx="302">
                  <c:v>90.25</c:v>
                </c:pt>
                <c:pt idx="303">
                  <c:v>90.03125</c:v>
                </c:pt>
                <c:pt idx="304">
                  <c:v>90.375</c:v>
                </c:pt>
                <c:pt idx="305">
                  <c:v>90.75</c:v>
                </c:pt>
                <c:pt idx="306">
                  <c:v>90.3125</c:v>
                </c:pt>
                <c:pt idx="307">
                  <c:v>90.304687999999999</c:v>
                </c:pt>
                <c:pt idx="308">
                  <c:v>90.570312999999999</c:v>
                </c:pt>
                <c:pt idx="309">
                  <c:v>90.75</c:v>
                </c:pt>
                <c:pt idx="310">
                  <c:v>90.0625</c:v>
                </c:pt>
                <c:pt idx="311">
                  <c:v>89.8125</c:v>
                </c:pt>
                <c:pt idx="312">
                  <c:v>90.9375</c:v>
                </c:pt>
                <c:pt idx="313">
                  <c:v>90.90625</c:v>
                </c:pt>
                <c:pt idx="314">
                  <c:v>90.1875</c:v>
                </c:pt>
                <c:pt idx="315">
                  <c:v>90.453125</c:v>
                </c:pt>
                <c:pt idx="316">
                  <c:v>90.457274999999996</c:v>
                </c:pt>
                <c:pt idx="317">
                  <c:v>90.0625</c:v>
                </c:pt>
                <c:pt idx="318">
                  <c:v>89.96875</c:v>
                </c:pt>
                <c:pt idx="319">
                  <c:v>90.5</c:v>
                </c:pt>
                <c:pt idx="320">
                  <c:v>90.875</c:v>
                </c:pt>
                <c:pt idx="321">
                  <c:v>89.921783000000005</c:v>
                </c:pt>
                <c:pt idx="322">
                  <c:v>90.070312999999999</c:v>
                </c:pt>
                <c:pt idx="323">
                  <c:v>90.234375</c:v>
                </c:pt>
                <c:pt idx="324">
                  <c:v>90.46875</c:v>
                </c:pt>
                <c:pt idx="325">
                  <c:v>90.3125</c:v>
                </c:pt>
                <c:pt idx="326">
                  <c:v>90.0625</c:v>
                </c:pt>
                <c:pt idx="327">
                  <c:v>90.3125</c:v>
                </c:pt>
                <c:pt idx="328">
                  <c:v>90.171875</c:v>
                </c:pt>
                <c:pt idx="329">
                  <c:v>90.5</c:v>
                </c:pt>
                <c:pt idx="330">
                  <c:v>90.5</c:v>
                </c:pt>
                <c:pt idx="331">
                  <c:v>90.34375</c:v>
                </c:pt>
                <c:pt idx="332">
                  <c:v>90.3125</c:v>
                </c:pt>
                <c:pt idx="333">
                  <c:v>90.375</c:v>
                </c:pt>
                <c:pt idx="334">
                  <c:v>90.712981999999997</c:v>
                </c:pt>
                <c:pt idx="335">
                  <c:v>90.585937999999999</c:v>
                </c:pt>
                <c:pt idx="336">
                  <c:v>90.34375</c:v>
                </c:pt>
                <c:pt idx="337">
                  <c:v>90.25</c:v>
                </c:pt>
                <c:pt idx="338">
                  <c:v>90.34375</c:v>
                </c:pt>
                <c:pt idx="339">
                  <c:v>90.28125</c:v>
                </c:pt>
                <c:pt idx="340">
                  <c:v>90.463188000000002</c:v>
                </c:pt>
                <c:pt idx="341">
                  <c:v>90.40625</c:v>
                </c:pt>
                <c:pt idx="342">
                  <c:v>90.625</c:v>
                </c:pt>
                <c:pt idx="343">
                  <c:v>90.4375</c:v>
                </c:pt>
                <c:pt idx="344">
                  <c:v>90.015625</c:v>
                </c:pt>
                <c:pt idx="345">
                  <c:v>90.210937999999999</c:v>
                </c:pt>
                <c:pt idx="346">
                  <c:v>90.46875</c:v>
                </c:pt>
                <c:pt idx="347">
                  <c:v>90.602149999999995</c:v>
                </c:pt>
                <c:pt idx="348">
                  <c:v>90.625</c:v>
                </c:pt>
                <c:pt idx="349">
                  <c:v>90.5</c:v>
                </c:pt>
                <c:pt idx="350">
                  <c:v>90.5625</c:v>
                </c:pt>
                <c:pt idx="351">
                  <c:v>90.619629000000003</c:v>
                </c:pt>
                <c:pt idx="352">
                  <c:v>90.375</c:v>
                </c:pt>
                <c:pt idx="353">
                  <c:v>90.5625</c:v>
                </c:pt>
                <c:pt idx="354">
                  <c:v>90.25</c:v>
                </c:pt>
                <c:pt idx="355">
                  <c:v>90.25</c:v>
                </c:pt>
                <c:pt idx="356">
                  <c:v>90.34375</c:v>
                </c:pt>
                <c:pt idx="357">
                  <c:v>90.140625</c:v>
                </c:pt>
                <c:pt idx="358">
                  <c:v>90.34375</c:v>
                </c:pt>
                <c:pt idx="359">
                  <c:v>90.476562999999999</c:v>
                </c:pt>
                <c:pt idx="360">
                  <c:v>90.3125</c:v>
                </c:pt>
                <c:pt idx="361">
                  <c:v>90.578125</c:v>
                </c:pt>
                <c:pt idx="362">
                  <c:v>91.0625</c:v>
                </c:pt>
                <c:pt idx="363">
                  <c:v>90.6875</c:v>
                </c:pt>
                <c:pt idx="364">
                  <c:v>91.25</c:v>
                </c:pt>
                <c:pt idx="365">
                  <c:v>90.25</c:v>
                </c:pt>
                <c:pt idx="366">
                  <c:v>90.3125</c:v>
                </c:pt>
                <c:pt idx="367">
                  <c:v>91</c:v>
                </c:pt>
                <c:pt idx="368">
                  <c:v>90.625</c:v>
                </c:pt>
                <c:pt idx="369">
                  <c:v>90.632812999999999</c:v>
                </c:pt>
                <c:pt idx="370">
                  <c:v>90.500977000000006</c:v>
                </c:pt>
                <c:pt idx="371">
                  <c:v>90.25</c:v>
                </c:pt>
                <c:pt idx="372">
                  <c:v>91.125</c:v>
                </c:pt>
                <c:pt idx="373">
                  <c:v>90.125</c:v>
                </c:pt>
              </c:numCache>
            </c:numRef>
          </c:yVal>
          <c:smooth val="1"/>
        </c:ser>
        <c:ser>
          <c:idx val="1"/>
          <c:order val="1"/>
          <c:tx>
            <c:v>avr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Лист1!$O:$O</c:f>
              <c:numCache>
                <c:formatCode>General</c:formatCode>
                <c:ptCount val="1048576"/>
                <c:pt idx="0">
                  <c:v>1.0149999999999999</c:v>
                </c:pt>
                <c:pt idx="1">
                  <c:v>2.0539999999999998</c:v>
                </c:pt>
                <c:pt idx="2">
                  <c:v>3.0710000000000002</c:v>
                </c:pt>
                <c:pt idx="3">
                  <c:v>4.101</c:v>
                </c:pt>
                <c:pt idx="4">
                  <c:v>5.1369999999999996</c:v>
                </c:pt>
                <c:pt idx="5">
                  <c:v>6.1550000000000002</c:v>
                </c:pt>
                <c:pt idx="6">
                  <c:v>7.181</c:v>
                </c:pt>
                <c:pt idx="7">
                  <c:v>8.2070000000000007</c:v>
                </c:pt>
                <c:pt idx="8">
                  <c:v>9.2390000000000008</c:v>
                </c:pt>
                <c:pt idx="9">
                  <c:v>10.276999999999999</c:v>
                </c:pt>
                <c:pt idx="10">
                  <c:v>11.297000000000001</c:v>
                </c:pt>
                <c:pt idx="11">
                  <c:v>12.315</c:v>
                </c:pt>
                <c:pt idx="12">
                  <c:v>13.326000000000001</c:v>
                </c:pt>
                <c:pt idx="13">
                  <c:v>14.343999999999999</c:v>
                </c:pt>
                <c:pt idx="14">
                  <c:v>15.36</c:v>
                </c:pt>
                <c:pt idx="15">
                  <c:v>16.372999</c:v>
                </c:pt>
                <c:pt idx="16">
                  <c:v>17.386998999999999</c:v>
                </c:pt>
                <c:pt idx="17">
                  <c:v>18.400998999999999</c:v>
                </c:pt>
                <c:pt idx="18">
                  <c:v>19.437000000000001</c:v>
                </c:pt>
                <c:pt idx="19">
                  <c:v>20.445999</c:v>
                </c:pt>
                <c:pt idx="20">
                  <c:v>21.457001000000002</c:v>
                </c:pt>
                <c:pt idx="21">
                  <c:v>22.472999999999999</c:v>
                </c:pt>
                <c:pt idx="22">
                  <c:v>23.478000999999999</c:v>
                </c:pt>
                <c:pt idx="23">
                  <c:v>24.486000000000001</c:v>
                </c:pt>
                <c:pt idx="24">
                  <c:v>25.486000000000001</c:v>
                </c:pt>
                <c:pt idx="25">
                  <c:v>26.493998999999999</c:v>
                </c:pt>
                <c:pt idx="26">
                  <c:v>27.503</c:v>
                </c:pt>
                <c:pt idx="27">
                  <c:v>28.509001000000001</c:v>
                </c:pt>
                <c:pt idx="28">
                  <c:v>29.516999999999999</c:v>
                </c:pt>
                <c:pt idx="29">
                  <c:v>30.524999999999999</c:v>
                </c:pt>
                <c:pt idx="30">
                  <c:v>31.530999999999999</c:v>
                </c:pt>
                <c:pt idx="31">
                  <c:v>32.535998999999997</c:v>
                </c:pt>
                <c:pt idx="32">
                  <c:v>33.542000000000002</c:v>
                </c:pt>
                <c:pt idx="33">
                  <c:v>34.580002</c:v>
                </c:pt>
                <c:pt idx="34">
                  <c:v>35.581001000000001</c:v>
                </c:pt>
                <c:pt idx="35">
                  <c:v>36.584000000000003</c:v>
                </c:pt>
                <c:pt idx="36">
                  <c:v>37.585999000000001</c:v>
                </c:pt>
                <c:pt idx="37">
                  <c:v>38.591000000000001</c:v>
                </c:pt>
                <c:pt idx="38">
                  <c:v>39.626998999999998</c:v>
                </c:pt>
                <c:pt idx="39">
                  <c:v>40.630001</c:v>
                </c:pt>
                <c:pt idx="40">
                  <c:v>41.632998999999998</c:v>
                </c:pt>
                <c:pt idx="41">
                  <c:v>42.634998000000003</c:v>
                </c:pt>
                <c:pt idx="42">
                  <c:v>43.643002000000003</c:v>
                </c:pt>
                <c:pt idx="43">
                  <c:v>44.645000000000003</c:v>
                </c:pt>
                <c:pt idx="44">
                  <c:v>45.646000000000001</c:v>
                </c:pt>
                <c:pt idx="45">
                  <c:v>46.654998999999997</c:v>
                </c:pt>
                <c:pt idx="46">
                  <c:v>47.658999999999999</c:v>
                </c:pt>
                <c:pt idx="47">
                  <c:v>48.664000999999999</c:v>
                </c:pt>
                <c:pt idx="48">
                  <c:v>49.665999999999997</c:v>
                </c:pt>
                <c:pt idx="49">
                  <c:v>50.673999999999999</c:v>
                </c:pt>
                <c:pt idx="50">
                  <c:v>51.685001</c:v>
                </c:pt>
                <c:pt idx="51">
                  <c:v>52.721001000000001</c:v>
                </c:pt>
                <c:pt idx="52">
                  <c:v>53.722000000000001</c:v>
                </c:pt>
                <c:pt idx="53">
                  <c:v>54.728999999999999</c:v>
                </c:pt>
                <c:pt idx="54">
                  <c:v>55.735000999999997</c:v>
                </c:pt>
                <c:pt idx="55">
                  <c:v>56.773997999999999</c:v>
                </c:pt>
                <c:pt idx="56">
                  <c:v>57.773997999999999</c:v>
                </c:pt>
                <c:pt idx="57">
                  <c:v>58.813999000000003</c:v>
                </c:pt>
                <c:pt idx="58">
                  <c:v>59.844002000000003</c:v>
                </c:pt>
                <c:pt idx="59">
                  <c:v>60.860999999999997</c:v>
                </c:pt>
                <c:pt idx="60">
                  <c:v>61.872002000000002</c:v>
                </c:pt>
                <c:pt idx="61">
                  <c:v>62.882998999999998</c:v>
                </c:pt>
                <c:pt idx="62">
                  <c:v>63.910998999999997</c:v>
                </c:pt>
                <c:pt idx="63">
                  <c:v>64.924003999999996</c:v>
                </c:pt>
                <c:pt idx="64">
                  <c:v>65.931999000000005</c:v>
                </c:pt>
                <c:pt idx="65">
                  <c:v>66.943000999999995</c:v>
                </c:pt>
                <c:pt idx="66">
                  <c:v>67.961997999999994</c:v>
                </c:pt>
                <c:pt idx="67">
                  <c:v>68.966003000000001</c:v>
                </c:pt>
                <c:pt idx="68">
                  <c:v>69.973999000000006</c:v>
                </c:pt>
                <c:pt idx="69">
                  <c:v>70.977997000000002</c:v>
                </c:pt>
                <c:pt idx="70">
                  <c:v>71.981003000000001</c:v>
                </c:pt>
                <c:pt idx="71">
                  <c:v>72.992996000000005</c:v>
                </c:pt>
                <c:pt idx="72">
                  <c:v>74.002998000000005</c:v>
                </c:pt>
                <c:pt idx="73">
                  <c:v>75.003997999999996</c:v>
                </c:pt>
                <c:pt idx="74">
                  <c:v>76.019997000000004</c:v>
                </c:pt>
                <c:pt idx="75">
                  <c:v>77.021004000000005</c:v>
                </c:pt>
                <c:pt idx="76">
                  <c:v>78.028000000000006</c:v>
                </c:pt>
                <c:pt idx="77">
                  <c:v>79.040001000000004</c:v>
                </c:pt>
                <c:pt idx="78">
                  <c:v>80.077003000000005</c:v>
                </c:pt>
                <c:pt idx="79">
                  <c:v>81.086997999999994</c:v>
                </c:pt>
                <c:pt idx="80">
                  <c:v>82.096001000000001</c:v>
                </c:pt>
                <c:pt idx="81">
                  <c:v>83.096999999999994</c:v>
                </c:pt>
                <c:pt idx="82">
                  <c:v>84.111999999999995</c:v>
                </c:pt>
                <c:pt idx="83">
                  <c:v>85.116996999999998</c:v>
                </c:pt>
                <c:pt idx="84">
                  <c:v>86.124001000000007</c:v>
                </c:pt>
                <c:pt idx="85">
                  <c:v>87.127998000000005</c:v>
                </c:pt>
                <c:pt idx="86">
                  <c:v>88.132003999999995</c:v>
                </c:pt>
                <c:pt idx="87">
                  <c:v>89.170997999999997</c:v>
                </c:pt>
                <c:pt idx="88">
                  <c:v>90.170997999999997</c:v>
                </c:pt>
                <c:pt idx="89">
                  <c:v>91.185997</c:v>
                </c:pt>
                <c:pt idx="90">
                  <c:v>92.189003</c:v>
                </c:pt>
                <c:pt idx="91">
                  <c:v>93.198997000000006</c:v>
                </c:pt>
                <c:pt idx="92">
                  <c:v>94.237999000000002</c:v>
                </c:pt>
                <c:pt idx="93">
                  <c:v>95.273003000000003</c:v>
                </c:pt>
                <c:pt idx="94">
                  <c:v>96.278998999999999</c:v>
                </c:pt>
                <c:pt idx="95">
                  <c:v>97.290001000000004</c:v>
                </c:pt>
                <c:pt idx="96">
                  <c:v>98.301002999999994</c:v>
                </c:pt>
                <c:pt idx="97">
                  <c:v>99.305000000000007</c:v>
                </c:pt>
                <c:pt idx="98">
                  <c:v>100.30999799999999</c:v>
                </c:pt>
                <c:pt idx="99">
                  <c:v>101.32</c:v>
                </c:pt>
                <c:pt idx="100">
                  <c:v>102.329002</c:v>
                </c:pt>
                <c:pt idx="101">
                  <c:v>103.334999</c:v>
                </c:pt>
                <c:pt idx="102">
                  <c:v>104.34899900000001</c:v>
                </c:pt>
                <c:pt idx="103">
                  <c:v>105.35700199999999</c:v>
                </c:pt>
                <c:pt idx="104">
                  <c:v>106.36900300000001</c:v>
                </c:pt>
                <c:pt idx="105">
                  <c:v>107.36900300000001</c:v>
                </c:pt>
                <c:pt idx="106">
                  <c:v>108.378998</c:v>
                </c:pt>
                <c:pt idx="107">
                  <c:v>109.396004</c:v>
                </c:pt>
                <c:pt idx="108">
                  <c:v>110.408997</c:v>
                </c:pt>
                <c:pt idx="109">
                  <c:v>111.415001</c:v>
                </c:pt>
                <c:pt idx="110">
                  <c:v>112.41799899999999</c:v>
                </c:pt>
                <c:pt idx="111">
                  <c:v>113.432999</c:v>
                </c:pt>
                <c:pt idx="112">
                  <c:v>114.452003</c:v>
                </c:pt>
                <c:pt idx="113">
                  <c:v>115.460999</c:v>
                </c:pt>
                <c:pt idx="114">
                  <c:v>116.468002</c:v>
                </c:pt>
                <c:pt idx="115">
                  <c:v>117.49700199999999</c:v>
                </c:pt>
                <c:pt idx="116">
                  <c:v>118.519997</c:v>
                </c:pt>
                <c:pt idx="117">
                  <c:v>119.53600299999999</c:v>
                </c:pt>
                <c:pt idx="118">
                  <c:v>120.549004</c:v>
                </c:pt>
                <c:pt idx="119">
                  <c:v>121.57399700000001</c:v>
                </c:pt>
                <c:pt idx="120">
                  <c:v>122.593002</c:v>
                </c:pt>
                <c:pt idx="121">
                  <c:v>123.60700199999999</c:v>
                </c:pt>
                <c:pt idx="122">
                  <c:v>124.621002</c:v>
                </c:pt>
                <c:pt idx="123">
                  <c:v>125.660004</c:v>
                </c:pt>
                <c:pt idx="124">
                  <c:v>126.681999</c:v>
                </c:pt>
                <c:pt idx="125">
                  <c:v>127.685997</c:v>
                </c:pt>
                <c:pt idx="126">
                  <c:v>128.705994</c:v>
                </c:pt>
                <c:pt idx="127">
                  <c:v>129.740005</c:v>
                </c:pt>
                <c:pt idx="128">
                  <c:v>130.76400799999999</c:v>
                </c:pt>
                <c:pt idx="129">
                  <c:v>131.770996</c:v>
                </c:pt>
                <c:pt idx="130">
                  <c:v>132.794006</c:v>
                </c:pt>
                <c:pt idx="131">
                  <c:v>133.79600500000001</c:v>
                </c:pt>
                <c:pt idx="132">
                  <c:v>134.81199599999999</c:v>
                </c:pt>
                <c:pt idx="133">
                  <c:v>135.841995</c:v>
                </c:pt>
                <c:pt idx="134">
                  <c:v>136.871994</c:v>
                </c:pt>
                <c:pt idx="135">
                  <c:v>137.87399300000001</c:v>
                </c:pt>
                <c:pt idx="136">
                  <c:v>138.901993</c:v>
                </c:pt>
                <c:pt idx="137">
                  <c:v>139.921997</c:v>
                </c:pt>
                <c:pt idx="138">
                  <c:v>140.92799400000001</c:v>
                </c:pt>
                <c:pt idx="139">
                  <c:v>141.929993</c:v>
                </c:pt>
                <c:pt idx="140">
                  <c:v>142.945007</c:v>
                </c:pt>
                <c:pt idx="141">
                  <c:v>143.95700099999999</c:v>
                </c:pt>
                <c:pt idx="142">
                  <c:v>144.96499600000001</c:v>
                </c:pt>
                <c:pt idx="143">
                  <c:v>145.97399899999999</c:v>
                </c:pt>
                <c:pt idx="144">
                  <c:v>146.99200400000001</c:v>
                </c:pt>
                <c:pt idx="145">
                  <c:v>148.01800499999999</c:v>
                </c:pt>
                <c:pt idx="146">
                  <c:v>149.03599500000001</c:v>
                </c:pt>
                <c:pt idx="147">
                  <c:v>150.05299400000001</c:v>
                </c:pt>
                <c:pt idx="148">
                  <c:v>151.070999</c:v>
                </c:pt>
                <c:pt idx="149">
                  <c:v>152.084</c:v>
                </c:pt>
                <c:pt idx="150">
                  <c:v>153.09399400000001</c:v>
                </c:pt>
                <c:pt idx="151">
                  <c:v>154.121002</c:v>
                </c:pt>
                <c:pt idx="152">
                  <c:v>155.13699299999999</c:v>
                </c:pt>
                <c:pt idx="153">
                  <c:v>156.15400700000001</c:v>
                </c:pt>
                <c:pt idx="154">
                  <c:v>157.16000399999999</c:v>
                </c:pt>
                <c:pt idx="155">
                  <c:v>158.18600499999999</c:v>
                </c:pt>
                <c:pt idx="156">
                  <c:v>159.19700599999999</c:v>
                </c:pt>
                <c:pt idx="157">
                  <c:v>160.20500200000001</c:v>
                </c:pt>
                <c:pt idx="158">
                  <c:v>161.212997</c:v>
                </c:pt>
                <c:pt idx="159">
                  <c:v>162.21400499999999</c:v>
                </c:pt>
                <c:pt idx="160">
                  <c:v>163.220001</c:v>
                </c:pt>
                <c:pt idx="161">
                  <c:v>164.229996</c:v>
                </c:pt>
                <c:pt idx="162">
                  <c:v>165.24899300000001</c:v>
                </c:pt>
                <c:pt idx="163">
                  <c:v>166.26499899999999</c:v>
                </c:pt>
                <c:pt idx="164">
                  <c:v>167.28100599999999</c:v>
                </c:pt>
                <c:pt idx="165">
                  <c:v>168.29499799999999</c:v>
                </c:pt>
                <c:pt idx="166">
                  <c:v>169.30299400000001</c:v>
                </c:pt>
                <c:pt idx="167">
                  <c:v>170.307007</c:v>
                </c:pt>
                <c:pt idx="168">
                  <c:v>171.345001</c:v>
                </c:pt>
                <c:pt idx="169">
                  <c:v>172.34700000000001</c:v>
                </c:pt>
                <c:pt idx="170">
                  <c:v>173.354004</c:v>
                </c:pt>
                <c:pt idx="171">
                  <c:v>174.35600299999999</c:v>
                </c:pt>
                <c:pt idx="172">
                  <c:v>175.36300700000001</c:v>
                </c:pt>
                <c:pt idx="173">
                  <c:v>176.371002</c:v>
                </c:pt>
                <c:pt idx="174">
                  <c:v>177.37699900000001</c:v>
                </c:pt>
                <c:pt idx="175">
                  <c:v>178.41700700000001</c:v>
                </c:pt>
                <c:pt idx="176">
                  <c:v>179.42100500000001</c:v>
                </c:pt>
                <c:pt idx="177">
                  <c:v>180.429001</c:v>
                </c:pt>
                <c:pt idx="178">
                  <c:v>181.43400600000001</c:v>
                </c:pt>
                <c:pt idx="179">
                  <c:v>182.43699599999999</c:v>
                </c:pt>
                <c:pt idx="180">
                  <c:v>183.445999</c:v>
                </c:pt>
                <c:pt idx="181">
                  <c:v>184.453003</c:v>
                </c:pt>
                <c:pt idx="182">
                  <c:v>185.45700099999999</c:v>
                </c:pt>
                <c:pt idx="183">
                  <c:v>186.466003</c:v>
                </c:pt>
                <c:pt idx="184">
                  <c:v>187.47799699999999</c:v>
                </c:pt>
                <c:pt idx="185">
                  <c:v>188.48899800000001</c:v>
                </c:pt>
                <c:pt idx="186">
                  <c:v>189.50100699999999</c:v>
                </c:pt>
                <c:pt idx="187">
                  <c:v>190.50900300000001</c:v>
                </c:pt>
                <c:pt idx="188">
                  <c:v>191.51499899999999</c:v>
                </c:pt>
                <c:pt idx="189">
                  <c:v>192.516006</c:v>
                </c:pt>
                <c:pt idx="190">
                  <c:v>193.55600000000001</c:v>
                </c:pt>
                <c:pt idx="191">
                  <c:v>194.56399500000001</c:v>
                </c:pt>
                <c:pt idx="192">
                  <c:v>195.600998</c:v>
                </c:pt>
                <c:pt idx="193">
                  <c:v>196.60299699999999</c:v>
                </c:pt>
                <c:pt idx="194">
                  <c:v>197.608994</c:v>
                </c:pt>
                <c:pt idx="195">
                  <c:v>198.61599699999999</c:v>
                </c:pt>
                <c:pt idx="196">
                  <c:v>199.61700400000001</c:v>
                </c:pt>
                <c:pt idx="197">
                  <c:v>200.62699900000001</c:v>
                </c:pt>
                <c:pt idx="198">
                  <c:v>201.641998</c:v>
                </c:pt>
                <c:pt idx="199">
                  <c:v>202.65400700000001</c:v>
                </c:pt>
                <c:pt idx="200">
                  <c:v>203.66000399999999</c:v>
                </c:pt>
                <c:pt idx="201">
                  <c:v>204.66799900000001</c:v>
                </c:pt>
                <c:pt idx="202">
                  <c:v>205.67799400000001</c:v>
                </c:pt>
                <c:pt idx="203">
                  <c:v>206.68899500000001</c:v>
                </c:pt>
                <c:pt idx="204">
                  <c:v>207.695007</c:v>
                </c:pt>
                <c:pt idx="205">
                  <c:v>208.70500200000001</c:v>
                </c:pt>
                <c:pt idx="206">
                  <c:v>209.71000699999999</c:v>
                </c:pt>
                <c:pt idx="207">
                  <c:v>210.71499600000001</c:v>
                </c:pt>
                <c:pt idx="208">
                  <c:v>211.725998</c:v>
                </c:pt>
                <c:pt idx="209">
                  <c:v>212.766006</c:v>
                </c:pt>
                <c:pt idx="210">
                  <c:v>213.770996</c:v>
                </c:pt>
                <c:pt idx="211">
                  <c:v>214.77299500000001</c:v>
                </c:pt>
                <c:pt idx="212">
                  <c:v>215.774002</c:v>
                </c:pt>
                <c:pt idx="213">
                  <c:v>216.787003</c:v>
                </c:pt>
                <c:pt idx="214">
                  <c:v>217.79499799999999</c:v>
                </c:pt>
                <c:pt idx="215">
                  <c:v>218.79499799999999</c:v>
                </c:pt>
                <c:pt idx="216">
                  <c:v>219.82899499999999</c:v>
                </c:pt>
                <c:pt idx="217">
                  <c:v>220.83500699999999</c:v>
                </c:pt>
                <c:pt idx="218">
                  <c:v>221.87399300000001</c:v>
                </c:pt>
                <c:pt idx="219">
                  <c:v>222.878006</c:v>
                </c:pt>
                <c:pt idx="220">
                  <c:v>223.88699299999999</c:v>
                </c:pt>
                <c:pt idx="221">
                  <c:v>224.89300499999999</c:v>
                </c:pt>
                <c:pt idx="222">
                  <c:v>225.90299999999999</c:v>
                </c:pt>
                <c:pt idx="223">
                  <c:v>226.908005</c:v>
                </c:pt>
                <c:pt idx="224">
                  <c:v>227.916</c:v>
                </c:pt>
                <c:pt idx="225">
                  <c:v>228.929993</c:v>
                </c:pt>
                <c:pt idx="226">
                  <c:v>229.93499800000001</c:v>
                </c:pt>
                <c:pt idx="227">
                  <c:v>230.94799800000001</c:v>
                </c:pt>
                <c:pt idx="228">
                  <c:v>231.955994</c:v>
                </c:pt>
                <c:pt idx="229">
                  <c:v>232.966995</c:v>
                </c:pt>
                <c:pt idx="230">
                  <c:v>233.97700499999999</c:v>
                </c:pt>
                <c:pt idx="231">
                  <c:v>234.97799699999999</c:v>
                </c:pt>
                <c:pt idx="232">
                  <c:v>235.98599200000001</c:v>
                </c:pt>
                <c:pt idx="233">
                  <c:v>237.003006</c:v>
                </c:pt>
                <c:pt idx="234">
                  <c:v>238.01499899999999</c:v>
                </c:pt>
                <c:pt idx="235">
                  <c:v>239.020996</c:v>
                </c:pt>
                <c:pt idx="236">
                  <c:v>240.054993</c:v>
                </c:pt>
                <c:pt idx="237">
                  <c:v>241.057999</c:v>
                </c:pt>
                <c:pt idx="238">
                  <c:v>242.07699600000001</c:v>
                </c:pt>
                <c:pt idx="239">
                  <c:v>243.08200099999999</c:v>
                </c:pt>
                <c:pt idx="240">
                  <c:v>244.09399400000001</c:v>
                </c:pt>
                <c:pt idx="241">
                  <c:v>245.12399300000001</c:v>
                </c:pt>
                <c:pt idx="242">
                  <c:v>246.145004</c:v>
                </c:pt>
                <c:pt idx="243">
                  <c:v>247.158005</c:v>
                </c:pt>
                <c:pt idx="244">
                  <c:v>248.162994</c:v>
                </c:pt>
                <c:pt idx="245">
                  <c:v>249.17300399999999</c:v>
                </c:pt>
                <c:pt idx="246">
                  <c:v>250.179001</c:v>
                </c:pt>
                <c:pt idx="247">
                  <c:v>251.18100000000001</c:v>
                </c:pt>
                <c:pt idx="248">
                  <c:v>252.182007</c:v>
                </c:pt>
                <c:pt idx="249">
                  <c:v>253.18800400000001</c:v>
                </c:pt>
                <c:pt idx="250">
                  <c:v>254.21800200000001</c:v>
                </c:pt>
                <c:pt idx="251">
                  <c:v>255.23199500000001</c:v>
                </c:pt>
                <c:pt idx="252">
                  <c:v>256.24099699999999</c:v>
                </c:pt>
                <c:pt idx="253">
                  <c:v>257.25698899999998</c:v>
                </c:pt>
                <c:pt idx="254">
                  <c:v>258.29400600000002</c:v>
                </c:pt>
                <c:pt idx="255">
                  <c:v>259.29599000000002</c:v>
                </c:pt>
                <c:pt idx="256">
                  <c:v>260.29901100000001</c:v>
                </c:pt>
                <c:pt idx="257">
                  <c:v>261.334991</c:v>
                </c:pt>
                <c:pt idx="258">
                  <c:v>262.33801299999999</c:v>
                </c:pt>
                <c:pt idx="259">
                  <c:v>263.34201000000002</c:v>
                </c:pt>
                <c:pt idx="260">
                  <c:v>264.34201000000002</c:v>
                </c:pt>
                <c:pt idx="261">
                  <c:v>265.34201000000002</c:v>
                </c:pt>
                <c:pt idx="262">
                  <c:v>266.34799199999998</c:v>
                </c:pt>
                <c:pt idx="263">
                  <c:v>267.35501099999999</c:v>
                </c:pt>
                <c:pt idx="264">
                  <c:v>268.35998499999999</c:v>
                </c:pt>
                <c:pt idx="265">
                  <c:v>269.36200000000002</c:v>
                </c:pt>
                <c:pt idx="266">
                  <c:v>270.36801100000002</c:v>
                </c:pt>
                <c:pt idx="267">
                  <c:v>271.37399299999998</c:v>
                </c:pt>
                <c:pt idx="268">
                  <c:v>272.38299599999999</c:v>
                </c:pt>
                <c:pt idx="269">
                  <c:v>273.38699300000002</c:v>
                </c:pt>
                <c:pt idx="270">
                  <c:v>274.39999399999999</c:v>
                </c:pt>
                <c:pt idx="271">
                  <c:v>275.43600500000002</c:v>
                </c:pt>
                <c:pt idx="272">
                  <c:v>276.43899499999998</c:v>
                </c:pt>
                <c:pt idx="273">
                  <c:v>277.44601399999999</c:v>
                </c:pt>
                <c:pt idx="274">
                  <c:v>278.45098899999999</c:v>
                </c:pt>
                <c:pt idx="275">
                  <c:v>279.46200599999997</c:v>
                </c:pt>
                <c:pt idx="276">
                  <c:v>280.46200599999997</c:v>
                </c:pt>
                <c:pt idx="277">
                  <c:v>281.46499599999999</c:v>
                </c:pt>
                <c:pt idx="278">
                  <c:v>282.47399899999999</c:v>
                </c:pt>
                <c:pt idx="279">
                  <c:v>283.47601300000002</c:v>
                </c:pt>
                <c:pt idx="280">
                  <c:v>284.49301100000002</c:v>
                </c:pt>
                <c:pt idx="281">
                  <c:v>285.49798600000003</c:v>
                </c:pt>
                <c:pt idx="282">
                  <c:v>286.50201399999997</c:v>
                </c:pt>
                <c:pt idx="283">
                  <c:v>287.510986</c:v>
                </c:pt>
                <c:pt idx="284">
                  <c:v>288.51199300000002</c:v>
                </c:pt>
                <c:pt idx="285">
                  <c:v>289.51400799999999</c:v>
                </c:pt>
                <c:pt idx="286">
                  <c:v>290.51901199999998</c:v>
                </c:pt>
                <c:pt idx="287">
                  <c:v>291.557007</c:v>
                </c:pt>
                <c:pt idx="288">
                  <c:v>292.56399499999998</c:v>
                </c:pt>
                <c:pt idx="289">
                  <c:v>293.57000699999998</c:v>
                </c:pt>
                <c:pt idx="290">
                  <c:v>294.57000699999998</c:v>
                </c:pt>
                <c:pt idx="291">
                  <c:v>295.608002</c:v>
                </c:pt>
                <c:pt idx="292">
                  <c:v>296.61498999999998</c:v>
                </c:pt>
                <c:pt idx="293">
                  <c:v>297.62701399999997</c:v>
                </c:pt>
                <c:pt idx="294">
                  <c:v>298.63000499999998</c:v>
                </c:pt>
                <c:pt idx="295">
                  <c:v>299.64401199999998</c:v>
                </c:pt>
                <c:pt idx="296">
                  <c:v>300.67898600000001</c:v>
                </c:pt>
                <c:pt idx="297">
                  <c:v>301.68301400000001</c:v>
                </c:pt>
                <c:pt idx="298">
                  <c:v>302.68600500000002</c:v>
                </c:pt>
                <c:pt idx="299">
                  <c:v>303.692993</c:v>
                </c:pt>
                <c:pt idx="300">
                  <c:v>304.70199600000001</c:v>
                </c:pt>
                <c:pt idx="301">
                  <c:v>305.71398900000003</c:v>
                </c:pt>
                <c:pt idx="302">
                  <c:v>306.72299199999998</c:v>
                </c:pt>
                <c:pt idx="303">
                  <c:v>307.73700000000002</c:v>
                </c:pt>
                <c:pt idx="304">
                  <c:v>308.74499500000002</c:v>
                </c:pt>
                <c:pt idx="305">
                  <c:v>309.75201399999997</c:v>
                </c:pt>
                <c:pt idx="306">
                  <c:v>310.76199300000002</c:v>
                </c:pt>
                <c:pt idx="307">
                  <c:v>311.79901100000001</c:v>
                </c:pt>
                <c:pt idx="308">
                  <c:v>312.834991</c:v>
                </c:pt>
                <c:pt idx="309">
                  <c:v>313.83999599999999</c:v>
                </c:pt>
                <c:pt idx="310">
                  <c:v>314.85101300000002</c:v>
                </c:pt>
                <c:pt idx="311">
                  <c:v>315.85998499999999</c:v>
                </c:pt>
                <c:pt idx="312">
                  <c:v>316.86599699999999</c:v>
                </c:pt>
                <c:pt idx="313">
                  <c:v>317.89898699999998</c:v>
                </c:pt>
                <c:pt idx="314">
                  <c:v>318.932007</c:v>
                </c:pt>
                <c:pt idx="315">
                  <c:v>319.94000199999999</c:v>
                </c:pt>
                <c:pt idx="316">
                  <c:v>320.97900399999997</c:v>
                </c:pt>
                <c:pt idx="317">
                  <c:v>321.993988</c:v>
                </c:pt>
                <c:pt idx="318">
                  <c:v>322.99600199999998</c:v>
                </c:pt>
                <c:pt idx="319">
                  <c:v>324.00500499999998</c:v>
                </c:pt>
                <c:pt idx="320">
                  <c:v>325.02099600000003</c:v>
                </c:pt>
                <c:pt idx="321">
                  <c:v>326.03100599999999</c:v>
                </c:pt>
                <c:pt idx="322">
                  <c:v>327.04599000000002</c:v>
                </c:pt>
                <c:pt idx="323">
                  <c:v>328.06698599999999</c:v>
                </c:pt>
                <c:pt idx="324">
                  <c:v>329.07900999999998</c:v>
                </c:pt>
                <c:pt idx="325">
                  <c:v>330.09298699999999</c:v>
                </c:pt>
                <c:pt idx="326">
                  <c:v>331.10000600000001</c:v>
                </c:pt>
                <c:pt idx="327">
                  <c:v>332.11099200000001</c:v>
                </c:pt>
                <c:pt idx="328">
                  <c:v>333.114014</c:v>
                </c:pt>
                <c:pt idx="329">
                  <c:v>334.12100199999998</c:v>
                </c:pt>
                <c:pt idx="330">
                  <c:v>335.12701399999997</c:v>
                </c:pt>
                <c:pt idx="331">
                  <c:v>336.135986</c:v>
                </c:pt>
                <c:pt idx="332">
                  <c:v>337.141998</c:v>
                </c:pt>
                <c:pt idx="333">
                  <c:v>338.14700299999998</c:v>
                </c:pt>
                <c:pt idx="334">
                  <c:v>339.15798999999998</c:v>
                </c:pt>
                <c:pt idx="335">
                  <c:v>340.16699199999999</c:v>
                </c:pt>
                <c:pt idx="336">
                  <c:v>341.17999300000002</c:v>
                </c:pt>
                <c:pt idx="337">
                  <c:v>342.18301400000001</c:v>
                </c:pt>
                <c:pt idx="338">
                  <c:v>343.18899499999998</c:v>
                </c:pt>
                <c:pt idx="339">
                  <c:v>344.19699100000003</c:v>
                </c:pt>
                <c:pt idx="340">
                  <c:v>345.20599399999998</c:v>
                </c:pt>
                <c:pt idx="341">
                  <c:v>346.21499599999999</c:v>
                </c:pt>
                <c:pt idx="342">
                  <c:v>347.21701000000002</c:v>
                </c:pt>
                <c:pt idx="343">
                  <c:v>348.21701000000002</c:v>
                </c:pt>
                <c:pt idx="344">
                  <c:v>349.25</c:v>
                </c:pt>
                <c:pt idx="345">
                  <c:v>350.283997</c:v>
                </c:pt>
                <c:pt idx="346">
                  <c:v>351.32199100000003</c:v>
                </c:pt>
                <c:pt idx="347">
                  <c:v>352.358002</c:v>
                </c:pt>
                <c:pt idx="348">
                  <c:v>353.36999500000002</c:v>
                </c:pt>
                <c:pt idx="349">
                  <c:v>354.37701399999997</c:v>
                </c:pt>
                <c:pt idx="350">
                  <c:v>355.37701399999997</c:v>
                </c:pt>
                <c:pt idx="351">
                  <c:v>356.38400300000001</c:v>
                </c:pt>
                <c:pt idx="352">
                  <c:v>357.39300500000002</c:v>
                </c:pt>
                <c:pt idx="353">
                  <c:v>358.40100100000001</c:v>
                </c:pt>
                <c:pt idx="354">
                  <c:v>359.40499899999998</c:v>
                </c:pt>
                <c:pt idx="355">
                  <c:v>360.41699199999999</c:v>
                </c:pt>
                <c:pt idx="356">
                  <c:v>361.43798800000002</c:v>
                </c:pt>
                <c:pt idx="357">
                  <c:v>362.44198599999999</c:v>
                </c:pt>
                <c:pt idx="358">
                  <c:v>363.46099900000002</c:v>
                </c:pt>
                <c:pt idx="359">
                  <c:v>364.48700000000002</c:v>
                </c:pt>
                <c:pt idx="360">
                  <c:v>365.49301100000002</c:v>
                </c:pt>
                <c:pt idx="361">
                  <c:v>366.52999899999998</c:v>
                </c:pt>
                <c:pt idx="362">
                  <c:v>367.567993</c:v>
                </c:pt>
                <c:pt idx="363">
                  <c:v>368.60000600000001</c:v>
                </c:pt>
                <c:pt idx="364">
                  <c:v>369.608002</c:v>
                </c:pt>
                <c:pt idx="365">
                  <c:v>370.61599699999999</c:v>
                </c:pt>
                <c:pt idx="366">
                  <c:v>371.61599699999999</c:v>
                </c:pt>
                <c:pt idx="367">
                  <c:v>372.62701399999997</c:v>
                </c:pt>
                <c:pt idx="368">
                  <c:v>373.64498900000001</c:v>
                </c:pt>
                <c:pt idx="369">
                  <c:v>374.65301499999998</c:v>
                </c:pt>
                <c:pt idx="370">
                  <c:v>375.67300399999999</c:v>
                </c:pt>
                <c:pt idx="371">
                  <c:v>376.682007</c:v>
                </c:pt>
                <c:pt idx="372">
                  <c:v>377.69198599999999</c:v>
                </c:pt>
                <c:pt idx="373">
                  <c:v>378.69400000000002</c:v>
                </c:pt>
              </c:numCache>
            </c:numRef>
          </c:xVal>
          <c:yVal>
            <c:numRef>
              <c:f>Лист1!$B:$B</c:f>
              <c:numCache>
                <c:formatCode>General</c:formatCode>
                <c:ptCount val="1048576"/>
                <c:pt idx="0">
                  <c:v>90.736924000000002</c:v>
                </c:pt>
                <c:pt idx="1">
                  <c:v>90.740354999999994</c:v>
                </c:pt>
                <c:pt idx="2">
                  <c:v>90.550662000000003</c:v>
                </c:pt>
                <c:pt idx="3">
                  <c:v>90.526308999999998</c:v>
                </c:pt>
                <c:pt idx="4">
                  <c:v>90.428663</c:v>
                </c:pt>
                <c:pt idx="5">
                  <c:v>90.394893999999994</c:v>
                </c:pt>
                <c:pt idx="6">
                  <c:v>90.413077000000001</c:v>
                </c:pt>
                <c:pt idx="7">
                  <c:v>90.410298999999995</c:v>
                </c:pt>
                <c:pt idx="8">
                  <c:v>90.419680999999997</c:v>
                </c:pt>
                <c:pt idx="9">
                  <c:v>90.423738999999998</c:v>
                </c:pt>
                <c:pt idx="10">
                  <c:v>90.440337</c:v>
                </c:pt>
                <c:pt idx="11">
                  <c:v>90.465159999999997</c:v>
                </c:pt>
                <c:pt idx="12">
                  <c:v>90.462187999999998</c:v>
                </c:pt>
                <c:pt idx="13">
                  <c:v>90.438871000000006</c:v>
                </c:pt>
                <c:pt idx="14">
                  <c:v>90.452551</c:v>
                </c:pt>
                <c:pt idx="15">
                  <c:v>90.475105999999997</c:v>
                </c:pt>
                <c:pt idx="16">
                  <c:v>90.460443999999995</c:v>
                </c:pt>
                <c:pt idx="17">
                  <c:v>90.449309999999997</c:v>
                </c:pt>
                <c:pt idx="18">
                  <c:v>90.443732999999995</c:v>
                </c:pt>
                <c:pt idx="19">
                  <c:v>90.436127999999997</c:v>
                </c:pt>
                <c:pt idx="20">
                  <c:v>90.432524000000001</c:v>
                </c:pt>
                <c:pt idx="21">
                  <c:v>90.433375999999996</c:v>
                </c:pt>
                <c:pt idx="22">
                  <c:v>90.433542000000003</c:v>
                </c:pt>
                <c:pt idx="23">
                  <c:v>90.428019000000006</c:v>
                </c:pt>
                <c:pt idx="24">
                  <c:v>90.426782000000003</c:v>
                </c:pt>
                <c:pt idx="25">
                  <c:v>90.431764000000001</c:v>
                </c:pt>
                <c:pt idx="26">
                  <c:v>90.425380000000004</c:v>
                </c:pt>
                <c:pt idx="27">
                  <c:v>90.430205999999998</c:v>
                </c:pt>
                <c:pt idx="28">
                  <c:v>90.439216000000002</c:v>
                </c:pt>
                <c:pt idx="29">
                  <c:v>90.436998000000003</c:v>
                </c:pt>
                <c:pt idx="30">
                  <c:v>90.427589999999995</c:v>
                </c:pt>
                <c:pt idx="31">
                  <c:v>90.422319999999999</c:v>
                </c:pt>
                <c:pt idx="32">
                  <c:v>90.414582999999993</c:v>
                </c:pt>
                <c:pt idx="33">
                  <c:v>90.396028999999999</c:v>
                </c:pt>
                <c:pt idx="34">
                  <c:v>90.392463000000006</c:v>
                </c:pt>
                <c:pt idx="35">
                  <c:v>90.396529000000001</c:v>
                </c:pt>
                <c:pt idx="36">
                  <c:v>90.416263000000001</c:v>
                </c:pt>
                <c:pt idx="37">
                  <c:v>90.437472</c:v>
                </c:pt>
                <c:pt idx="38">
                  <c:v>90.448746</c:v>
                </c:pt>
                <c:pt idx="39">
                  <c:v>90.453747000000007</c:v>
                </c:pt>
                <c:pt idx="40">
                  <c:v>90.457779000000002</c:v>
                </c:pt>
                <c:pt idx="41">
                  <c:v>90.458427</c:v>
                </c:pt>
                <c:pt idx="42">
                  <c:v>90.465315000000004</c:v>
                </c:pt>
                <c:pt idx="43">
                  <c:v>90.492484000000005</c:v>
                </c:pt>
                <c:pt idx="44">
                  <c:v>90.510358999999994</c:v>
                </c:pt>
                <c:pt idx="45">
                  <c:v>90.501141000000004</c:v>
                </c:pt>
                <c:pt idx="46">
                  <c:v>90.501345000000001</c:v>
                </c:pt>
                <c:pt idx="47">
                  <c:v>90.507330999999994</c:v>
                </c:pt>
                <c:pt idx="48">
                  <c:v>90.494600000000005</c:v>
                </c:pt>
                <c:pt idx="49">
                  <c:v>90.490791000000002</c:v>
                </c:pt>
                <c:pt idx="50">
                  <c:v>90.500317999999993</c:v>
                </c:pt>
                <c:pt idx="51">
                  <c:v>90.498965999999996</c:v>
                </c:pt>
                <c:pt idx="52">
                  <c:v>90.489427000000006</c:v>
                </c:pt>
                <c:pt idx="53">
                  <c:v>90.485393999999999</c:v>
                </c:pt>
                <c:pt idx="54">
                  <c:v>90.479945999999998</c:v>
                </c:pt>
                <c:pt idx="55">
                  <c:v>90.471603999999999</c:v>
                </c:pt>
                <c:pt idx="56">
                  <c:v>90.471553999999998</c:v>
                </c:pt>
                <c:pt idx="57">
                  <c:v>90.489384000000001</c:v>
                </c:pt>
                <c:pt idx="58">
                  <c:v>90.501211999999995</c:v>
                </c:pt>
                <c:pt idx="59">
                  <c:v>90.491709999999998</c:v>
                </c:pt>
                <c:pt idx="60">
                  <c:v>90.490019000000004</c:v>
                </c:pt>
                <c:pt idx="61">
                  <c:v>90.499195999999998</c:v>
                </c:pt>
                <c:pt idx="62">
                  <c:v>90.503831000000005</c:v>
                </c:pt>
                <c:pt idx="63">
                  <c:v>90.510847999999996</c:v>
                </c:pt>
                <c:pt idx="64">
                  <c:v>90.517786000000001</c:v>
                </c:pt>
                <c:pt idx="65">
                  <c:v>90.522491000000002</c:v>
                </c:pt>
                <c:pt idx="66">
                  <c:v>90.518140000000002</c:v>
                </c:pt>
                <c:pt idx="67">
                  <c:v>90.516012000000003</c:v>
                </c:pt>
                <c:pt idx="68">
                  <c:v>90.520460999999997</c:v>
                </c:pt>
                <c:pt idx="69">
                  <c:v>90.52834</c:v>
                </c:pt>
                <c:pt idx="70">
                  <c:v>90.522948999999997</c:v>
                </c:pt>
                <c:pt idx="71">
                  <c:v>90.515803000000005</c:v>
                </c:pt>
                <c:pt idx="72">
                  <c:v>90.520803000000001</c:v>
                </c:pt>
                <c:pt idx="73">
                  <c:v>90.535225999999994</c:v>
                </c:pt>
                <c:pt idx="74">
                  <c:v>90.524591000000001</c:v>
                </c:pt>
                <c:pt idx="75">
                  <c:v>90.513938999999993</c:v>
                </c:pt>
                <c:pt idx="76">
                  <c:v>90.516964000000002</c:v>
                </c:pt>
                <c:pt idx="77">
                  <c:v>90.522012000000004</c:v>
                </c:pt>
                <c:pt idx="78">
                  <c:v>90.514908000000005</c:v>
                </c:pt>
                <c:pt idx="79">
                  <c:v>90.516463999999999</c:v>
                </c:pt>
                <c:pt idx="80">
                  <c:v>90.526662999999999</c:v>
                </c:pt>
                <c:pt idx="81">
                  <c:v>90.529480000000007</c:v>
                </c:pt>
                <c:pt idx="82">
                  <c:v>90.517859999999999</c:v>
                </c:pt>
                <c:pt idx="83">
                  <c:v>90.505419000000003</c:v>
                </c:pt>
                <c:pt idx="84">
                  <c:v>90.504338000000004</c:v>
                </c:pt>
                <c:pt idx="85">
                  <c:v>90.483579000000006</c:v>
                </c:pt>
                <c:pt idx="86">
                  <c:v>90.483486999999997</c:v>
                </c:pt>
                <c:pt idx="87">
                  <c:v>90.482285000000005</c:v>
                </c:pt>
                <c:pt idx="88">
                  <c:v>90.469049999999996</c:v>
                </c:pt>
                <c:pt idx="89">
                  <c:v>90.486051000000003</c:v>
                </c:pt>
                <c:pt idx="90">
                  <c:v>90.454083999999995</c:v>
                </c:pt>
                <c:pt idx="91">
                  <c:v>90.432626999999997</c:v>
                </c:pt>
                <c:pt idx="92">
                  <c:v>90.441524999999999</c:v>
                </c:pt>
                <c:pt idx="93">
                  <c:v>90.429963999999998</c:v>
                </c:pt>
                <c:pt idx="94">
                  <c:v>90.428441000000007</c:v>
                </c:pt>
                <c:pt idx="95">
                  <c:v>90.445093</c:v>
                </c:pt>
                <c:pt idx="96">
                  <c:v>90.435563000000002</c:v>
                </c:pt>
                <c:pt idx="97">
                  <c:v>90.429350999999997</c:v>
                </c:pt>
                <c:pt idx="98">
                  <c:v>90.438748000000004</c:v>
                </c:pt>
                <c:pt idx="99">
                  <c:v>90.442774999999997</c:v>
                </c:pt>
                <c:pt idx="100">
                  <c:v>90.437443999999999</c:v>
                </c:pt>
                <c:pt idx="101">
                  <c:v>90.434129999999996</c:v>
                </c:pt>
                <c:pt idx="102">
                  <c:v>90.441078000000005</c:v>
                </c:pt>
                <c:pt idx="103">
                  <c:v>90.447761</c:v>
                </c:pt>
                <c:pt idx="104">
                  <c:v>90.437531000000007</c:v>
                </c:pt>
                <c:pt idx="105">
                  <c:v>90.427066999999994</c:v>
                </c:pt>
                <c:pt idx="106">
                  <c:v>90.436029000000005</c:v>
                </c:pt>
                <c:pt idx="107">
                  <c:v>90.429584000000006</c:v>
                </c:pt>
                <c:pt idx="108">
                  <c:v>90.435473000000002</c:v>
                </c:pt>
                <c:pt idx="109">
                  <c:v>90.439342999999994</c:v>
                </c:pt>
                <c:pt idx="110">
                  <c:v>90.443512999999996</c:v>
                </c:pt>
                <c:pt idx="111">
                  <c:v>90.443472</c:v>
                </c:pt>
                <c:pt idx="112">
                  <c:v>90.446550999999999</c:v>
                </c:pt>
                <c:pt idx="113">
                  <c:v>90.461989000000003</c:v>
                </c:pt>
                <c:pt idx="114">
                  <c:v>90.467457999999993</c:v>
                </c:pt>
                <c:pt idx="115">
                  <c:v>90.462884000000003</c:v>
                </c:pt>
                <c:pt idx="116">
                  <c:v>90.459560999999994</c:v>
                </c:pt>
                <c:pt idx="117">
                  <c:v>90.473224999999999</c:v>
                </c:pt>
                <c:pt idx="118">
                  <c:v>90.477020999999993</c:v>
                </c:pt>
                <c:pt idx="119">
                  <c:v>90.470815000000002</c:v>
                </c:pt>
                <c:pt idx="120">
                  <c:v>90.453362999999996</c:v>
                </c:pt>
                <c:pt idx="121">
                  <c:v>90.467764000000003</c:v>
                </c:pt>
                <c:pt idx="122">
                  <c:v>90.477734999999996</c:v>
                </c:pt>
                <c:pt idx="123">
                  <c:v>90.476575999999994</c:v>
                </c:pt>
                <c:pt idx="124">
                  <c:v>90.479158999999996</c:v>
                </c:pt>
                <c:pt idx="125">
                  <c:v>90.485183000000006</c:v>
                </c:pt>
                <c:pt idx="126">
                  <c:v>90.480840000000001</c:v>
                </c:pt>
                <c:pt idx="127">
                  <c:v>90.477019999999996</c:v>
                </c:pt>
                <c:pt idx="128">
                  <c:v>90.486553999999998</c:v>
                </c:pt>
                <c:pt idx="129">
                  <c:v>90.503602000000001</c:v>
                </c:pt>
                <c:pt idx="130">
                  <c:v>90.501931999999996</c:v>
                </c:pt>
                <c:pt idx="131">
                  <c:v>90.506687999999997</c:v>
                </c:pt>
                <c:pt idx="132">
                  <c:v>90.536463999999995</c:v>
                </c:pt>
                <c:pt idx="133">
                  <c:v>90.528947000000002</c:v>
                </c:pt>
                <c:pt idx="134">
                  <c:v>90.536381000000006</c:v>
                </c:pt>
                <c:pt idx="135">
                  <c:v>90.559921000000003</c:v>
                </c:pt>
                <c:pt idx="136">
                  <c:v>90.559910000000002</c:v>
                </c:pt>
                <c:pt idx="137">
                  <c:v>90.591373000000004</c:v>
                </c:pt>
                <c:pt idx="138">
                  <c:v>90.614868999999999</c:v>
                </c:pt>
                <c:pt idx="139">
                  <c:v>90.618199000000004</c:v>
                </c:pt>
                <c:pt idx="140">
                  <c:v>90.627519000000007</c:v>
                </c:pt>
                <c:pt idx="141">
                  <c:v>90.632821000000007</c:v>
                </c:pt>
                <c:pt idx="142">
                  <c:v>90.629324999999994</c:v>
                </c:pt>
                <c:pt idx="143">
                  <c:v>90.628280000000004</c:v>
                </c:pt>
                <c:pt idx="144">
                  <c:v>90.622170999999994</c:v>
                </c:pt>
                <c:pt idx="145">
                  <c:v>90.623191000000006</c:v>
                </c:pt>
                <c:pt idx="146">
                  <c:v>90.625607000000002</c:v>
                </c:pt>
                <c:pt idx="147">
                  <c:v>90.625169</c:v>
                </c:pt>
                <c:pt idx="148">
                  <c:v>90.622529</c:v>
                </c:pt>
                <c:pt idx="149">
                  <c:v>90.612697999999995</c:v>
                </c:pt>
                <c:pt idx="150">
                  <c:v>90.597465999999997</c:v>
                </c:pt>
                <c:pt idx="151">
                  <c:v>90.605542</c:v>
                </c:pt>
                <c:pt idx="152">
                  <c:v>90.613041999999993</c:v>
                </c:pt>
                <c:pt idx="153">
                  <c:v>90.597842999999997</c:v>
                </c:pt>
                <c:pt idx="154">
                  <c:v>90.592513999999994</c:v>
                </c:pt>
                <c:pt idx="155">
                  <c:v>90.589868999999993</c:v>
                </c:pt>
                <c:pt idx="156">
                  <c:v>90.585329999999999</c:v>
                </c:pt>
                <c:pt idx="157">
                  <c:v>90.583220999999995</c:v>
                </c:pt>
                <c:pt idx="158">
                  <c:v>90.589581999999993</c:v>
                </c:pt>
                <c:pt idx="159">
                  <c:v>90.584283999999997</c:v>
                </c:pt>
                <c:pt idx="160">
                  <c:v>90.569590000000005</c:v>
                </c:pt>
                <c:pt idx="161">
                  <c:v>90.566535000000002</c:v>
                </c:pt>
                <c:pt idx="162">
                  <c:v>90.574381000000002</c:v>
                </c:pt>
                <c:pt idx="163">
                  <c:v>90.580939000000001</c:v>
                </c:pt>
                <c:pt idx="164">
                  <c:v>90.569119999999998</c:v>
                </c:pt>
                <c:pt idx="165">
                  <c:v>90.563461000000004</c:v>
                </c:pt>
                <c:pt idx="166">
                  <c:v>90.568299999999994</c:v>
                </c:pt>
                <c:pt idx="167">
                  <c:v>90.581936999999996</c:v>
                </c:pt>
                <c:pt idx="168">
                  <c:v>90.564586000000006</c:v>
                </c:pt>
                <c:pt idx="169">
                  <c:v>90.556273000000004</c:v>
                </c:pt>
                <c:pt idx="170">
                  <c:v>90.574093000000005</c:v>
                </c:pt>
                <c:pt idx="171">
                  <c:v>90.574675999999997</c:v>
                </c:pt>
                <c:pt idx="172">
                  <c:v>90.560552999999999</c:v>
                </c:pt>
                <c:pt idx="173">
                  <c:v>90.566581999999997</c:v>
                </c:pt>
                <c:pt idx="174">
                  <c:v>90.571327999999994</c:v>
                </c:pt>
                <c:pt idx="175">
                  <c:v>90.546109000000001</c:v>
                </c:pt>
                <c:pt idx="176">
                  <c:v>90.525402</c:v>
                </c:pt>
                <c:pt idx="177">
                  <c:v>90.525925000000001</c:v>
                </c:pt>
                <c:pt idx="178">
                  <c:v>90.524624000000003</c:v>
                </c:pt>
                <c:pt idx="179">
                  <c:v>90.515174000000002</c:v>
                </c:pt>
                <c:pt idx="180">
                  <c:v>90.512693999999996</c:v>
                </c:pt>
                <c:pt idx="181">
                  <c:v>90.512445</c:v>
                </c:pt>
                <c:pt idx="182">
                  <c:v>90.508529999999993</c:v>
                </c:pt>
                <c:pt idx="183">
                  <c:v>90.494864000000007</c:v>
                </c:pt>
                <c:pt idx="184">
                  <c:v>90.490966</c:v>
                </c:pt>
                <c:pt idx="185">
                  <c:v>90.480744000000001</c:v>
                </c:pt>
                <c:pt idx="186">
                  <c:v>90.478160000000003</c:v>
                </c:pt>
                <c:pt idx="187">
                  <c:v>90.465211999999994</c:v>
                </c:pt>
                <c:pt idx="188">
                  <c:v>90.459852999999995</c:v>
                </c:pt>
                <c:pt idx="189">
                  <c:v>90.479994000000005</c:v>
                </c:pt>
                <c:pt idx="190">
                  <c:v>90.484696</c:v>
                </c:pt>
                <c:pt idx="191">
                  <c:v>90.480142999999998</c:v>
                </c:pt>
                <c:pt idx="192">
                  <c:v>90.477368999999996</c:v>
                </c:pt>
                <c:pt idx="193">
                  <c:v>90.484272000000004</c:v>
                </c:pt>
                <c:pt idx="194">
                  <c:v>90.481337999999994</c:v>
                </c:pt>
                <c:pt idx="195">
                  <c:v>90.483840000000001</c:v>
                </c:pt>
                <c:pt idx="196">
                  <c:v>90.493364</c:v>
                </c:pt>
                <c:pt idx="197">
                  <c:v>90.497349</c:v>
                </c:pt>
                <c:pt idx="198">
                  <c:v>90.501907000000003</c:v>
                </c:pt>
                <c:pt idx="199">
                  <c:v>90.508053000000004</c:v>
                </c:pt>
                <c:pt idx="200">
                  <c:v>90.504473000000004</c:v>
                </c:pt>
                <c:pt idx="201">
                  <c:v>90.502167999999998</c:v>
                </c:pt>
                <c:pt idx="202">
                  <c:v>90.502358999999998</c:v>
                </c:pt>
                <c:pt idx="203">
                  <c:v>90.502129999999994</c:v>
                </c:pt>
                <c:pt idx="204">
                  <c:v>90.496560000000002</c:v>
                </c:pt>
                <c:pt idx="205">
                  <c:v>90.494810999999999</c:v>
                </c:pt>
                <c:pt idx="206">
                  <c:v>90.500264000000001</c:v>
                </c:pt>
                <c:pt idx="207">
                  <c:v>90.503303000000002</c:v>
                </c:pt>
                <c:pt idx="208">
                  <c:v>90.506210999999993</c:v>
                </c:pt>
                <c:pt idx="209">
                  <c:v>90.501424999999998</c:v>
                </c:pt>
                <c:pt idx="210">
                  <c:v>90.492991000000004</c:v>
                </c:pt>
                <c:pt idx="211">
                  <c:v>90.491398000000004</c:v>
                </c:pt>
                <c:pt idx="212">
                  <c:v>90.502735000000001</c:v>
                </c:pt>
                <c:pt idx="213">
                  <c:v>90.509572000000006</c:v>
                </c:pt>
                <c:pt idx="214">
                  <c:v>90.503614999999996</c:v>
                </c:pt>
                <c:pt idx="215">
                  <c:v>90.499398999999997</c:v>
                </c:pt>
                <c:pt idx="216">
                  <c:v>90.514229</c:v>
                </c:pt>
                <c:pt idx="217">
                  <c:v>90.499869000000004</c:v>
                </c:pt>
                <c:pt idx="218">
                  <c:v>90.481262000000001</c:v>
                </c:pt>
                <c:pt idx="219">
                  <c:v>90.494733999999994</c:v>
                </c:pt>
                <c:pt idx="220">
                  <c:v>90.499392999999998</c:v>
                </c:pt>
                <c:pt idx="221">
                  <c:v>90.483091000000002</c:v>
                </c:pt>
                <c:pt idx="222">
                  <c:v>90.489459999999994</c:v>
                </c:pt>
                <c:pt idx="223">
                  <c:v>90.500542999999993</c:v>
                </c:pt>
                <c:pt idx="224">
                  <c:v>90.503518999999997</c:v>
                </c:pt>
                <c:pt idx="225">
                  <c:v>90.497907999999995</c:v>
                </c:pt>
                <c:pt idx="226">
                  <c:v>90.501864999999995</c:v>
                </c:pt>
                <c:pt idx="227">
                  <c:v>90.508312000000004</c:v>
                </c:pt>
                <c:pt idx="228">
                  <c:v>90.511773000000005</c:v>
                </c:pt>
                <c:pt idx="229">
                  <c:v>90.514743999999993</c:v>
                </c:pt>
                <c:pt idx="230">
                  <c:v>90.510154</c:v>
                </c:pt>
                <c:pt idx="231">
                  <c:v>90.492255</c:v>
                </c:pt>
                <c:pt idx="232">
                  <c:v>90.481876</c:v>
                </c:pt>
                <c:pt idx="233">
                  <c:v>90.480410000000006</c:v>
                </c:pt>
                <c:pt idx="234">
                  <c:v>90.475609000000006</c:v>
                </c:pt>
                <c:pt idx="235">
                  <c:v>90.470658999999998</c:v>
                </c:pt>
                <c:pt idx="236">
                  <c:v>90.461819000000006</c:v>
                </c:pt>
                <c:pt idx="237">
                  <c:v>90.457306000000003</c:v>
                </c:pt>
                <c:pt idx="238">
                  <c:v>90.452656000000005</c:v>
                </c:pt>
                <c:pt idx="239">
                  <c:v>90.448473000000007</c:v>
                </c:pt>
                <c:pt idx="240">
                  <c:v>90.447742000000005</c:v>
                </c:pt>
                <c:pt idx="241">
                  <c:v>90.444901000000002</c:v>
                </c:pt>
                <c:pt idx="242">
                  <c:v>90.444591000000003</c:v>
                </c:pt>
                <c:pt idx="243">
                  <c:v>90.428854000000001</c:v>
                </c:pt>
                <c:pt idx="244">
                  <c:v>90.419355999999993</c:v>
                </c:pt>
                <c:pt idx="245">
                  <c:v>90.421115</c:v>
                </c:pt>
                <c:pt idx="246">
                  <c:v>90.409880999999999</c:v>
                </c:pt>
                <c:pt idx="247">
                  <c:v>90.406647000000007</c:v>
                </c:pt>
                <c:pt idx="248">
                  <c:v>90.403892999999997</c:v>
                </c:pt>
                <c:pt idx="249">
                  <c:v>90.402552</c:v>
                </c:pt>
                <c:pt idx="250">
                  <c:v>90.409565000000001</c:v>
                </c:pt>
                <c:pt idx="251">
                  <c:v>90.416377999999995</c:v>
                </c:pt>
                <c:pt idx="252">
                  <c:v>90.418603000000004</c:v>
                </c:pt>
                <c:pt idx="253">
                  <c:v>90.404529999999994</c:v>
                </c:pt>
                <c:pt idx="254">
                  <c:v>90.408933000000005</c:v>
                </c:pt>
                <c:pt idx="255">
                  <c:v>90.407319999999999</c:v>
                </c:pt>
                <c:pt idx="256">
                  <c:v>90.403437999999994</c:v>
                </c:pt>
                <c:pt idx="257">
                  <c:v>90.396007999999995</c:v>
                </c:pt>
                <c:pt idx="258">
                  <c:v>90.394274999999993</c:v>
                </c:pt>
                <c:pt idx="259">
                  <c:v>90.392165000000006</c:v>
                </c:pt>
                <c:pt idx="260">
                  <c:v>90.384994000000006</c:v>
                </c:pt>
                <c:pt idx="261">
                  <c:v>90.380887000000001</c:v>
                </c:pt>
                <c:pt idx="262">
                  <c:v>90.385384999999999</c:v>
                </c:pt>
                <c:pt idx="263">
                  <c:v>90.378521000000006</c:v>
                </c:pt>
                <c:pt idx="264">
                  <c:v>90.385019999999997</c:v>
                </c:pt>
                <c:pt idx="265">
                  <c:v>90.388910999999993</c:v>
                </c:pt>
                <c:pt idx="266">
                  <c:v>90.388274999999993</c:v>
                </c:pt>
                <c:pt idx="267">
                  <c:v>90.382031999999995</c:v>
                </c:pt>
                <c:pt idx="268">
                  <c:v>90.375720999999999</c:v>
                </c:pt>
                <c:pt idx="269">
                  <c:v>90.367718999999994</c:v>
                </c:pt>
                <c:pt idx="270">
                  <c:v>90.369670999999997</c:v>
                </c:pt>
                <c:pt idx="271">
                  <c:v>90.367718999999994</c:v>
                </c:pt>
                <c:pt idx="272">
                  <c:v>90.359246999999996</c:v>
                </c:pt>
                <c:pt idx="273">
                  <c:v>90.354096999999996</c:v>
                </c:pt>
                <c:pt idx="274">
                  <c:v>90.350755000000007</c:v>
                </c:pt>
                <c:pt idx="275">
                  <c:v>90.350899999999996</c:v>
                </c:pt>
                <c:pt idx="276">
                  <c:v>90.340873999999999</c:v>
                </c:pt>
                <c:pt idx="277">
                  <c:v>90.342712000000006</c:v>
                </c:pt>
                <c:pt idx="278">
                  <c:v>90.348228000000006</c:v>
                </c:pt>
                <c:pt idx="279">
                  <c:v>90.359044999999995</c:v>
                </c:pt>
                <c:pt idx="280">
                  <c:v>90.359131000000005</c:v>
                </c:pt>
                <c:pt idx="281">
                  <c:v>90.360975999999994</c:v>
                </c:pt>
                <c:pt idx="282">
                  <c:v>90.376071999999994</c:v>
                </c:pt>
                <c:pt idx="283">
                  <c:v>90.377043999999998</c:v>
                </c:pt>
                <c:pt idx="284">
                  <c:v>90.367278999999996</c:v>
                </c:pt>
                <c:pt idx="285">
                  <c:v>90.363224000000002</c:v>
                </c:pt>
                <c:pt idx="286">
                  <c:v>90.375929999999997</c:v>
                </c:pt>
                <c:pt idx="287">
                  <c:v>90.373750999999999</c:v>
                </c:pt>
                <c:pt idx="288">
                  <c:v>90.377740000000003</c:v>
                </c:pt>
                <c:pt idx="289">
                  <c:v>90.382247000000007</c:v>
                </c:pt>
                <c:pt idx="290">
                  <c:v>90.394058999999999</c:v>
                </c:pt>
                <c:pt idx="291">
                  <c:v>90.407281999999995</c:v>
                </c:pt>
                <c:pt idx="292">
                  <c:v>90.413252</c:v>
                </c:pt>
                <c:pt idx="293">
                  <c:v>90.411495000000002</c:v>
                </c:pt>
                <c:pt idx="294">
                  <c:v>90.403954999999996</c:v>
                </c:pt>
                <c:pt idx="295">
                  <c:v>90.4148</c:v>
                </c:pt>
                <c:pt idx="296">
                  <c:v>90.419922999999997</c:v>
                </c:pt>
                <c:pt idx="297">
                  <c:v>90.414851999999996</c:v>
                </c:pt>
                <c:pt idx="298">
                  <c:v>90.404910000000001</c:v>
                </c:pt>
                <c:pt idx="299">
                  <c:v>90.399539000000004</c:v>
                </c:pt>
                <c:pt idx="300">
                  <c:v>90.405011999999999</c:v>
                </c:pt>
                <c:pt idx="301">
                  <c:v>90.411443000000006</c:v>
                </c:pt>
                <c:pt idx="302">
                  <c:v>90.414861999999999</c:v>
                </c:pt>
                <c:pt idx="303">
                  <c:v>90.409394000000006</c:v>
                </c:pt>
                <c:pt idx="304">
                  <c:v>90.407977000000002</c:v>
                </c:pt>
                <c:pt idx="305">
                  <c:v>90.416981000000007</c:v>
                </c:pt>
                <c:pt idx="306">
                  <c:v>90.421216000000001</c:v>
                </c:pt>
                <c:pt idx="307">
                  <c:v>90.416086000000007</c:v>
                </c:pt>
                <c:pt idx="308">
                  <c:v>90.418004999999994</c:v>
                </c:pt>
                <c:pt idx="309">
                  <c:v>90.424719999999994</c:v>
                </c:pt>
                <c:pt idx="310">
                  <c:v>90.425859000000003</c:v>
                </c:pt>
                <c:pt idx="311">
                  <c:v>90.414047999999994</c:v>
                </c:pt>
                <c:pt idx="312">
                  <c:v>90.424081000000001</c:v>
                </c:pt>
                <c:pt idx="313">
                  <c:v>90.431603999999993</c:v>
                </c:pt>
                <c:pt idx="314">
                  <c:v>90.442071999999996</c:v>
                </c:pt>
                <c:pt idx="315">
                  <c:v>90.447119999999998</c:v>
                </c:pt>
                <c:pt idx="316">
                  <c:v>90.445488999999995</c:v>
                </c:pt>
                <c:pt idx="317">
                  <c:v>90.444496000000001</c:v>
                </c:pt>
                <c:pt idx="318">
                  <c:v>90.436944999999994</c:v>
                </c:pt>
                <c:pt idx="319">
                  <c:v>90.434860999999998</c:v>
                </c:pt>
                <c:pt idx="320">
                  <c:v>90.439428000000007</c:v>
                </c:pt>
                <c:pt idx="321">
                  <c:v>90.428545999999997</c:v>
                </c:pt>
                <c:pt idx="322">
                  <c:v>90.421350000000004</c:v>
                </c:pt>
                <c:pt idx="323">
                  <c:v>90.411339999999996</c:v>
                </c:pt>
                <c:pt idx="324">
                  <c:v>90.417462999999998</c:v>
                </c:pt>
                <c:pt idx="325">
                  <c:v>90.418160999999998</c:v>
                </c:pt>
                <c:pt idx="326">
                  <c:v>90.412121999999997</c:v>
                </c:pt>
                <c:pt idx="327">
                  <c:v>90.410747999999998</c:v>
                </c:pt>
                <c:pt idx="328">
                  <c:v>90.401831999999999</c:v>
                </c:pt>
                <c:pt idx="329">
                  <c:v>90.397919000000002</c:v>
                </c:pt>
                <c:pt idx="330">
                  <c:v>90.401848999999999</c:v>
                </c:pt>
                <c:pt idx="331">
                  <c:v>90.413376</c:v>
                </c:pt>
                <c:pt idx="332">
                  <c:v>90.411332000000002</c:v>
                </c:pt>
                <c:pt idx="333">
                  <c:v>90.406079000000005</c:v>
                </c:pt>
                <c:pt idx="334">
                  <c:v>90.405320000000003</c:v>
                </c:pt>
                <c:pt idx="335">
                  <c:v>90.410251000000002</c:v>
                </c:pt>
                <c:pt idx="336">
                  <c:v>90.407053000000005</c:v>
                </c:pt>
                <c:pt idx="337">
                  <c:v>90.398371999999995</c:v>
                </c:pt>
                <c:pt idx="338">
                  <c:v>90.395932999999999</c:v>
                </c:pt>
                <c:pt idx="339">
                  <c:v>90.391526999999996</c:v>
                </c:pt>
                <c:pt idx="340">
                  <c:v>90.394771000000006</c:v>
                </c:pt>
                <c:pt idx="341">
                  <c:v>90.392510999999999</c:v>
                </c:pt>
                <c:pt idx="342">
                  <c:v>90.390833000000001</c:v>
                </c:pt>
                <c:pt idx="343">
                  <c:v>90.396888000000004</c:v>
                </c:pt>
                <c:pt idx="344">
                  <c:v>90.395076000000003</c:v>
                </c:pt>
                <c:pt idx="345">
                  <c:v>90.382975999999999</c:v>
                </c:pt>
                <c:pt idx="346">
                  <c:v>90.372101999999998</c:v>
                </c:pt>
                <c:pt idx="347">
                  <c:v>90.374930000000006</c:v>
                </c:pt>
                <c:pt idx="348">
                  <c:v>90.389510999999999</c:v>
                </c:pt>
                <c:pt idx="349">
                  <c:v>90.392253999999994</c:v>
                </c:pt>
                <c:pt idx="350">
                  <c:v>90.387428</c:v>
                </c:pt>
                <c:pt idx="351">
                  <c:v>90.396169999999998</c:v>
                </c:pt>
                <c:pt idx="352">
                  <c:v>90.399725000000004</c:v>
                </c:pt>
                <c:pt idx="353">
                  <c:v>90.393715999999998</c:v>
                </c:pt>
                <c:pt idx="354">
                  <c:v>90.390584000000004</c:v>
                </c:pt>
                <c:pt idx="355">
                  <c:v>90.389261000000005</c:v>
                </c:pt>
                <c:pt idx="356">
                  <c:v>90.400627999999998</c:v>
                </c:pt>
                <c:pt idx="357">
                  <c:v>90.387930999999995</c:v>
                </c:pt>
                <c:pt idx="358">
                  <c:v>90.370876999999993</c:v>
                </c:pt>
                <c:pt idx="359">
                  <c:v>90.367638999999997</c:v>
                </c:pt>
                <c:pt idx="360">
                  <c:v>90.371165000000005</c:v>
                </c:pt>
                <c:pt idx="361">
                  <c:v>90.369896999999995</c:v>
                </c:pt>
                <c:pt idx="362">
                  <c:v>90.378309999999999</c:v>
                </c:pt>
                <c:pt idx="363">
                  <c:v>90.396218000000005</c:v>
                </c:pt>
                <c:pt idx="364">
                  <c:v>90.414000999999999</c:v>
                </c:pt>
                <c:pt idx="365">
                  <c:v>90.419946999999993</c:v>
                </c:pt>
                <c:pt idx="366">
                  <c:v>90.408722999999995</c:v>
                </c:pt>
                <c:pt idx="367">
                  <c:v>90.425145000000001</c:v>
                </c:pt>
                <c:pt idx="368">
                  <c:v>90.444269000000006</c:v>
                </c:pt>
                <c:pt idx="369">
                  <c:v>90.452877999999998</c:v>
                </c:pt>
                <c:pt idx="370">
                  <c:v>90.455457999999993</c:v>
                </c:pt>
                <c:pt idx="371">
                  <c:v>90.456025999999994</c:v>
                </c:pt>
                <c:pt idx="372">
                  <c:v>90.468512000000004</c:v>
                </c:pt>
                <c:pt idx="373">
                  <c:v>90.475967999999995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8112"/>
        <c:axId val="151168496"/>
      </c:scatterChart>
      <c:valAx>
        <c:axId val="1511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68496"/>
        <c:crosses val="autoZero"/>
        <c:crossBetween val="midCat"/>
      </c:valAx>
      <c:valAx>
        <c:axId val="1511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2</xdr:row>
      <xdr:rowOff>166687</xdr:rowOff>
    </xdr:from>
    <xdr:to>
      <xdr:col>26</xdr:col>
      <xdr:colOff>571500</xdr:colOff>
      <xdr:row>17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"/>
  <sheetViews>
    <sheetView tabSelected="1" workbookViewId="0">
      <selection activeCell="U26" sqref="U26"/>
    </sheetView>
  </sheetViews>
  <sheetFormatPr defaultRowHeight="15" x14ac:dyDescent="0.25"/>
  <sheetData>
    <row r="1" spans="1:15" x14ac:dyDescent="0.25">
      <c r="A1">
        <v>91.25</v>
      </c>
      <c r="B1">
        <v>90.736924000000002</v>
      </c>
      <c r="C1">
        <v>0.38480700000000001</v>
      </c>
      <c r="D1">
        <v>0.76961400000000002</v>
      </c>
      <c r="E1">
        <v>1.9914000000000001E-2</v>
      </c>
      <c r="F1">
        <v>0</v>
      </c>
      <c r="G1">
        <v>0</v>
      </c>
      <c r="H1">
        <v>4.0900000000000002E-4</v>
      </c>
      <c r="I1">
        <v>0</v>
      </c>
      <c r="J1">
        <v>0</v>
      </c>
      <c r="K1">
        <v>1.047698</v>
      </c>
      <c r="L1">
        <v>1.047698</v>
      </c>
      <c r="M1">
        <v>1.047698</v>
      </c>
      <c r="N1">
        <v>1.144766</v>
      </c>
      <c r="O1">
        <v>1.0149999999999999</v>
      </c>
    </row>
    <row r="2" spans="1:15" x14ac:dyDescent="0.25">
      <c r="A2">
        <v>90.28125</v>
      </c>
      <c r="B2">
        <v>90.740354999999994</v>
      </c>
      <c r="C2">
        <v>-0.344329</v>
      </c>
      <c r="D2">
        <v>-0.68865699999999996</v>
      </c>
      <c r="E2">
        <v>2.9740000000000001E-3</v>
      </c>
      <c r="F2">
        <v>0</v>
      </c>
      <c r="G2">
        <v>0</v>
      </c>
      <c r="H2">
        <v>3.9300000000000001E-4</v>
      </c>
      <c r="I2">
        <v>0</v>
      </c>
      <c r="J2">
        <v>0</v>
      </c>
      <c r="K2">
        <v>0.96146200000000004</v>
      </c>
      <c r="L2">
        <v>0.96146200000000004</v>
      </c>
      <c r="M2">
        <v>0.96146200000000004</v>
      </c>
      <c r="N2">
        <v>0.88817699999999999</v>
      </c>
      <c r="O2">
        <v>2.0539999999999998</v>
      </c>
    </row>
    <row r="3" spans="1:15" x14ac:dyDescent="0.25">
      <c r="A3">
        <v>90.0625</v>
      </c>
      <c r="B3">
        <v>90.550662000000003</v>
      </c>
      <c r="C3">
        <v>-0.36612099999999997</v>
      </c>
      <c r="D3">
        <v>-0.73224199999999995</v>
      </c>
      <c r="E3">
        <v>-1.9415999999999999E-2</v>
      </c>
      <c r="F3">
        <v>0</v>
      </c>
      <c r="G3">
        <v>0</v>
      </c>
      <c r="H3">
        <v>3.9100000000000002E-4</v>
      </c>
      <c r="I3">
        <v>0</v>
      </c>
      <c r="J3">
        <v>0</v>
      </c>
      <c r="K3">
        <v>0.95658399999999999</v>
      </c>
      <c r="L3">
        <v>0.95658399999999999</v>
      </c>
      <c r="M3">
        <v>0.95658399999999999</v>
      </c>
      <c r="N3">
        <v>0.879247</v>
      </c>
      <c r="O3">
        <v>3.0710000000000002</v>
      </c>
    </row>
    <row r="4" spans="1:15" x14ac:dyDescent="0.25">
      <c r="A4">
        <v>90.5625</v>
      </c>
      <c r="B4">
        <v>90.526308999999998</v>
      </c>
      <c r="C4">
        <v>2.7144000000000001E-2</v>
      </c>
      <c r="D4">
        <v>5.4287000000000002E-2</v>
      </c>
      <c r="E4">
        <v>-0.33160099999999998</v>
      </c>
      <c r="F4">
        <v>0</v>
      </c>
      <c r="G4">
        <v>0</v>
      </c>
      <c r="H4">
        <v>3.9100000000000002E-4</v>
      </c>
      <c r="I4">
        <v>0</v>
      </c>
      <c r="J4">
        <v>0</v>
      </c>
      <c r="K4">
        <v>0.96555500000000005</v>
      </c>
      <c r="L4">
        <v>0.96555500000000005</v>
      </c>
      <c r="M4">
        <v>0.96555500000000005</v>
      </c>
      <c r="N4">
        <v>0.97160899999999994</v>
      </c>
      <c r="O4">
        <v>4.101</v>
      </c>
    </row>
    <row r="5" spans="1:15" x14ac:dyDescent="0.25">
      <c r="A5">
        <v>89.71875</v>
      </c>
      <c r="B5">
        <v>90.428663</v>
      </c>
      <c r="C5">
        <v>-0.53243499999999999</v>
      </c>
      <c r="D5">
        <v>-1.06487</v>
      </c>
      <c r="E5">
        <v>-0.28526000000000001</v>
      </c>
      <c r="F5">
        <v>0</v>
      </c>
      <c r="G5">
        <v>0</v>
      </c>
      <c r="H5">
        <v>3.79E-4</v>
      </c>
      <c r="I5">
        <v>0</v>
      </c>
      <c r="J5">
        <v>0</v>
      </c>
      <c r="K5">
        <v>0.91015500000000005</v>
      </c>
      <c r="L5">
        <v>0.91015500000000005</v>
      </c>
      <c r="M5">
        <v>0.91015500000000005</v>
      </c>
      <c r="N5">
        <v>0.805141</v>
      </c>
      <c r="O5">
        <v>5.1369999999999996</v>
      </c>
    </row>
    <row r="6" spans="1:15" x14ac:dyDescent="0.25">
      <c r="A6">
        <v>90.5</v>
      </c>
      <c r="B6">
        <v>90.394893999999994</v>
      </c>
      <c r="C6">
        <v>7.8829999999999997E-2</v>
      </c>
      <c r="D6">
        <v>0.15765899999999999</v>
      </c>
      <c r="E6">
        <v>-0.21887200000000001</v>
      </c>
      <c r="F6">
        <v>0</v>
      </c>
      <c r="G6">
        <v>0</v>
      </c>
      <c r="H6">
        <v>3.6499999999999998E-4</v>
      </c>
      <c r="I6">
        <v>0</v>
      </c>
      <c r="J6">
        <v>0</v>
      </c>
      <c r="K6">
        <v>0.98400600000000005</v>
      </c>
      <c r="L6">
        <v>0.98400600000000005</v>
      </c>
      <c r="M6">
        <v>0.98400600000000005</v>
      </c>
      <c r="N6">
        <v>1.00203</v>
      </c>
      <c r="O6">
        <v>6.1550000000000002</v>
      </c>
    </row>
    <row r="7" spans="1:15" x14ac:dyDescent="0.25">
      <c r="A7">
        <v>90.53125</v>
      </c>
      <c r="B7">
        <v>90.413077000000001</v>
      </c>
      <c r="C7">
        <v>8.863E-2</v>
      </c>
      <c r="D7">
        <v>0.17726</v>
      </c>
      <c r="E7">
        <v>-5.1409999999999997E-3</v>
      </c>
      <c r="F7">
        <v>0</v>
      </c>
      <c r="G7">
        <v>0</v>
      </c>
      <c r="H7">
        <v>3.5E-4</v>
      </c>
      <c r="I7">
        <v>0</v>
      </c>
      <c r="J7">
        <v>0</v>
      </c>
      <c r="K7">
        <v>1.0096579999999999</v>
      </c>
      <c r="L7">
        <v>1.0096579999999999</v>
      </c>
      <c r="M7">
        <v>1.0096579999999999</v>
      </c>
      <c r="N7">
        <v>1.030475</v>
      </c>
      <c r="O7">
        <v>7.181</v>
      </c>
    </row>
    <row r="8" spans="1:15" x14ac:dyDescent="0.25">
      <c r="A8">
        <v>90.375</v>
      </c>
      <c r="B8">
        <v>90.410298999999995</v>
      </c>
      <c r="C8">
        <v>-2.6474000000000001E-2</v>
      </c>
      <c r="D8">
        <v>-5.2948000000000002E-2</v>
      </c>
      <c r="E8">
        <v>0.16113</v>
      </c>
      <c r="F8">
        <v>0</v>
      </c>
      <c r="G8">
        <v>0</v>
      </c>
      <c r="H8">
        <v>3.3E-4</v>
      </c>
      <c r="I8">
        <v>0</v>
      </c>
      <c r="J8">
        <v>0</v>
      </c>
      <c r="K8">
        <v>1.0156240000000001</v>
      </c>
      <c r="L8">
        <v>1.0156240000000001</v>
      </c>
      <c r="M8">
        <v>1.0156240000000001</v>
      </c>
      <c r="N8">
        <v>1.0094510000000001</v>
      </c>
      <c r="O8">
        <v>8.2070000000000007</v>
      </c>
    </row>
    <row r="9" spans="1:15" x14ac:dyDescent="0.25">
      <c r="A9">
        <v>90.546875</v>
      </c>
      <c r="B9">
        <v>90.419680999999997</v>
      </c>
      <c r="C9">
        <v>9.5395999999999995E-2</v>
      </c>
      <c r="D9">
        <v>0.19079199999999999</v>
      </c>
      <c r="E9">
        <v>9.3019000000000004E-2</v>
      </c>
      <c r="F9">
        <v>0</v>
      </c>
      <c r="G9">
        <v>0</v>
      </c>
      <c r="H9">
        <v>3.1E-4</v>
      </c>
      <c r="I9">
        <v>0</v>
      </c>
      <c r="J9">
        <v>0</v>
      </c>
      <c r="K9">
        <v>1.0219290000000001</v>
      </c>
      <c r="L9">
        <v>1.0219290000000001</v>
      </c>
      <c r="M9">
        <v>1.0219290000000001</v>
      </c>
      <c r="N9">
        <v>1.0446249999999999</v>
      </c>
      <c r="O9">
        <v>9.2390000000000008</v>
      </c>
    </row>
    <row r="10" spans="1:15" x14ac:dyDescent="0.25">
      <c r="A10">
        <v>90.535156000000001</v>
      </c>
      <c r="B10">
        <v>90.423738999999998</v>
      </c>
      <c r="C10">
        <v>8.3562999999999998E-2</v>
      </c>
      <c r="D10">
        <v>0.167126</v>
      </c>
      <c r="E10">
        <v>-5.8448E-2</v>
      </c>
      <c r="F10">
        <v>0</v>
      </c>
      <c r="G10">
        <v>0</v>
      </c>
      <c r="H10">
        <v>2.9700000000000001E-4</v>
      </c>
      <c r="I10">
        <v>0</v>
      </c>
      <c r="J10">
        <v>0</v>
      </c>
      <c r="K10">
        <v>1.002896</v>
      </c>
      <c r="L10">
        <v>1.002896</v>
      </c>
      <c r="M10">
        <v>1.002896</v>
      </c>
      <c r="N10">
        <v>1.0223789999999999</v>
      </c>
      <c r="O10">
        <v>10.276999999999999</v>
      </c>
    </row>
    <row r="11" spans="1:15" x14ac:dyDescent="0.25">
      <c r="A11">
        <v>90.875</v>
      </c>
      <c r="B11">
        <v>90.440337</v>
      </c>
      <c r="C11">
        <v>0.32599699999999998</v>
      </c>
      <c r="D11">
        <v>0.65199499999999999</v>
      </c>
      <c r="E11">
        <v>-8.4163000000000002E-2</v>
      </c>
      <c r="F11">
        <v>0</v>
      </c>
      <c r="G11">
        <v>0</v>
      </c>
      <c r="H11">
        <v>3.0499999999999999E-4</v>
      </c>
      <c r="I11">
        <v>0</v>
      </c>
      <c r="J11">
        <v>0</v>
      </c>
      <c r="K11">
        <v>1.028233</v>
      </c>
      <c r="L11">
        <v>1.028233</v>
      </c>
      <c r="M11">
        <v>1.028233</v>
      </c>
      <c r="N11">
        <v>1.108387</v>
      </c>
      <c r="O11">
        <v>11.297000000000001</v>
      </c>
    </row>
    <row r="12" spans="1:15" x14ac:dyDescent="0.25">
      <c r="A12">
        <v>90.71875</v>
      </c>
      <c r="B12">
        <v>90.465159999999997</v>
      </c>
      <c r="C12">
        <v>0.190192</v>
      </c>
      <c r="D12">
        <v>0.38038499999999997</v>
      </c>
      <c r="E12">
        <v>7.3470000000000002E-3</v>
      </c>
      <c r="F12">
        <v>0</v>
      </c>
      <c r="G12">
        <v>0</v>
      </c>
      <c r="H12">
        <v>3.0299999999999999E-4</v>
      </c>
      <c r="I12">
        <v>0</v>
      </c>
      <c r="J12">
        <v>0</v>
      </c>
      <c r="K12">
        <v>1.0230030000000001</v>
      </c>
      <c r="L12">
        <v>1.0230030000000001</v>
      </c>
      <c r="M12">
        <v>1.0230030000000001</v>
      </c>
      <c r="N12">
        <v>1.0687990000000001</v>
      </c>
      <c r="O12">
        <v>12.315</v>
      </c>
    </row>
    <row r="13" spans="1:15" x14ac:dyDescent="0.25">
      <c r="A13">
        <v>90.0625</v>
      </c>
      <c r="B13">
        <v>90.462187999999998</v>
      </c>
      <c r="C13">
        <v>-0.29976599999999998</v>
      </c>
      <c r="D13">
        <v>-0.59953100000000004</v>
      </c>
      <c r="E13">
        <v>0.134848</v>
      </c>
      <c r="F13">
        <v>0</v>
      </c>
      <c r="G13">
        <v>0</v>
      </c>
      <c r="H13">
        <v>2.7399999999999999E-4</v>
      </c>
      <c r="I13">
        <v>0</v>
      </c>
      <c r="J13">
        <v>0</v>
      </c>
      <c r="K13">
        <v>0.98119199999999995</v>
      </c>
      <c r="L13">
        <v>0.98119199999999995</v>
      </c>
      <c r="M13">
        <v>0.98119199999999995</v>
      </c>
      <c r="N13">
        <v>0.91575099999999998</v>
      </c>
      <c r="O13">
        <v>13.326000000000001</v>
      </c>
    </row>
    <row r="14" spans="1:15" x14ac:dyDescent="0.25">
      <c r="A14">
        <v>90.28125</v>
      </c>
      <c r="B14">
        <v>90.438871000000006</v>
      </c>
      <c r="C14">
        <v>-0.118216</v>
      </c>
      <c r="D14">
        <v>-0.236431</v>
      </c>
      <c r="E14">
        <v>0.12843599999999999</v>
      </c>
      <c r="F14">
        <v>0</v>
      </c>
      <c r="G14">
        <v>0</v>
      </c>
      <c r="H14">
        <v>2.1900000000000001E-4</v>
      </c>
      <c r="I14">
        <v>0</v>
      </c>
      <c r="J14">
        <v>0</v>
      </c>
      <c r="K14">
        <v>1.001177</v>
      </c>
      <c r="L14">
        <v>1.001177</v>
      </c>
      <c r="M14">
        <v>1.001177</v>
      </c>
      <c r="N14">
        <v>0.97429299999999996</v>
      </c>
      <c r="O14">
        <v>14.343999999999999</v>
      </c>
    </row>
    <row r="15" spans="1:15" x14ac:dyDescent="0.25">
      <c r="A15">
        <v>91.125</v>
      </c>
      <c r="B15">
        <v>90.452551</v>
      </c>
      <c r="C15">
        <v>0.50433600000000001</v>
      </c>
      <c r="D15">
        <v>1.0086729999999999</v>
      </c>
      <c r="E15">
        <v>0.122822</v>
      </c>
      <c r="F15">
        <v>0</v>
      </c>
      <c r="G15">
        <v>0</v>
      </c>
      <c r="H15">
        <v>1.66E-4</v>
      </c>
      <c r="I15">
        <v>0</v>
      </c>
      <c r="J15">
        <v>0</v>
      </c>
      <c r="K15">
        <v>1.074875</v>
      </c>
      <c r="L15">
        <v>1.074875</v>
      </c>
      <c r="M15">
        <v>1.074875</v>
      </c>
      <c r="N15">
        <v>1.2072339999999999</v>
      </c>
      <c r="O15">
        <v>15.36</v>
      </c>
    </row>
    <row r="16" spans="1:15" x14ac:dyDescent="0.25">
      <c r="A16">
        <v>90.5625</v>
      </c>
      <c r="B16">
        <v>90.475105999999997</v>
      </c>
      <c r="C16">
        <v>6.5545000000000006E-2</v>
      </c>
      <c r="D16">
        <v>0.13109000000000001</v>
      </c>
      <c r="E16">
        <v>6.0271999999999999E-2</v>
      </c>
      <c r="F16">
        <v>0</v>
      </c>
      <c r="G16">
        <v>0</v>
      </c>
      <c r="H16">
        <v>1.27E-4</v>
      </c>
      <c r="I16">
        <v>0</v>
      </c>
      <c r="J16">
        <v>0</v>
      </c>
      <c r="K16">
        <v>1.014591</v>
      </c>
      <c r="L16">
        <v>1.014591</v>
      </c>
      <c r="M16">
        <v>1.014591</v>
      </c>
      <c r="N16">
        <v>1.030019</v>
      </c>
      <c r="O16">
        <v>16.372999</v>
      </c>
    </row>
    <row r="17" spans="1:15" x14ac:dyDescent="0.25">
      <c r="A17">
        <v>90.03125</v>
      </c>
      <c r="B17">
        <v>90.460443999999995</v>
      </c>
      <c r="C17">
        <v>-0.32189499999999999</v>
      </c>
      <c r="D17">
        <v>-0.643791</v>
      </c>
      <c r="E17">
        <v>0.29315799999999997</v>
      </c>
      <c r="F17">
        <v>0</v>
      </c>
      <c r="G17">
        <v>0</v>
      </c>
      <c r="H17">
        <v>1.01E-4</v>
      </c>
      <c r="I17">
        <v>0</v>
      </c>
      <c r="J17">
        <v>0</v>
      </c>
      <c r="K17">
        <v>0.99669700000000006</v>
      </c>
      <c r="L17">
        <v>0.99669700000000006</v>
      </c>
      <c r="M17">
        <v>0.99669700000000006</v>
      </c>
      <c r="N17">
        <v>0.92549400000000004</v>
      </c>
      <c r="O17">
        <v>17.386998999999999</v>
      </c>
    </row>
    <row r="18" spans="1:15" x14ac:dyDescent="0.25">
      <c r="A18">
        <v>90.273437999999999</v>
      </c>
      <c r="B18">
        <v>90.449309999999997</v>
      </c>
      <c r="C18">
        <v>-0.13190499999999999</v>
      </c>
      <c r="D18">
        <v>-0.26380900000000002</v>
      </c>
      <c r="E18">
        <v>0.47836299999999998</v>
      </c>
      <c r="F18">
        <v>0</v>
      </c>
      <c r="G18">
        <v>0</v>
      </c>
      <c r="H18">
        <v>9.0000000000000006E-5</v>
      </c>
      <c r="I18">
        <v>0</v>
      </c>
      <c r="J18">
        <v>0</v>
      </c>
      <c r="K18">
        <v>1.040694</v>
      </c>
      <c r="L18">
        <v>1.040694</v>
      </c>
      <c r="M18">
        <v>1.040694</v>
      </c>
      <c r="N18">
        <v>1.0095609999999999</v>
      </c>
      <c r="O18">
        <v>18.400998999999999</v>
      </c>
    </row>
    <row r="19" spans="1:15" x14ac:dyDescent="0.25">
      <c r="A19">
        <v>90.242187999999999</v>
      </c>
      <c r="B19">
        <v>90.443732999999995</v>
      </c>
      <c r="C19">
        <v>-0.15115899999999999</v>
      </c>
      <c r="D19">
        <v>-0.302319</v>
      </c>
      <c r="E19">
        <v>0.434782</v>
      </c>
      <c r="F19">
        <v>0</v>
      </c>
      <c r="G19">
        <v>0</v>
      </c>
      <c r="H19">
        <v>9.5000000000000005E-5</v>
      </c>
      <c r="I19">
        <v>0</v>
      </c>
      <c r="J19">
        <v>0</v>
      </c>
      <c r="K19">
        <v>1.0331920000000001</v>
      </c>
      <c r="L19">
        <v>1.0331920000000001</v>
      </c>
      <c r="M19">
        <v>1.0331920000000001</v>
      </c>
      <c r="N19">
        <v>0.99785000000000001</v>
      </c>
      <c r="O19">
        <v>19.437000000000001</v>
      </c>
    </row>
    <row r="20" spans="1:15" x14ac:dyDescent="0.25">
      <c r="A20">
        <v>90.242355000000003</v>
      </c>
      <c r="B20">
        <v>90.436127999999997</v>
      </c>
      <c r="C20">
        <v>-0.14532999999999999</v>
      </c>
      <c r="D20">
        <v>-0.290659</v>
      </c>
      <c r="E20">
        <v>0.52257699999999996</v>
      </c>
      <c r="F20">
        <v>0</v>
      </c>
      <c r="G20">
        <v>0</v>
      </c>
      <c r="H20">
        <v>1.12E-4</v>
      </c>
      <c r="I20">
        <v>0</v>
      </c>
      <c r="J20">
        <v>0</v>
      </c>
      <c r="K20">
        <v>1.044389</v>
      </c>
      <c r="L20">
        <v>1.044389</v>
      </c>
      <c r="M20">
        <v>1.044389</v>
      </c>
      <c r="N20">
        <v>1.010019</v>
      </c>
      <c r="O20">
        <v>20.445999</v>
      </c>
    </row>
    <row r="21" spans="1:15" x14ac:dyDescent="0.25">
      <c r="A21">
        <v>90.402343999999999</v>
      </c>
      <c r="B21">
        <v>90.432524000000001</v>
      </c>
      <c r="C21">
        <v>-2.2634999999999999E-2</v>
      </c>
      <c r="D21">
        <v>-4.5269999999999998E-2</v>
      </c>
      <c r="E21">
        <v>0.69637499999999997</v>
      </c>
      <c r="F21">
        <v>0</v>
      </c>
      <c r="G21">
        <v>0</v>
      </c>
      <c r="H21">
        <v>1.4100000000000001E-4</v>
      </c>
      <c r="I21">
        <v>0</v>
      </c>
      <c r="J21">
        <v>0</v>
      </c>
      <c r="K21">
        <v>1.0806549999999999</v>
      </c>
      <c r="L21">
        <v>1.0806549999999999</v>
      </c>
      <c r="M21">
        <v>1.0806549999999999</v>
      </c>
      <c r="N21">
        <v>1.075037</v>
      </c>
      <c r="O21">
        <v>21.457001000000002</v>
      </c>
    </row>
    <row r="22" spans="1:15" x14ac:dyDescent="0.25">
      <c r="A22">
        <v>90.5</v>
      </c>
      <c r="B22">
        <v>90.433375999999996</v>
      </c>
      <c r="C22">
        <v>4.9967999999999999E-2</v>
      </c>
      <c r="D22">
        <v>9.9935999999999997E-2</v>
      </c>
      <c r="E22">
        <v>0.86664399999999997</v>
      </c>
      <c r="F22">
        <v>0</v>
      </c>
      <c r="G22">
        <v>0</v>
      </c>
      <c r="H22">
        <v>1.8799999999999999E-4</v>
      </c>
      <c r="I22">
        <v>0</v>
      </c>
      <c r="J22">
        <v>0</v>
      </c>
      <c r="K22">
        <v>1.1112979999999999</v>
      </c>
      <c r="L22">
        <v>1.1112979999999999</v>
      </c>
      <c r="M22">
        <v>1.1112979999999999</v>
      </c>
      <c r="N22">
        <v>1.124158</v>
      </c>
      <c r="O22">
        <v>22.472999999999999</v>
      </c>
    </row>
    <row r="23" spans="1:15" x14ac:dyDescent="0.25">
      <c r="A23">
        <v>90.3125</v>
      </c>
      <c r="B23">
        <v>90.433542000000003</v>
      </c>
      <c r="C23">
        <v>-9.0782000000000002E-2</v>
      </c>
      <c r="D23">
        <v>-0.181564</v>
      </c>
      <c r="E23">
        <v>1.069852</v>
      </c>
      <c r="F23">
        <v>0</v>
      </c>
      <c r="G23">
        <v>0</v>
      </c>
      <c r="H23">
        <v>2.5599999999999999E-4</v>
      </c>
      <c r="I23">
        <v>0</v>
      </c>
      <c r="J23">
        <v>0</v>
      </c>
      <c r="K23">
        <v>1.119318</v>
      </c>
      <c r="L23">
        <v>1.119318</v>
      </c>
      <c r="M23">
        <v>1.119318</v>
      </c>
      <c r="N23">
        <v>1.096163</v>
      </c>
      <c r="O23">
        <v>23.478000999999999</v>
      </c>
    </row>
    <row r="24" spans="1:15" x14ac:dyDescent="0.25">
      <c r="A24">
        <v>90.226562999999999</v>
      </c>
      <c r="B24">
        <v>90.428019000000006</v>
      </c>
      <c r="C24">
        <v>-0.151092</v>
      </c>
      <c r="D24">
        <v>-0.30218499999999998</v>
      </c>
      <c r="E24">
        <v>1.1096079999999999</v>
      </c>
      <c r="F24">
        <v>0</v>
      </c>
      <c r="G24">
        <v>0</v>
      </c>
      <c r="H24">
        <v>3.4299999999999999E-4</v>
      </c>
      <c r="I24">
        <v>0</v>
      </c>
      <c r="J24">
        <v>0</v>
      </c>
      <c r="K24">
        <v>1.1166720000000001</v>
      </c>
      <c r="L24">
        <v>1.1166720000000001</v>
      </c>
      <c r="M24">
        <v>1.1166720000000001</v>
      </c>
      <c r="N24">
        <v>1.0784910000000001</v>
      </c>
      <c r="O24">
        <v>24.486000000000001</v>
      </c>
    </row>
    <row r="25" spans="1:15" x14ac:dyDescent="0.25">
      <c r="A25">
        <v>90.6875</v>
      </c>
      <c r="B25">
        <v>90.426782000000003</v>
      </c>
      <c r="C25">
        <v>0.19553799999999999</v>
      </c>
      <c r="D25">
        <v>0.39107700000000001</v>
      </c>
      <c r="E25">
        <v>1.0795110000000001</v>
      </c>
      <c r="F25">
        <v>0</v>
      </c>
      <c r="G25">
        <v>0</v>
      </c>
      <c r="H25">
        <v>4.4700000000000002E-4</v>
      </c>
      <c r="I25">
        <v>0</v>
      </c>
      <c r="J25">
        <v>0</v>
      </c>
      <c r="K25">
        <v>1.1581170000000001</v>
      </c>
      <c r="L25">
        <v>1.1581170000000001</v>
      </c>
      <c r="M25">
        <v>1.1581170000000001</v>
      </c>
      <c r="N25">
        <v>1.211452</v>
      </c>
      <c r="O25">
        <v>25.486000000000001</v>
      </c>
    </row>
    <row r="26" spans="1:15" x14ac:dyDescent="0.25">
      <c r="A26">
        <v>90.25</v>
      </c>
      <c r="B26">
        <v>90.431764000000001</v>
      </c>
      <c r="C26">
        <v>-0.136323</v>
      </c>
      <c r="D26">
        <v>-0.272646</v>
      </c>
      <c r="E26">
        <v>1.0696049999999999</v>
      </c>
      <c r="F26">
        <v>0</v>
      </c>
      <c r="G26">
        <v>0</v>
      </c>
      <c r="H26">
        <v>5.6700000000000001E-4</v>
      </c>
      <c r="I26">
        <v>0</v>
      </c>
      <c r="J26">
        <v>0</v>
      </c>
      <c r="K26">
        <v>1.1134329999999999</v>
      </c>
      <c r="L26">
        <v>1.1134329999999999</v>
      </c>
      <c r="M26">
        <v>1.1134329999999999</v>
      </c>
      <c r="N26">
        <v>1.079026</v>
      </c>
      <c r="O26">
        <v>26.493998999999999</v>
      </c>
    </row>
    <row r="27" spans="1:15" x14ac:dyDescent="0.25">
      <c r="A27">
        <v>90.328125</v>
      </c>
      <c r="B27">
        <v>90.425380000000004</v>
      </c>
      <c r="C27">
        <v>-7.2941000000000006E-2</v>
      </c>
      <c r="D27">
        <v>-0.14588300000000001</v>
      </c>
      <c r="E27">
        <v>0.98494800000000005</v>
      </c>
      <c r="F27">
        <v>0</v>
      </c>
      <c r="G27">
        <v>0</v>
      </c>
      <c r="H27">
        <v>7.18E-4</v>
      </c>
      <c r="I27">
        <v>0</v>
      </c>
      <c r="J27">
        <v>0</v>
      </c>
      <c r="K27">
        <v>1.1107089999999999</v>
      </c>
      <c r="L27">
        <v>1.1107089999999999</v>
      </c>
      <c r="M27">
        <v>1.1107089999999999</v>
      </c>
      <c r="N27">
        <v>1.0922099999999999</v>
      </c>
      <c r="O27">
        <v>27.503</v>
      </c>
    </row>
    <row r="28" spans="1:15" x14ac:dyDescent="0.25">
      <c r="A28">
        <v>90.96875</v>
      </c>
      <c r="B28">
        <v>90.430205999999998</v>
      </c>
      <c r="C28">
        <v>0.40390799999999999</v>
      </c>
      <c r="D28">
        <v>0.80781599999999998</v>
      </c>
      <c r="E28">
        <v>0.61112500000000003</v>
      </c>
      <c r="F28">
        <v>0</v>
      </c>
      <c r="G28">
        <v>0</v>
      </c>
      <c r="H28">
        <v>9.5600000000000004E-4</v>
      </c>
      <c r="I28">
        <v>0</v>
      </c>
      <c r="J28">
        <v>0</v>
      </c>
      <c r="K28">
        <v>1.1239619999999999</v>
      </c>
      <c r="L28">
        <v>1.1239619999999999</v>
      </c>
      <c r="M28">
        <v>1.1239619999999999</v>
      </c>
      <c r="N28">
        <v>1.233509</v>
      </c>
      <c r="O28">
        <v>28.509001000000001</v>
      </c>
    </row>
    <row r="29" spans="1:15" x14ac:dyDescent="0.25">
      <c r="A29">
        <v>90.53125</v>
      </c>
      <c r="B29">
        <v>90.439216000000002</v>
      </c>
      <c r="C29">
        <v>6.9026000000000004E-2</v>
      </c>
      <c r="D29">
        <v>0.13805100000000001</v>
      </c>
      <c r="E29">
        <v>-0.44694899999999999</v>
      </c>
      <c r="F29">
        <v>0</v>
      </c>
      <c r="G29">
        <v>0</v>
      </c>
      <c r="H29">
        <v>1.3320000000000001E-3</v>
      </c>
      <c r="I29">
        <v>0</v>
      </c>
      <c r="J29">
        <v>0</v>
      </c>
      <c r="K29">
        <v>0.95742300000000002</v>
      </c>
      <c r="L29">
        <v>0.95742300000000002</v>
      </c>
      <c r="M29">
        <v>0.95742300000000002</v>
      </c>
      <c r="N29">
        <v>0.97276200000000002</v>
      </c>
      <c r="O29">
        <v>29.516999999999999</v>
      </c>
    </row>
    <row r="30" spans="1:15" x14ac:dyDescent="0.25">
      <c r="A30">
        <v>89.90625</v>
      </c>
      <c r="B30">
        <v>90.436998000000003</v>
      </c>
      <c r="C30">
        <v>-0.398061</v>
      </c>
      <c r="D30">
        <v>-0.796122</v>
      </c>
      <c r="E30">
        <v>-0.65809499999999999</v>
      </c>
      <c r="F30">
        <v>0</v>
      </c>
      <c r="G30">
        <v>0</v>
      </c>
      <c r="H30">
        <v>1.8489999999999999E-3</v>
      </c>
      <c r="I30">
        <v>0</v>
      </c>
      <c r="J30">
        <v>0</v>
      </c>
      <c r="K30">
        <v>0.88550700000000004</v>
      </c>
      <c r="L30">
        <v>0.88550700000000004</v>
      </c>
      <c r="M30">
        <v>0.88550700000000004</v>
      </c>
      <c r="N30">
        <v>0.80795300000000003</v>
      </c>
      <c r="O30">
        <v>30.524999999999999</v>
      </c>
    </row>
    <row r="31" spans="1:15" x14ac:dyDescent="0.25">
      <c r="A31">
        <v>90.28125</v>
      </c>
      <c r="B31">
        <v>90.427589999999995</v>
      </c>
      <c r="C31">
        <v>-0.10975500000000001</v>
      </c>
      <c r="D31">
        <v>-0.21951100000000001</v>
      </c>
      <c r="E31">
        <v>-0.50891399999999998</v>
      </c>
      <c r="F31">
        <v>0</v>
      </c>
      <c r="G31">
        <v>0</v>
      </c>
      <c r="H31">
        <v>2.5140000000000002E-3</v>
      </c>
      <c r="I31">
        <v>0</v>
      </c>
      <c r="J31">
        <v>0</v>
      </c>
      <c r="K31">
        <v>0.93125100000000005</v>
      </c>
      <c r="L31">
        <v>0.93125100000000005</v>
      </c>
      <c r="M31">
        <v>0.93125100000000005</v>
      </c>
      <c r="N31">
        <v>0.90801100000000001</v>
      </c>
      <c r="O31">
        <v>31.530999999999999</v>
      </c>
    </row>
    <row r="32" spans="1:15" x14ac:dyDescent="0.25">
      <c r="A32">
        <v>90.90625</v>
      </c>
      <c r="B32">
        <v>90.422319999999999</v>
      </c>
      <c r="C32">
        <v>0.36294700000000002</v>
      </c>
      <c r="D32">
        <v>0.72589400000000004</v>
      </c>
      <c r="E32">
        <v>-0.499639</v>
      </c>
      <c r="F32">
        <v>0</v>
      </c>
      <c r="G32">
        <v>0</v>
      </c>
      <c r="H32">
        <v>3.3790000000000001E-3</v>
      </c>
      <c r="I32">
        <v>0</v>
      </c>
      <c r="J32">
        <v>0</v>
      </c>
      <c r="K32">
        <v>0.98438599999999998</v>
      </c>
      <c r="L32">
        <v>0.98438599999999998</v>
      </c>
      <c r="M32">
        <v>0.98438599999999998</v>
      </c>
      <c r="N32">
        <v>1.0701879999999999</v>
      </c>
      <c r="O32">
        <v>32.535998999999997</v>
      </c>
    </row>
    <row r="33" spans="1:15" x14ac:dyDescent="0.25">
      <c r="A33">
        <v>90.3125</v>
      </c>
      <c r="B33">
        <v>90.414582999999993</v>
      </c>
      <c r="C33">
        <v>-7.6562000000000005E-2</v>
      </c>
      <c r="D33">
        <v>-0.15312400000000001</v>
      </c>
      <c r="E33">
        <v>-0.48973299999999997</v>
      </c>
      <c r="F33">
        <v>0</v>
      </c>
      <c r="G33">
        <v>0</v>
      </c>
      <c r="H33">
        <v>4.3359999999999996E-3</v>
      </c>
      <c r="I33">
        <v>0</v>
      </c>
      <c r="J33">
        <v>0</v>
      </c>
      <c r="K33">
        <v>0.93688300000000002</v>
      </c>
      <c r="L33">
        <v>0.93688300000000002</v>
      </c>
      <c r="M33">
        <v>0.93688300000000002</v>
      </c>
      <c r="N33">
        <v>0.92051099999999997</v>
      </c>
      <c r="O33">
        <v>33.542000000000002</v>
      </c>
    </row>
    <row r="34" spans="1:15" x14ac:dyDescent="0.25">
      <c r="A34">
        <v>90.53125</v>
      </c>
      <c r="B34">
        <v>90.396028999999999</v>
      </c>
      <c r="C34">
        <v>0.10141500000000001</v>
      </c>
      <c r="D34">
        <v>0.20283100000000001</v>
      </c>
      <c r="E34">
        <v>-0.47982599999999997</v>
      </c>
      <c r="F34">
        <v>0</v>
      </c>
      <c r="G34">
        <v>0</v>
      </c>
      <c r="H34">
        <v>5.3239999999999997E-3</v>
      </c>
      <c r="I34">
        <v>0</v>
      </c>
      <c r="J34">
        <v>0</v>
      </c>
      <c r="K34">
        <v>0.95736900000000003</v>
      </c>
      <c r="L34">
        <v>0.95736900000000003</v>
      </c>
      <c r="M34">
        <v>0.95736900000000003</v>
      </c>
      <c r="N34">
        <v>0.979989</v>
      </c>
      <c r="O34">
        <v>34.580002</v>
      </c>
    </row>
    <row r="35" spans="1:15" x14ac:dyDescent="0.25">
      <c r="A35">
        <v>90.53125</v>
      </c>
      <c r="B35">
        <v>90.392463000000006</v>
      </c>
      <c r="C35">
        <v>0.104091</v>
      </c>
      <c r="D35">
        <v>0.208181</v>
      </c>
      <c r="E35">
        <v>-0.47418300000000002</v>
      </c>
      <c r="F35">
        <v>0</v>
      </c>
      <c r="G35">
        <v>0</v>
      </c>
      <c r="H35">
        <v>6.3029999999999996E-3</v>
      </c>
      <c r="I35">
        <v>0</v>
      </c>
      <c r="J35">
        <v>0</v>
      </c>
      <c r="K35">
        <v>0.95828599999999997</v>
      </c>
      <c r="L35">
        <v>0.95828599999999997</v>
      </c>
      <c r="M35">
        <v>0.95828599999999997</v>
      </c>
      <c r="N35">
        <v>0.98153199999999996</v>
      </c>
      <c r="O35">
        <v>35.581001000000001</v>
      </c>
    </row>
    <row r="36" spans="1:15" x14ac:dyDescent="0.25">
      <c r="A36">
        <v>90.96875</v>
      </c>
      <c r="B36">
        <v>90.396529000000001</v>
      </c>
      <c r="C36">
        <v>0.42916599999999999</v>
      </c>
      <c r="D36">
        <v>0.85833199999999998</v>
      </c>
      <c r="E36">
        <v>-0.47228100000000001</v>
      </c>
      <c r="F36">
        <v>0</v>
      </c>
      <c r="G36">
        <v>0</v>
      </c>
      <c r="H36">
        <v>7.43E-3</v>
      </c>
      <c r="I36">
        <v>0</v>
      </c>
      <c r="J36">
        <v>0</v>
      </c>
      <c r="K36">
        <v>0.99504800000000004</v>
      </c>
      <c r="L36">
        <v>0.99504800000000004</v>
      </c>
      <c r="M36">
        <v>0.99504800000000004</v>
      </c>
      <c r="N36">
        <v>1.098401</v>
      </c>
      <c r="O36">
        <v>36.584000000000003</v>
      </c>
    </row>
    <row r="37" spans="1:15" x14ac:dyDescent="0.25">
      <c r="A37">
        <v>91.25</v>
      </c>
      <c r="B37">
        <v>90.416263000000001</v>
      </c>
      <c r="C37">
        <v>0.62530200000000002</v>
      </c>
      <c r="D37">
        <v>1.250605</v>
      </c>
      <c r="E37">
        <v>-0.47222700000000001</v>
      </c>
      <c r="F37">
        <v>0</v>
      </c>
      <c r="G37">
        <v>0</v>
      </c>
      <c r="H37">
        <v>9.2490000000000003E-3</v>
      </c>
      <c r="I37">
        <v>0</v>
      </c>
      <c r="J37">
        <v>0</v>
      </c>
      <c r="K37">
        <v>1.0177799999999999</v>
      </c>
      <c r="L37">
        <v>1.0177799999999999</v>
      </c>
      <c r="M37">
        <v>1.0177799999999999</v>
      </c>
      <c r="N37">
        <v>1.175395</v>
      </c>
      <c r="O37">
        <v>37.585999000000001</v>
      </c>
    </row>
    <row r="38" spans="1:15" x14ac:dyDescent="0.25">
      <c r="A38">
        <v>90.75</v>
      </c>
      <c r="B38">
        <v>90.437472</v>
      </c>
      <c r="C38">
        <v>0.23439599999999999</v>
      </c>
      <c r="D38">
        <v>0.46879199999999999</v>
      </c>
      <c r="E38">
        <v>-0.47222700000000001</v>
      </c>
      <c r="F38">
        <v>0</v>
      </c>
      <c r="G38">
        <v>0</v>
      </c>
      <c r="H38">
        <v>1.1488999999999999E-2</v>
      </c>
      <c r="I38">
        <v>0</v>
      </c>
      <c r="J38">
        <v>0</v>
      </c>
      <c r="K38">
        <v>0.97299000000000002</v>
      </c>
      <c r="L38">
        <v>0.97299000000000002</v>
      </c>
      <c r="M38">
        <v>0.97299000000000002</v>
      </c>
      <c r="N38">
        <v>1.0269470000000001</v>
      </c>
      <c r="O38">
        <v>38.591000000000001</v>
      </c>
    </row>
    <row r="39" spans="1:15" x14ac:dyDescent="0.25">
      <c r="A39">
        <v>90.421875</v>
      </c>
      <c r="B39">
        <v>90.448746</v>
      </c>
      <c r="C39">
        <v>-2.0153000000000001E-2</v>
      </c>
      <c r="D39">
        <v>-4.0307000000000003E-2</v>
      </c>
      <c r="E39">
        <v>-0.47240500000000002</v>
      </c>
      <c r="F39">
        <v>0</v>
      </c>
      <c r="G39">
        <v>0</v>
      </c>
      <c r="H39">
        <v>1.3165E-2</v>
      </c>
      <c r="I39">
        <v>0</v>
      </c>
      <c r="J39">
        <v>0</v>
      </c>
      <c r="K39">
        <v>0.94486999999999999</v>
      </c>
      <c r="L39">
        <v>0.94486999999999999</v>
      </c>
      <c r="M39">
        <v>0.94486999999999999</v>
      </c>
      <c r="N39">
        <v>0.94049499999999997</v>
      </c>
      <c r="O39">
        <v>39.626998999999998</v>
      </c>
    </row>
    <row r="40" spans="1:15" x14ac:dyDescent="0.25">
      <c r="A40">
        <v>90.65625</v>
      </c>
      <c r="B40">
        <v>90.453747000000007</v>
      </c>
      <c r="C40">
        <v>0.15187700000000001</v>
      </c>
      <c r="D40">
        <v>0.30375400000000002</v>
      </c>
      <c r="E40">
        <v>-0.49319299999999999</v>
      </c>
      <c r="F40">
        <v>0</v>
      </c>
      <c r="G40">
        <v>0</v>
      </c>
      <c r="H40">
        <v>1.3787000000000001E-2</v>
      </c>
      <c r="I40">
        <v>0</v>
      </c>
      <c r="J40">
        <v>0</v>
      </c>
      <c r="K40">
        <v>0.96146699999999996</v>
      </c>
      <c r="L40">
        <v>0.96146699999999996</v>
      </c>
      <c r="M40">
        <v>0.96146699999999996</v>
      </c>
      <c r="N40">
        <v>0.99568500000000004</v>
      </c>
      <c r="O40">
        <v>40.630001</v>
      </c>
    </row>
    <row r="41" spans="1:15" x14ac:dyDescent="0.25">
      <c r="A41">
        <v>90.703125</v>
      </c>
      <c r="B41">
        <v>90.457779000000002</v>
      </c>
      <c r="C41">
        <v>0.18400900000000001</v>
      </c>
      <c r="D41">
        <v>0.36801899999999999</v>
      </c>
      <c r="E41">
        <v>-0.36104599999999998</v>
      </c>
      <c r="F41">
        <v>0</v>
      </c>
      <c r="G41">
        <v>0</v>
      </c>
      <c r="H41">
        <v>1.4543E-2</v>
      </c>
      <c r="I41">
        <v>0</v>
      </c>
      <c r="J41">
        <v>0</v>
      </c>
      <c r="K41">
        <v>0.97982400000000003</v>
      </c>
      <c r="L41">
        <v>0.97982400000000003</v>
      </c>
      <c r="M41">
        <v>0.97982400000000003</v>
      </c>
      <c r="N41">
        <v>1.0222309999999999</v>
      </c>
      <c r="O41">
        <v>41.632998999999998</v>
      </c>
    </row>
    <row r="42" spans="1:15" x14ac:dyDescent="0.25">
      <c r="A42">
        <v>90.125</v>
      </c>
      <c r="B42">
        <v>90.458427</v>
      </c>
      <c r="C42">
        <v>-0.25007099999999999</v>
      </c>
      <c r="D42">
        <v>-0.50014099999999995</v>
      </c>
      <c r="E42">
        <v>-0.172485</v>
      </c>
      <c r="F42">
        <v>0</v>
      </c>
      <c r="G42">
        <v>0</v>
      </c>
      <c r="H42">
        <v>1.5691E-2</v>
      </c>
      <c r="I42">
        <v>0</v>
      </c>
      <c r="J42">
        <v>0</v>
      </c>
      <c r="K42">
        <v>0.95251600000000003</v>
      </c>
      <c r="L42">
        <v>0.95251600000000003</v>
      </c>
      <c r="M42">
        <v>0.95251600000000003</v>
      </c>
      <c r="N42">
        <v>0.89921799999999996</v>
      </c>
      <c r="O42">
        <v>42.634998000000003</v>
      </c>
    </row>
    <row r="43" spans="1:15" x14ac:dyDescent="0.25">
      <c r="A43">
        <v>90.625</v>
      </c>
      <c r="B43">
        <v>90.465315000000004</v>
      </c>
      <c r="C43">
        <v>0.119764</v>
      </c>
      <c r="D43">
        <v>0.23952799999999999</v>
      </c>
      <c r="E43">
        <v>1.4982000000000001E-2</v>
      </c>
      <c r="F43">
        <v>0</v>
      </c>
      <c r="G43">
        <v>0</v>
      </c>
      <c r="H43">
        <v>1.7180000000000001E-2</v>
      </c>
      <c r="I43">
        <v>0</v>
      </c>
      <c r="J43">
        <v>0</v>
      </c>
      <c r="K43">
        <v>1.0156339999999999</v>
      </c>
      <c r="L43">
        <v>1.0156339999999999</v>
      </c>
      <c r="M43">
        <v>1.0156339999999999</v>
      </c>
      <c r="N43">
        <v>1.0440320000000001</v>
      </c>
      <c r="O43">
        <v>43.643002000000003</v>
      </c>
    </row>
    <row r="44" spans="1:15" x14ac:dyDescent="0.25">
      <c r="A44">
        <v>91.3125</v>
      </c>
      <c r="B44">
        <v>90.492484000000005</v>
      </c>
      <c r="C44">
        <v>0.615012</v>
      </c>
      <c r="D44">
        <v>1.2300249999999999</v>
      </c>
      <c r="E44">
        <v>0.22459200000000001</v>
      </c>
      <c r="F44">
        <v>0</v>
      </c>
      <c r="G44">
        <v>0</v>
      </c>
      <c r="H44">
        <v>1.9359999999999999E-2</v>
      </c>
      <c r="I44">
        <v>0</v>
      </c>
      <c r="J44">
        <v>0</v>
      </c>
      <c r="K44">
        <v>1.1014889999999999</v>
      </c>
      <c r="L44">
        <v>1.1014889999999999</v>
      </c>
      <c r="M44">
        <v>1.1014889999999999</v>
      </c>
      <c r="N44">
        <v>1.269058</v>
      </c>
      <c r="O44">
        <v>44.645000000000003</v>
      </c>
    </row>
    <row r="45" spans="1:15" x14ac:dyDescent="0.25">
      <c r="A45">
        <v>90.0625</v>
      </c>
      <c r="B45">
        <v>90.510358999999994</v>
      </c>
      <c r="C45">
        <v>-0.33589400000000003</v>
      </c>
      <c r="D45">
        <v>-0.67178800000000005</v>
      </c>
      <c r="E45">
        <v>0.22904099999999999</v>
      </c>
      <c r="F45">
        <v>0</v>
      </c>
      <c r="G45">
        <v>0</v>
      </c>
      <c r="H45">
        <v>2.2797999999999999E-2</v>
      </c>
      <c r="I45">
        <v>0</v>
      </c>
      <c r="J45">
        <v>0</v>
      </c>
      <c r="K45">
        <v>0.98777300000000001</v>
      </c>
      <c r="L45">
        <v>0.98777300000000001</v>
      </c>
      <c r="M45">
        <v>0.98777300000000001</v>
      </c>
      <c r="N45">
        <v>0.91425599999999996</v>
      </c>
      <c r="O45">
        <v>45.646000000000001</v>
      </c>
    </row>
    <row r="46" spans="1:15" x14ac:dyDescent="0.25">
      <c r="A46">
        <v>90.0625</v>
      </c>
      <c r="B46">
        <v>90.501141000000004</v>
      </c>
      <c r="C46">
        <v>-0.32898100000000002</v>
      </c>
      <c r="D46">
        <v>-0.65796200000000005</v>
      </c>
      <c r="E46">
        <v>0.51870499999999997</v>
      </c>
      <c r="F46">
        <v>0</v>
      </c>
      <c r="G46">
        <v>0</v>
      </c>
      <c r="H46">
        <v>2.7675000000000002E-2</v>
      </c>
      <c r="I46">
        <v>0</v>
      </c>
      <c r="J46">
        <v>0</v>
      </c>
      <c r="K46">
        <v>1.0220830000000001</v>
      </c>
      <c r="L46">
        <v>1.0220830000000001</v>
      </c>
      <c r="M46">
        <v>1.0220830000000001</v>
      </c>
      <c r="N46">
        <v>0.947519</v>
      </c>
      <c r="O46">
        <v>46.654998999999997</v>
      </c>
    </row>
    <row r="47" spans="1:15" x14ac:dyDescent="0.25">
      <c r="A47">
        <v>91.125</v>
      </c>
      <c r="B47">
        <v>90.501345000000001</v>
      </c>
      <c r="C47">
        <v>0.46774199999999999</v>
      </c>
      <c r="D47">
        <v>0.93548299999999995</v>
      </c>
      <c r="E47">
        <v>0.51194899999999999</v>
      </c>
      <c r="F47">
        <v>0</v>
      </c>
      <c r="G47">
        <v>0</v>
      </c>
      <c r="H47">
        <v>3.2897999999999997E-2</v>
      </c>
      <c r="I47">
        <v>0</v>
      </c>
      <c r="J47">
        <v>0</v>
      </c>
      <c r="K47">
        <v>1.1193979999999999</v>
      </c>
      <c r="L47">
        <v>1.1193979999999999</v>
      </c>
      <c r="M47">
        <v>1.1193979999999999</v>
      </c>
      <c r="N47">
        <v>1.246691</v>
      </c>
      <c r="O47">
        <v>47.658999999999999</v>
      </c>
    </row>
    <row r="48" spans="1:15" x14ac:dyDescent="0.25">
      <c r="A48">
        <v>90.0625</v>
      </c>
      <c r="B48">
        <v>90.507330999999994</v>
      </c>
      <c r="C48">
        <v>-0.333623</v>
      </c>
      <c r="D48">
        <v>-0.66724700000000003</v>
      </c>
      <c r="E48">
        <v>1.3347720000000001</v>
      </c>
      <c r="F48">
        <v>0</v>
      </c>
      <c r="G48">
        <v>0</v>
      </c>
      <c r="H48">
        <v>3.8497999999999998E-2</v>
      </c>
      <c r="I48">
        <v>0</v>
      </c>
      <c r="J48">
        <v>0</v>
      </c>
      <c r="K48">
        <v>1.1221669999999999</v>
      </c>
      <c r="L48">
        <v>1.1221669999999999</v>
      </c>
      <c r="M48">
        <v>1.1221669999999999</v>
      </c>
      <c r="N48">
        <v>1.0391900000000001</v>
      </c>
      <c r="O48">
        <v>48.664000999999999</v>
      </c>
    </row>
    <row r="49" spans="1:15" x14ac:dyDescent="0.25">
      <c r="A49">
        <v>89.8125</v>
      </c>
      <c r="B49">
        <v>90.494600000000005</v>
      </c>
      <c r="C49">
        <v>-0.511575</v>
      </c>
      <c r="D49">
        <v>-1.02315</v>
      </c>
      <c r="E49">
        <v>1.4996020000000001</v>
      </c>
      <c r="F49">
        <v>0</v>
      </c>
      <c r="G49">
        <v>0</v>
      </c>
      <c r="H49">
        <v>4.5631999999999999E-2</v>
      </c>
      <c r="I49">
        <v>0</v>
      </c>
      <c r="J49">
        <v>0</v>
      </c>
      <c r="K49">
        <v>1.1204730000000001</v>
      </c>
      <c r="L49">
        <v>1.1204730000000001</v>
      </c>
      <c r="M49">
        <v>1.1204730000000001</v>
      </c>
      <c r="N49">
        <v>0.99596399999999996</v>
      </c>
      <c r="O49">
        <v>49.665999999999997</v>
      </c>
    </row>
    <row r="50" spans="1:15" x14ac:dyDescent="0.25">
      <c r="A50">
        <v>90.875</v>
      </c>
      <c r="B50">
        <v>90.490791000000002</v>
      </c>
      <c r="C50">
        <v>0.28815600000000002</v>
      </c>
      <c r="D50">
        <v>0.57631299999999996</v>
      </c>
      <c r="E50">
        <v>1.454089</v>
      </c>
      <c r="F50">
        <v>0</v>
      </c>
      <c r="G50">
        <v>0</v>
      </c>
      <c r="H50">
        <v>5.4088999999999998E-2</v>
      </c>
      <c r="I50">
        <v>0</v>
      </c>
      <c r="J50">
        <v>0</v>
      </c>
      <c r="K50">
        <v>1.222116</v>
      </c>
      <c r="L50">
        <v>1.222116</v>
      </c>
      <c r="M50">
        <v>1.222116</v>
      </c>
      <c r="N50">
        <v>1.3059540000000001</v>
      </c>
      <c r="O50">
        <v>50.673999999999999</v>
      </c>
    </row>
    <row r="51" spans="1:15" x14ac:dyDescent="0.25">
      <c r="A51">
        <v>90.824218999999999</v>
      </c>
      <c r="B51">
        <v>90.500317999999993</v>
      </c>
      <c r="C51">
        <v>0.242926</v>
      </c>
      <c r="D51">
        <v>0.48585099999999998</v>
      </c>
      <c r="E51">
        <v>1.4100440000000001</v>
      </c>
      <c r="F51">
        <v>0</v>
      </c>
      <c r="G51">
        <v>0</v>
      </c>
      <c r="H51">
        <v>6.4907000000000006E-2</v>
      </c>
      <c r="I51">
        <v>0</v>
      </c>
      <c r="J51">
        <v>0</v>
      </c>
      <c r="K51">
        <v>1.209619</v>
      </c>
      <c r="L51">
        <v>1.209619</v>
      </c>
      <c r="M51">
        <v>1.209619</v>
      </c>
      <c r="N51">
        <v>1.2792079999999999</v>
      </c>
      <c r="O51">
        <v>51.685001</v>
      </c>
    </row>
    <row r="52" spans="1:15" x14ac:dyDescent="0.25">
      <c r="A52">
        <v>90</v>
      </c>
      <c r="B52">
        <v>90.498965999999996</v>
      </c>
      <c r="C52">
        <v>-0.374224</v>
      </c>
      <c r="D52">
        <v>-0.74844900000000003</v>
      </c>
      <c r="E52">
        <v>1.3666510000000001</v>
      </c>
      <c r="F52">
        <v>0</v>
      </c>
      <c r="G52">
        <v>0</v>
      </c>
      <c r="H52">
        <v>7.8339000000000006E-2</v>
      </c>
      <c r="I52">
        <v>0</v>
      </c>
      <c r="J52">
        <v>0</v>
      </c>
      <c r="K52">
        <v>1.121041</v>
      </c>
      <c r="L52">
        <v>1.121041</v>
      </c>
      <c r="M52">
        <v>1.121041</v>
      </c>
      <c r="N52">
        <v>1.0284869999999999</v>
      </c>
      <c r="O52">
        <v>52.721001000000001</v>
      </c>
    </row>
    <row r="53" spans="1:15" x14ac:dyDescent="0.25">
      <c r="A53">
        <v>90.3125</v>
      </c>
      <c r="B53">
        <v>90.489427000000006</v>
      </c>
      <c r="C53">
        <v>-0.13269500000000001</v>
      </c>
      <c r="D53">
        <v>-0.26539000000000001</v>
      </c>
      <c r="E53">
        <v>1.2911520000000001</v>
      </c>
      <c r="F53">
        <v>0</v>
      </c>
      <c r="G53">
        <v>0</v>
      </c>
      <c r="H53">
        <v>8.9913000000000007E-2</v>
      </c>
      <c r="I53">
        <v>0</v>
      </c>
      <c r="J53">
        <v>0</v>
      </c>
      <c r="K53">
        <v>1.1426750000000001</v>
      </c>
      <c r="L53">
        <v>1.1426750000000001</v>
      </c>
      <c r="M53">
        <v>1.1426750000000001</v>
      </c>
      <c r="N53">
        <v>1.10829</v>
      </c>
      <c r="O53">
        <v>53.722000000000001</v>
      </c>
    </row>
    <row r="54" spans="1:15" x14ac:dyDescent="0.25">
      <c r="A54">
        <v>90.65625</v>
      </c>
      <c r="B54">
        <v>90.485393999999999</v>
      </c>
      <c r="C54">
        <v>0.12814200000000001</v>
      </c>
      <c r="D54">
        <v>0.25628400000000001</v>
      </c>
      <c r="E54">
        <v>1.554637</v>
      </c>
      <c r="F54">
        <v>0</v>
      </c>
      <c r="G54">
        <v>0</v>
      </c>
      <c r="H54">
        <v>0.101827</v>
      </c>
      <c r="I54">
        <v>0</v>
      </c>
      <c r="J54">
        <v>0</v>
      </c>
      <c r="K54">
        <v>1.2137770000000001</v>
      </c>
      <c r="L54">
        <v>1.2137770000000001</v>
      </c>
      <c r="M54">
        <v>1.2137770000000001</v>
      </c>
      <c r="N54">
        <v>1.250124</v>
      </c>
      <c r="O54">
        <v>54.728999999999999</v>
      </c>
    </row>
    <row r="55" spans="1:15" x14ac:dyDescent="0.25">
      <c r="A55">
        <v>90.523437999999999</v>
      </c>
      <c r="B55">
        <v>90.479945999999998</v>
      </c>
      <c r="C55">
        <v>3.2619000000000002E-2</v>
      </c>
      <c r="D55">
        <v>6.5238000000000004E-2</v>
      </c>
      <c r="E55">
        <v>1.7481530000000001</v>
      </c>
      <c r="F55">
        <v>0</v>
      </c>
      <c r="G55">
        <v>0</v>
      </c>
      <c r="H55">
        <v>0.116412</v>
      </c>
      <c r="I55">
        <v>0</v>
      </c>
      <c r="J55">
        <v>0</v>
      </c>
      <c r="K55">
        <v>1.2275480000000001</v>
      </c>
      <c r="L55">
        <v>1.2275480000000001</v>
      </c>
      <c r="M55">
        <v>1.2275480000000001</v>
      </c>
      <c r="N55">
        <v>1.2368030000000001</v>
      </c>
      <c r="O55">
        <v>55.735000999999997</v>
      </c>
    </row>
    <row r="56" spans="1:15" x14ac:dyDescent="0.25">
      <c r="A56">
        <v>90.328125</v>
      </c>
      <c r="B56">
        <v>90.471603999999999</v>
      </c>
      <c r="C56">
        <v>-0.107609</v>
      </c>
      <c r="D56">
        <v>-0.21521899999999999</v>
      </c>
      <c r="E56">
        <v>1.7334510000000001</v>
      </c>
      <c r="F56">
        <v>0</v>
      </c>
      <c r="G56">
        <v>0</v>
      </c>
      <c r="H56">
        <v>0.124226</v>
      </c>
      <c r="I56">
        <v>0</v>
      </c>
      <c r="J56">
        <v>0</v>
      </c>
      <c r="K56">
        <v>1.2058469999999999</v>
      </c>
      <c r="L56">
        <v>1.2058469999999999</v>
      </c>
      <c r="M56">
        <v>1.2058469999999999</v>
      </c>
      <c r="N56">
        <v>1.1763349999999999</v>
      </c>
      <c r="O56">
        <v>56.773997999999999</v>
      </c>
    </row>
    <row r="57" spans="1:15" x14ac:dyDescent="0.25">
      <c r="A57">
        <v>90.515625</v>
      </c>
      <c r="B57">
        <v>90.471553999999998</v>
      </c>
      <c r="C57">
        <v>3.3054E-2</v>
      </c>
      <c r="D57">
        <v>6.6106999999999999E-2</v>
      </c>
      <c r="E57">
        <v>1.6778999999999999</v>
      </c>
      <c r="F57">
        <v>0</v>
      </c>
      <c r="G57">
        <v>0</v>
      </c>
      <c r="H57">
        <v>0.11616799999999999</v>
      </c>
      <c r="I57">
        <v>0</v>
      </c>
      <c r="J57">
        <v>0</v>
      </c>
      <c r="K57">
        <v>1.2177210000000001</v>
      </c>
      <c r="L57">
        <v>1.2177210000000001</v>
      </c>
      <c r="M57">
        <v>1.2177210000000001</v>
      </c>
      <c r="N57">
        <v>1.2270239999999999</v>
      </c>
      <c r="O57">
        <v>57.773997999999999</v>
      </c>
    </row>
    <row r="58" spans="1:15" x14ac:dyDescent="0.25">
      <c r="A58">
        <v>91.0625</v>
      </c>
      <c r="B58">
        <v>90.489384000000001</v>
      </c>
      <c r="C58">
        <v>0.42983700000000002</v>
      </c>
      <c r="D58">
        <v>0.85967400000000005</v>
      </c>
      <c r="E58">
        <v>1.629702</v>
      </c>
      <c r="F58">
        <v>0</v>
      </c>
      <c r="G58">
        <v>0</v>
      </c>
      <c r="H58">
        <v>8.5905999999999996E-2</v>
      </c>
      <c r="I58">
        <v>0</v>
      </c>
      <c r="J58">
        <v>0</v>
      </c>
      <c r="K58">
        <v>1.267585</v>
      </c>
      <c r="L58">
        <v>1.267585</v>
      </c>
      <c r="M58">
        <v>1.267585</v>
      </c>
      <c r="N58">
        <v>1.3994610000000001</v>
      </c>
      <c r="O58">
        <v>58.813999000000003</v>
      </c>
    </row>
    <row r="59" spans="1:15" x14ac:dyDescent="0.25">
      <c r="A59">
        <v>90.53125</v>
      </c>
      <c r="B59">
        <v>90.501211999999995</v>
      </c>
      <c r="C59">
        <v>2.2527999999999999E-2</v>
      </c>
      <c r="D59">
        <v>4.5057E-2</v>
      </c>
      <c r="E59">
        <v>1.584543</v>
      </c>
      <c r="F59">
        <v>0</v>
      </c>
      <c r="G59">
        <v>0</v>
      </c>
      <c r="H59">
        <v>5.2829000000000001E-2</v>
      </c>
      <c r="I59">
        <v>0</v>
      </c>
      <c r="J59">
        <v>0</v>
      </c>
      <c r="K59">
        <v>1.203244</v>
      </c>
      <c r="L59">
        <v>1.203244</v>
      </c>
      <c r="M59">
        <v>1.203244</v>
      </c>
      <c r="N59">
        <v>1.2095020000000001</v>
      </c>
      <c r="O59">
        <v>59.844002000000003</v>
      </c>
    </row>
    <row r="60" spans="1:15" x14ac:dyDescent="0.25">
      <c r="A60">
        <v>90.53125</v>
      </c>
      <c r="B60">
        <v>90.491709999999998</v>
      </c>
      <c r="C60">
        <v>2.9655000000000001E-2</v>
      </c>
      <c r="D60">
        <v>5.9311000000000003E-2</v>
      </c>
      <c r="E60">
        <v>1.537115</v>
      </c>
      <c r="F60">
        <v>0</v>
      </c>
      <c r="G60">
        <v>0</v>
      </c>
      <c r="H60">
        <v>2.5906999999999999E-2</v>
      </c>
      <c r="I60">
        <v>0</v>
      </c>
      <c r="J60">
        <v>0</v>
      </c>
      <c r="K60">
        <v>1.1976739999999999</v>
      </c>
      <c r="L60">
        <v>1.1976739999999999</v>
      </c>
      <c r="M60">
        <v>1.1976739999999999</v>
      </c>
      <c r="N60">
        <v>1.2058800000000001</v>
      </c>
      <c r="O60">
        <v>60.860999999999997</v>
      </c>
    </row>
    <row r="61" spans="1:15" x14ac:dyDescent="0.25">
      <c r="A61">
        <v>91.1875</v>
      </c>
      <c r="B61">
        <v>90.490019000000004</v>
      </c>
      <c r="C61">
        <v>0.52311099999999999</v>
      </c>
      <c r="D61">
        <v>1.0462210000000001</v>
      </c>
      <c r="E61">
        <v>1.489268</v>
      </c>
      <c r="F61">
        <v>0</v>
      </c>
      <c r="G61">
        <v>0</v>
      </c>
      <c r="H61">
        <v>9.8799999999999999E-3</v>
      </c>
      <c r="I61">
        <v>0</v>
      </c>
      <c r="J61">
        <v>0</v>
      </c>
      <c r="K61">
        <v>1.260721</v>
      </c>
      <c r="L61">
        <v>1.260721</v>
      </c>
      <c r="M61">
        <v>1.260721</v>
      </c>
      <c r="N61">
        <v>1.4220999999999999</v>
      </c>
      <c r="O61">
        <v>61.872002000000002</v>
      </c>
    </row>
    <row r="62" spans="1:15" x14ac:dyDescent="0.25">
      <c r="A62">
        <v>90.125</v>
      </c>
      <c r="B62">
        <v>90.499195999999998</v>
      </c>
      <c r="C62">
        <v>-0.28064699999999998</v>
      </c>
      <c r="D62">
        <v>-0.56129300000000004</v>
      </c>
      <c r="E62">
        <v>1.44621</v>
      </c>
      <c r="F62">
        <v>0</v>
      </c>
      <c r="G62">
        <v>0</v>
      </c>
      <c r="H62">
        <v>3.2669999999999999E-3</v>
      </c>
      <c r="I62">
        <v>0</v>
      </c>
      <c r="J62">
        <v>0</v>
      </c>
      <c r="K62">
        <v>1.1436109999999999</v>
      </c>
      <c r="L62">
        <v>1.1436109999999999</v>
      </c>
      <c r="M62">
        <v>1.1436109999999999</v>
      </c>
      <c r="N62">
        <v>1.0720460000000001</v>
      </c>
      <c r="O62">
        <v>62.882998999999998</v>
      </c>
    </row>
    <row r="63" spans="1:15" x14ac:dyDescent="0.25">
      <c r="A63">
        <v>90.425781000000001</v>
      </c>
      <c r="B63">
        <v>90.503831000000005</v>
      </c>
      <c r="C63">
        <v>-5.8538E-2</v>
      </c>
      <c r="D63">
        <v>-0.117075</v>
      </c>
      <c r="E63">
        <v>1.407837</v>
      </c>
      <c r="F63">
        <v>0</v>
      </c>
      <c r="G63">
        <v>0</v>
      </c>
      <c r="H63">
        <v>9.8900000000000008E-4</v>
      </c>
      <c r="I63">
        <v>0</v>
      </c>
      <c r="J63">
        <v>0</v>
      </c>
      <c r="K63">
        <v>1.168059</v>
      </c>
      <c r="L63">
        <v>1.168059</v>
      </c>
      <c r="M63">
        <v>1.168059</v>
      </c>
      <c r="N63">
        <v>1.1524209999999999</v>
      </c>
      <c r="O63">
        <v>63.910998999999997</v>
      </c>
    </row>
    <row r="64" spans="1:15" x14ac:dyDescent="0.25">
      <c r="A64">
        <v>90.65625</v>
      </c>
      <c r="B64">
        <v>90.510847999999996</v>
      </c>
      <c r="C64">
        <v>0.109051</v>
      </c>
      <c r="D64">
        <v>0.21810299999999999</v>
      </c>
      <c r="E64">
        <v>1.3731770000000001</v>
      </c>
      <c r="F64">
        <v>0</v>
      </c>
      <c r="G64">
        <v>0</v>
      </c>
      <c r="H64">
        <v>2.6899999999999998E-4</v>
      </c>
      <c r="I64">
        <v>0</v>
      </c>
      <c r="J64">
        <v>0</v>
      </c>
      <c r="K64">
        <v>1.1860729999999999</v>
      </c>
      <c r="L64">
        <v>1.1860729999999999</v>
      </c>
      <c r="M64">
        <v>1.1860729999999999</v>
      </c>
      <c r="N64">
        <v>1.216232</v>
      </c>
      <c r="O64">
        <v>64.924003999999996</v>
      </c>
    </row>
    <row r="65" spans="1:15" x14ac:dyDescent="0.25">
      <c r="A65">
        <v>90.476562999999999</v>
      </c>
      <c r="B65">
        <v>90.517786000000001</v>
      </c>
      <c r="C65">
        <v>-3.0918000000000001E-2</v>
      </c>
      <c r="D65">
        <v>-6.1835000000000001E-2</v>
      </c>
      <c r="E65">
        <v>1.343337</v>
      </c>
      <c r="F65">
        <v>0</v>
      </c>
      <c r="G65">
        <v>0</v>
      </c>
      <c r="H65">
        <v>5.7000000000000003E-5</v>
      </c>
      <c r="I65">
        <v>0</v>
      </c>
      <c r="J65">
        <v>0</v>
      </c>
      <c r="K65">
        <v>1.1631100000000001</v>
      </c>
      <c r="L65">
        <v>1.1631100000000001</v>
      </c>
      <c r="M65">
        <v>1.1631100000000001</v>
      </c>
      <c r="N65">
        <v>1.15486</v>
      </c>
      <c r="O65">
        <v>65.931999000000005</v>
      </c>
    </row>
    <row r="66" spans="1:15" x14ac:dyDescent="0.25">
      <c r="A66">
        <v>90.351562999999999</v>
      </c>
      <c r="B66">
        <v>90.522491000000002</v>
      </c>
      <c r="C66">
        <v>-0.128196</v>
      </c>
      <c r="D66">
        <v>-0.25639299999999998</v>
      </c>
      <c r="E66">
        <v>1.3239780000000001</v>
      </c>
      <c r="F66">
        <v>0</v>
      </c>
      <c r="G66">
        <v>0</v>
      </c>
      <c r="H66">
        <v>1.2E-5</v>
      </c>
      <c r="I66">
        <v>0</v>
      </c>
      <c r="J66">
        <v>0</v>
      </c>
      <c r="K66">
        <v>1.1475960000000001</v>
      </c>
      <c r="L66">
        <v>1.1475960000000001</v>
      </c>
      <c r="M66">
        <v>1.1475960000000001</v>
      </c>
      <c r="N66">
        <v>1.1142160000000001</v>
      </c>
      <c r="O66">
        <v>66.943000999999995</v>
      </c>
    </row>
    <row r="67" spans="1:15" x14ac:dyDescent="0.25">
      <c r="A67">
        <v>90</v>
      </c>
      <c r="B67">
        <v>90.518140000000002</v>
      </c>
      <c r="C67">
        <v>-0.38860499999999998</v>
      </c>
      <c r="D67">
        <v>-0.77720999999999996</v>
      </c>
      <c r="E67">
        <v>0.98602400000000001</v>
      </c>
      <c r="F67">
        <v>0</v>
      </c>
      <c r="G67">
        <v>0</v>
      </c>
      <c r="H67">
        <v>5.0000000000000004E-6</v>
      </c>
      <c r="I67">
        <v>0</v>
      </c>
      <c r="J67">
        <v>0</v>
      </c>
      <c r="K67">
        <v>1.0712010000000001</v>
      </c>
      <c r="L67">
        <v>1.0712010000000001</v>
      </c>
      <c r="M67">
        <v>1.0712010000000001</v>
      </c>
      <c r="N67">
        <v>0.979514</v>
      </c>
      <c r="O67">
        <v>67.961997999999994</v>
      </c>
    </row>
    <row r="68" spans="1:15" x14ac:dyDescent="0.25">
      <c r="A68">
        <v>90.609375</v>
      </c>
      <c r="B68">
        <v>90.516012000000003</v>
      </c>
      <c r="C68">
        <v>7.0023000000000002E-2</v>
      </c>
      <c r="D68">
        <v>0.140045</v>
      </c>
      <c r="E68">
        <v>0.213591</v>
      </c>
      <c r="F68">
        <v>0</v>
      </c>
      <c r="G68">
        <v>0</v>
      </c>
      <c r="H68">
        <v>3.9999999999999998E-6</v>
      </c>
      <c r="I68">
        <v>0</v>
      </c>
      <c r="J68">
        <v>0</v>
      </c>
      <c r="K68">
        <v>1.033191</v>
      </c>
      <c r="L68">
        <v>1.033191</v>
      </c>
      <c r="M68">
        <v>1.033191</v>
      </c>
      <c r="N68">
        <v>1.0499849999999999</v>
      </c>
      <c r="O68">
        <v>68.966003000000001</v>
      </c>
    </row>
    <row r="69" spans="1:15" x14ac:dyDescent="0.25">
      <c r="A69">
        <v>90.75</v>
      </c>
      <c r="B69">
        <v>90.520460999999997</v>
      </c>
      <c r="C69">
        <v>0.172154</v>
      </c>
      <c r="D69">
        <v>0.344308</v>
      </c>
      <c r="E69">
        <v>-0.18523400000000001</v>
      </c>
      <c r="F69">
        <v>0</v>
      </c>
      <c r="G69">
        <v>0</v>
      </c>
      <c r="H69">
        <v>3.9999999999999998E-6</v>
      </c>
      <c r="I69">
        <v>0</v>
      </c>
      <c r="J69">
        <v>0</v>
      </c>
      <c r="K69">
        <v>0.99849500000000002</v>
      </c>
      <c r="L69">
        <v>0.99849500000000002</v>
      </c>
      <c r="M69">
        <v>0.99849500000000002</v>
      </c>
      <c r="N69">
        <v>1.03887</v>
      </c>
      <c r="O69">
        <v>69.973999000000006</v>
      </c>
    </row>
    <row r="70" spans="1:15" x14ac:dyDescent="0.25">
      <c r="A70">
        <v>90.46875</v>
      </c>
      <c r="B70">
        <v>90.52834</v>
      </c>
      <c r="C70">
        <v>-4.4692999999999997E-2</v>
      </c>
      <c r="D70">
        <v>-8.9385000000000006E-2</v>
      </c>
      <c r="E70">
        <v>-1.124628</v>
      </c>
      <c r="F70">
        <v>0</v>
      </c>
      <c r="G70">
        <v>0</v>
      </c>
      <c r="H70">
        <v>3.9999999999999998E-6</v>
      </c>
      <c r="I70">
        <v>0</v>
      </c>
      <c r="J70">
        <v>0</v>
      </c>
      <c r="K70">
        <v>0.87404499999999996</v>
      </c>
      <c r="L70">
        <v>0.87404499999999996</v>
      </c>
      <c r="M70">
        <v>0.87404499999999996</v>
      </c>
      <c r="N70">
        <v>0.865097</v>
      </c>
      <c r="O70">
        <v>70.977997000000002</v>
      </c>
    </row>
    <row r="71" spans="1:15" x14ac:dyDescent="0.25">
      <c r="A71">
        <v>89.625</v>
      </c>
      <c r="B71">
        <v>90.522948999999997</v>
      </c>
      <c r="C71">
        <v>-0.67346200000000001</v>
      </c>
      <c r="D71">
        <v>-1.346924</v>
      </c>
      <c r="E71">
        <v>-1.531247</v>
      </c>
      <c r="F71">
        <v>0</v>
      </c>
      <c r="G71">
        <v>0</v>
      </c>
      <c r="H71">
        <v>6.9999999999999999E-6</v>
      </c>
      <c r="I71">
        <v>0</v>
      </c>
      <c r="J71">
        <v>0</v>
      </c>
      <c r="K71">
        <v>0.77582600000000002</v>
      </c>
      <c r="L71">
        <v>0.77582600000000002</v>
      </c>
      <c r="M71">
        <v>0.77582600000000002</v>
      </c>
      <c r="N71">
        <v>0.66438299999999995</v>
      </c>
      <c r="O71">
        <v>71.981003000000001</v>
      </c>
    </row>
    <row r="72" spans="1:15" x14ac:dyDescent="0.25">
      <c r="A72">
        <v>90.6875</v>
      </c>
      <c r="B72">
        <v>90.515803000000005</v>
      </c>
      <c r="C72">
        <v>0.128772</v>
      </c>
      <c r="D72">
        <v>0.25754500000000002</v>
      </c>
      <c r="E72">
        <v>-1.5451170000000001</v>
      </c>
      <c r="F72">
        <v>0</v>
      </c>
      <c r="G72">
        <v>0</v>
      </c>
      <c r="H72">
        <v>1.2999999999999999E-5</v>
      </c>
      <c r="I72">
        <v>0</v>
      </c>
      <c r="J72">
        <v>0</v>
      </c>
      <c r="K72">
        <v>0.84953800000000002</v>
      </c>
      <c r="L72">
        <v>0.84953800000000002</v>
      </c>
      <c r="M72">
        <v>0.84953800000000002</v>
      </c>
      <c r="N72">
        <v>0.87510500000000002</v>
      </c>
      <c r="O72">
        <v>72.992996000000005</v>
      </c>
    </row>
    <row r="73" spans="1:15" x14ac:dyDescent="0.25">
      <c r="A73">
        <v>90.625</v>
      </c>
      <c r="B73">
        <v>90.520803000000001</v>
      </c>
      <c r="C73">
        <v>7.8147999999999995E-2</v>
      </c>
      <c r="D73">
        <v>0.15629599999999999</v>
      </c>
      <c r="E73">
        <v>-1.53372</v>
      </c>
      <c r="F73">
        <v>0</v>
      </c>
      <c r="G73">
        <v>0</v>
      </c>
      <c r="H73">
        <v>2.5000000000000001E-5</v>
      </c>
      <c r="I73">
        <v>0</v>
      </c>
      <c r="J73">
        <v>0</v>
      </c>
      <c r="K73">
        <v>0.84570999999999996</v>
      </c>
      <c r="L73">
        <v>0.84570999999999996</v>
      </c>
      <c r="M73">
        <v>0.84570999999999996</v>
      </c>
      <c r="N73">
        <v>0.86106499999999997</v>
      </c>
      <c r="O73">
        <v>74.002998000000005</v>
      </c>
    </row>
    <row r="74" spans="1:15" x14ac:dyDescent="0.25">
      <c r="A74">
        <v>91.125</v>
      </c>
      <c r="B74">
        <v>90.535225999999994</v>
      </c>
      <c r="C74">
        <v>0.44233099999999997</v>
      </c>
      <c r="D74">
        <v>0.88466100000000003</v>
      </c>
      <c r="E74">
        <v>-1.8050079999999999</v>
      </c>
      <c r="F74">
        <v>0</v>
      </c>
      <c r="G74">
        <v>0</v>
      </c>
      <c r="H74">
        <v>4.5000000000000003E-5</v>
      </c>
      <c r="I74">
        <v>0</v>
      </c>
      <c r="J74">
        <v>0</v>
      </c>
      <c r="K74">
        <v>0.85480299999999998</v>
      </c>
      <c r="L74">
        <v>0.85480299999999998</v>
      </c>
      <c r="M74">
        <v>0.85480299999999998</v>
      </c>
      <c r="N74">
        <v>0.94645299999999999</v>
      </c>
      <c r="O74">
        <v>75.003997999999996</v>
      </c>
    </row>
    <row r="75" spans="1:15" x14ac:dyDescent="0.25">
      <c r="A75">
        <v>89.875</v>
      </c>
      <c r="B75">
        <v>90.524591000000001</v>
      </c>
      <c r="C75">
        <v>-0.48719299999999999</v>
      </c>
      <c r="D75">
        <v>-0.97438599999999997</v>
      </c>
      <c r="E75">
        <v>-0.90553499999999998</v>
      </c>
      <c r="F75">
        <v>0</v>
      </c>
      <c r="G75">
        <v>0</v>
      </c>
      <c r="H75">
        <v>6.9999999999999994E-5</v>
      </c>
      <c r="I75">
        <v>0</v>
      </c>
      <c r="J75">
        <v>0</v>
      </c>
      <c r="K75">
        <v>0.85185100000000002</v>
      </c>
      <c r="L75">
        <v>0.85185100000000002</v>
      </c>
      <c r="M75">
        <v>0.85185100000000002</v>
      </c>
      <c r="N75">
        <v>0.76145499999999999</v>
      </c>
      <c r="O75">
        <v>76.019997000000004</v>
      </c>
    </row>
    <row r="76" spans="1:15" x14ac:dyDescent="0.25">
      <c r="A76">
        <v>90.34375</v>
      </c>
      <c r="B76">
        <v>90.513938999999993</v>
      </c>
      <c r="C76">
        <v>-0.127641</v>
      </c>
      <c r="D76">
        <v>-0.25528299999999998</v>
      </c>
      <c r="E76">
        <v>-0.78326300000000004</v>
      </c>
      <c r="F76">
        <v>0</v>
      </c>
      <c r="G76">
        <v>0</v>
      </c>
      <c r="H76">
        <v>8.7000000000000001E-5</v>
      </c>
      <c r="I76">
        <v>0</v>
      </c>
      <c r="J76">
        <v>0</v>
      </c>
      <c r="K76">
        <v>0.90044000000000002</v>
      </c>
      <c r="L76">
        <v>0.90044000000000002</v>
      </c>
      <c r="M76">
        <v>0.90044000000000002</v>
      </c>
      <c r="N76">
        <v>0.87436100000000005</v>
      </c>
      <c r="O76">
        <v>77.021004000000005</v>
      </c>
    </row>
    <row r="77" spans="1:15" x14ac:dyDescent="0.25">
      <c r="A77">
        <v>90.171875</v>
      </c>
      <c r="B77">
        <v>90.516964000000002</v>
      </c>
      <c r="C77">
        <v>-0.25881700000000002</v>
      </c>
      <c r="D77">
        <v>-0.51763400000000004</v>
      </c>
      <c r="E77">
        <v>-0.79664500000000005</v>
      </c>
      <c r="F77">
        <v>0</v>
      </c>
      <c r="G77">
        <v>0</v>
      </c>
      <c r="H77">
        <v>9.6000000000000002E-5</v>
      </c>
      <c r="I77">
        <v>0</v>
      </c>
      <c r="J77">
        <v>0</v>
      </c>
      <c r="K77">
        <v>0.88557799999999998</v>
      </c>
      <c r="L77">
        <v>0.88557799999999998</v>
      </c>
      <c r="M77">
        <v>0.88557799999999998</v>
      </c>
      <c r="N77">
        <v>0.83434399999999997</v>
      </c>
      <c r="O77">
        <v>78.028000000000006</v>
      </c>
    </row>
    <row r="78" spans="1:15" x14ac:dyDescent="0.25">
      <c r="A78">
        <v>90.46875</v>
      </c>
      <c r="B78">
        <v>90.522012000000004</v>
      </c>
      <c r="C78">
        <v>-3.9946000000000002E-2</v>
      </c>
      <c r="D78">
        <v>-7.9893000000000006E-2</v>
      </c>
      <c r="E78">
        <v>-0.81022899999999998</v>
      </c>
      <c r="F78">
        <v>0</v>
      </c>
      <c r="G78">
        <v>0</v>
      </c>
      <c r="H78">
        <v>1.05E-4</v>
      </c>
      <c r="I78">
        <v>0</v>
      </c>
      <c r="J78">
        <v>0</v>
      </c>
      <c r="K78">
        <v>0.90675799999999995</v>
      </c>
      <c r="L78">
        <v>0.90675799999999995</v>
      </c>
      <c r="M78">
        <v>0.90675799999999995</v>
      </c>
      <c r="N78">
        <v>0.89845600000000003</v>
      </c>
      <c r="O78">
        <v>79.040001000000004</v>
      </c>
    </row>
    <row r="79" spans="1:15" x14ac:dyDescent="0.25">
      <c r="A79">
        <v>90.46875</v>
      </c>
      <c r="B79">
        <v>90.514908000000005</v>
      </c>
      <c r="C79">
        <v>-3.4618999999999997E-2</v>
      </c>
      <c r="D79">
        <v>-6.9237000000000007E-2</v>
      </c>
      <c r="E79">
        <v>-0.863761</v>
      </c>
      <c r="F79">
        <v>0</v>
      </c>
      <c r="G79">
        <v>0</v>
      </c>
      <c r="H79">
        <v>1.13E-4</v>
      </c>
      <c r="I79">
        <v>0</v>
      </c>
      <c r="J79">
        <v>0</v>
      </c>
      <c r="K79">
        <v>0.90173899999999996</v>
      </c>
      <c r="L79">
        <v>0.90173899999999996</v>
      </c>
      <c r="M79">
        <v>0.90173899999999996</v>
      </c>
      <c r="N79">
        <v>0.89458000000000004</v>
      </c>
      <c r="O79">
        <v>80.077003000000005</v>
      </c>
    </row>
    <row r="80" spans="1:15" x14ac:dyDescent="0.25">
      <c r="A80">
        <v>90.765625</v>
      </c>
      <c r="B80">
        <v>90.516463999999999</v>
      </c>
      <c r="C80">
        <v>0.18687100000000001</v>
      </c>
      <c r="D80">
        <v>0.37374099999999999</v>
      </c>
      <c r="E80">
        <v>-1.8152090000000001</v>
      </c>
      <c r="F80">
        <v>0</v>
      </c>
      <c r="G80">
        <v>0</v>
      </c>
      <c r="H80">
        <v>1.11E-4</v>
      </c>
      <c r="I80">
        <v>0</v>
      </c>
      <c r="J80">
        <v>0</v>
      </c>
      <c r="K80">
        <v>0.82905499999999999</v>
      </c>
      <c r="L80">
        <v>0.82905499999999999</v>
      </c>
      <c r="M80">
        <v>0.82905499999999999</v>
      </c>
      <c r="N80">
        <v>0.865506</v>
      </c>
      <c r="O80">
        <v>81.086997999999994</v>
      </c>
    </row>
    <row r="81" spans="1:15" x14ac:dyDescent="0.25">
      <c r="A81">
        <v>90.875</v>
      </c>
      <c r="B81">
        <v>90.526662999999999</v>
      </c>
      <c r="C81">
        <v>0.26125300000000001</v>
      </c>
      <c r="D81">
        <v>0.522505</v>
      </c>
      <c r="E81">
        <v>-2.5965199999999999</v>
      </c>
      <c r="F81">
        <v>0</v>
      </c>
      <c r="G81">
        <v>0</v>
      </c>
      <c r="H81">
        <v>9.0000000000000006E-5</v>
      </c>
      <c r="I81">
        <v>0</v>
      </c>
      <c r="J81">
        <v>0</v>
      </c>
      <c r="K81">
        <v>0.76425200000000004</v>
      </c>
      <c r="L81">
        <v>0.76425200000000004</v>
      </c>
      <c r="M81">
        <v>0.76425200000000004</v>
      </c>
      <c r="N81">
        <v>0.81163700000000005</v>
      </c>
      <c r="O81">
        <v>82.096001000000001</v>
      </c>
    </row>
    <row r="82" spans="1:15" x14ac:dyDescent="0.25">
      <c r="A82">
        <v>90.5</v>
      </c>
      <c r="B82">
        <v>90.529480000000007</v>
      </c>
      <c r="C82">
        <v>-2.2110000000000001E-2</v>
      </c>
      <c r="D82">
        <v>-4.4220000000000002E-2</v>
      </c>
      <c r="E82">
        <v>-3.0292849999999998</v>
      </c>
      <c r="F82">
        <v>0</v>
      </c>
      <c r="G82">
        <v>0</v>
      </c>
      <c r="H82">
        <v>6.7999999999999999E-5</v>
      </c>
      <c r="I82">
        <v>0</v>
      </c>
      <c r="J82">
        <v>0</v>
      </c>
      <c r="K82">
        <v>0.70376899999999998</v>
      </c>
      <c r="L82">
        <v>0.70376899999999998</v>
      </c>
      <c r="M82">
        <v>0.70376899999999998</v>
      </c>
      <c r="N82">
        <v>0.70019500000000001</v>
      </c>
      <c r="O82">
        <v>83.096999999999994</v>
      </c>
    </row>
    <row r="83" spans="1:15" x14ac:dyDescent="0.25">
      <c r="A83">
        <v>90.15625</v>
      </c>
      <c r="B83">
        <v>90.517859999999999</v>
      </c>
      <c r="C83">
        <v>-0.27120699999999998</v>
      </c>
      <c r="D83">
        <v>-0.54241499999999998</v>
      </c>
      <c r="E83">
        <v>-2.8271700000000002</v>
      </c>
      <c r="F83">
        <v>0</v>
      </c>
      <c r="G83">
        <v>0</v>
      </c>
      <c r="H83">
        <v>5.3999999999999998E-5</v>
      </c>
      <c r="I83">
        <v>0</v>
      </c>
      <c r="J83">
        <v>0</v>
      </c>
      <c r="K83">
        <v>0.69997299999999996</v>
      </c>
      <c r="L83">
        <v>0.69997299999999996</v>
      </c>
      <c r="M83">
        <v>0.69997299999999996</v>
      </c>
      <c r="N83">
        <v>0.65759800000000002</v>
      </c>
      <c r="O83">
        <v>84.111999999999995</v>
      </c>
    </row>
    <row r="84" spans="1:15" x14ac:dyDescent="0.25">
      <c r="A84">
        <v>90.9375</v>
      </c>
      <c r="B84">
        <v>90.505419000000003</v>
      </c>
      <c r="C84">
        <v>0.32406000000000001</v>
      </c>
      <c r="D84">
        <v>0.64812099999999995</v>
      </c>
      <c r="E84">
        <v>-2.8014770000000002</v>
      </c>
      <c r="F84">
        <v>0</v>
      </c>
      <c r="G84">
        <v>0</v>
      </c>
      <c r="H84">
        <v>4.6E-5</v>
      </c>
      <c r="I84">
        <v>0</v>
      </c>
      <c r="J84">
        <v>0</v>
      </c>
      <c r="K84">
        <v>0.75184600000000001</v>
      </c>
      <c r="L84">
        <v>0.75184600000000001</v>
      </c>
      <c r="M84">
        <v>0.75184600000000001</v>
      </c>
      <c r="N84">
        <v>0.81009399999999998</v>
      </c>
      <c r="O84">
        <v>85.116996999999998</v>
      </c>
    </row>
    <row r="85" spans="1:15" x14ac:dyDescent="0.25">
      <c r="A85">
        <v>90.5</v>
      </c>
      <c r="B85">
        <v>90.504338000000004</v>
      </c>
      <c r="C85">
        <v>-3.2539999999999999E-3</v>
      </c>
      <c r="D85">
        <v>-6.5079999999999999E-3</v>
      </c>
      <c r="E85">
        <v>-2.9545680000000001</v>
      </c>
      <c r="F85">
        <v>0</v>
      </c>
      <c r="G85">
        <v>0</v>
      </c>
      <c r="H85">
        <v>4.1999999999999998E-5</v>
      </c>
      <c r="I85">
        <v>0</v>
      </c>
      <c r="J85">
        <v>0</v>
      </c>
      <c r="K85">
        <v>0.71139200000000002</v>
      </c>
      <c r="L85">
        <v>0.71139200000000002</v>
      </c>
      <c r="M85">
        <v>0.71139200000000002</v>
      </c>
      <c r="N85">
        <v>0.71085900000000002</v>
      </c>
      <c r="O85">
        <v>86.124001000000007</v>
      </c>
    </row>
    <row r="86" spans="1:15" x14ac:dyDescent="0.25">
      <c r="A86">
        <v>89.375</v>
      </c>
      <c r="B86">
        <v>90.483579000000006</v>
      </c>
      <c r="C86">
        <v>-0.83143400000000001</v>
      </c>
      <c r="D86">
        <v>-1.662868</v>
      </c>
      <c r="E86">
        <v>-2.969265</v>
      </c>
      <c r="F86">
        <v>0</v>
      </c>
      <c r="G86">
        <v>0</v>
      </c>
      <c r="H86">
        <v>3.8000000000000002E-5</v>
      </c>
      <c r="I86">
        <v>0</v>
      </c>
      <c r="J86">
        <v>0</v>
      </c>
      <c r="K86">
        <v>0.64560200000000001</v>
      </c>
      <c r="L86">
        <v>0.64560200000000001</v>
      </c>
      <c r="M86">
        <v>0.64560200000000001</v>
      </c>
      <c r="N86">
        <v>0.53311600000000003</v>
      </c>
      <c r="O86">
        <v>87.127998000000005</v>
      </c>
    </row>
    <row r="87" spans="1:15" x14ac:dyDescent="0.25">
      <c r="A87">
        <v>91.25</v>
      </c>
      <c r="B87">
        <v>90.483486999999997</v>
      </c>
      <c r="C87">
        <v>0.57488499999999998</v>
      </c>
      <c r="D87">
        <v>1.149769</v>
      </c>
      <c r="E87">
        <v>-2.7608999999999999</v>
      </c>
      <c r="F87">
        <v>0</v>
      </c>
      <c r="G87">
        <v>0</v>
      </c>
      <c r="H87">
        <v>3.4999999999999997E-5</v>
      </c>
      <c r="I87">
        <v>0</v>
      </c>
      <c r="J87">
        <v>0</v>
      </c>
      <c r="K87">
        <v>0.77749800000000002</v>
      </c>
      <c r="L87">
        <v>0.77749800000000002</v>
      </c>
      <c r="M87">
        <v>0.77749800000000002</v>
      </c>
      <c r="N87">
        <v>0.88754</v>
      </c>
      <c r="O87">
        <v>88.132003999999995</v>
      </c>
    </row>
    <row r="88" spans="1:15" x14ac:dyDescent="0.25">
      <c r="A88">
        <v>90.25</v>
      </c>
      <c r="B88">
        <v>90.482285000000005</v>
      </c>
      <c r="C88">
        <v>-0.17421300000000001</v>
      </c>
      <c r="D88">
        <v>-0.34842699999999999</v>
      </c>
      <c r="E88">
        <v>-3.7362799999999998</v>
      </c>
      <c r="F88">
        <v>0</v>
      </c>
      <c r="G88">
        <v>0</v>
      </c>
      <c r="H88">
        <v>3.3000000000000003E-5</v>
      </c>
      <c r="I88">
        <v>0</v>
      </c>
      <c r="J88">
        <v>0</v>
      </c>
      <c r="K88">
        <v>0.63749299999999998</v>
      </c>
      <c r="L88">
        <v>0.63749299999999998</v>
      </c>
      <c r="M88">
        <v>0.63749299999999998</v>
      </c>
      <c r="N88">
        <v>0.61242600000000003</v>
      </c>
      <c r="O88">
        <v>89.170997999999997</v>
      </c>
    </row>
    <row r="89" spans="1:15" x14ac:dyDescent="0.25">
      <c r="A89">
        <v>89.75</v>
      </c>
      <c r="B89">
        <v>90.469049999999996</v>
      </c>
      <c r="C89">
        <v>-0.53928799999999999</v>
      </c>
      <c r="D89">
        <v>-1.0785750000000001</v>
      </c>
      <c r="E89">
        <v>-5.0742010000000004</v>
      </c>
      <c r="F89">
        <v>0</v>
      </c>
      <c r="G89">
        <v>0</v>
      </c>
      <c r="H89">
        <v>3.0000000000000001E-5</v>
      </c>
      <c r="I89">
        <v>0</v>
      </c>
      <c r="J89">
        <v>0</v>
      </c>
      <c r="K89">
        <v>0.52399300000000004</v>
      </c>
      <c r="L89">
        <v>0.52399300000000004</v>
      </c>
      <c r="M89">
        <v>0.52399300000000004</v>
      </c>
      <c r="N89">
        <v>0.46280399999999999</v>
      </c>
      <c r="O89">
        <v>90.170997999999997</v>
      </c>
    </row>
    <row r="90" spans="1:15" x14ac:dyDescent="0.25">
      <c r="A90">
        <v>91</v>
      </c>
      <c r="B90">
        <v>90.486051000000003</v>
      </c>
      <c r="C90">
        <v>0.38546200000000003</v>
      </c>
      <c r="D90">
        <v>0.77092300000000002</v>
      </c>
      <c r="E90">
        <v>-4.4329729999999996</v>
      </c>
      <c r="F90">
        <v>0</v>
      </c>
      <c r="G90">
        <v>0</v>
      </c>
      <c r="H90">
        <v>2.6999999999999999E-5</v>
      </c>
      <c r="I90">
        <v>0</v>
      </c>
      <c r="J90">
        <v>0</v>
      </c>
      <c r="K90">
        <v>0.62751500000000004</v>
      </c>
      <c r="L90">
        <v>0.62751500000000004</v>
      </c>
      <c r="M90">
        <v>0.62751500000000004</v>
      </c>
      <c r="N90">
        <v>0.68575799999999998</v>
      </c>
      <c r="O90">
        <v>91.185997</v>
      </c>
    </row>
    <row r="91" spans="1:15" x14ac:dyDescent="0.25">
      <c r="A91">
        <v>89.28125</v>
      </c>
      <c r="B91">
        <v>90.454083999999995</v>
      </c>
      <c r="C91">
        <v>-0.87962499999999999</v>
      </c>
      <c r="D91">
        <v>-1.7592509999999999</v>
      </c>
      <c r="E91">
        <v>-3.500035</v>
      </c>
      <c r="F91">
        <v>0</v>
      </c>
      <c r="G91">
        <v>0</v>
      </c>
      <c r="H91">
        <v>2.4000000000000001E-5</v>
      </c>
      <c r="I91">
        <v>0</v>
      </c>
      <c r="J91">
        <v>0</v>
      </c>
      <c r="K91">
        <v>0.60397199999999995</v>
      </c>
      <c r="L91">
        <v>0.60397199999999995</v>
      </c>
      <c r="M91">
        <v>0.60397199999999995</v>
      </c>
      <c r="N91">
        <v>0.49323600000000001</v>
      </c>
      <c r="O91">
        <v>92.189003</v>
      </c>
    </row>
    <row r="92" spans="1:15" x14ac:dyDescent="0.25">
      <c r="A92">
        <v>89.875</v>
      </c>
      <c r="B92">
        <v>90.432626999999997</v>
      </c>
      <c r="C92">
        <v>-0.41821999999999998</v>
      </c>
      <c r="D92">
        <v>-0.83644099999999999</v>
      </c>
      <c r="E92">
        <v>-3.3838400000000002</v>
      </c>
      <c r="F92">
        <v>0</v>
      </c>
      <c r="G92">
        <v>0</v>
      </c>
      <c r="H92">
        <v>2.1999999999999999E-5</v>
      </c>
      <c r="I92">
        <v>0</v>
      </c>
      <c r="J92">
        <v>0</v>
      </c>
      <c r="K92">
        <v>0.64550099999999999</v>
      </c>
      <c r="L92">
        <v>0.64550099999999999</v>
      </c>
      <c r="M92">
        <v>0.64550099999999999</v>
      </c>
      <c r="N92">
        <v>0.58623899999999995</v>
      </c>
      <c r="O92">
        <v>93.198997000000006</v>
      </c>
    </row>
    <row r="93" spans="1:15" x14ac:dyDescent="0.25">
      <c r="A93">
        <v>90.671875</v>
      </c>
      <c r="B93">
        <v>90.441524999999999</v>
      </c>
      <c r="C93">
        <v>0.172762</v>
      </c>
      <c r="D93">
        <v>0.34552500000000003</v>
      </c>
      <c r="E93">
        <v>-3.2600229999999999</v>
      </c>
      <c r="F93">
        <v>0</v>
      </c>
      <c r="G93">
        <v>0</v>
      </c>
      <c r="H93">
        <v>2.1999999999999999E-5</v>
      </c>
      <c r="I93">
        <v>0</v>
      </c>
      <c r="J93">
        <v>0</v>
      </c>
      <c r="K93">
        <v>0.70086899999999996</v>
      </c>
      <c r="L93">
        <v>0.70086899999999996</v>
      </c>
      <c r="M93">
        <v>0.70086899999999996</v>
      </c>
      <c r="N93">
        <v>0.72931199999999996</v>
      </c>
      <c r="O93">
        <v>94.237999000000002</v>
      </c>
    </row>
    <row r="94" spans="1:15" x14ac:dyDescent="0.25">
      <c r="A94">
        <v>90.28125</v>
      </c>
      <c r="B94">
        <v>90.429963999999998</v>
      </c>
      <c r="C94">
        <v>-0.111536</v>
      </c>
      <c r="D94">
        <v>-0.22307099999999999</v>
      </c>
      <c r="E94">
        <v>-3.1368939999999998</v>
      </c>
      <c r="F94">
        <v>0</v>
      </c>
      <c r="G94">
        <v>0</v>
      </c>
      <c r="H94">
        <v>2.1999999999999999E-5</v>
      </c>
      <c r="I94">
        <v>0</v>
      </c>
      <c r="J94">
        <v>0</v>
      </c>
      <c r="K94">
        <v>0.68798400000000004</v>
      </c>
      <c r="L94">
        <v>0.68798400000000004</v>
      </c>
      <c r="M94">
        <v>0.68798400000000004</v>
      </c>
      <c r="N94">
        <v>0.67054000000000002</v>
      </c>
      <c r="O94">
        <v>95.273003000000003</v>
      </c>
    </row>
    <row r="95" spans="1:15" x14ac:dyDescent="0.25">
      <c r="A95">
        <v>90.40625</v>
      </c>
      <c r="B95">
        <v>90.428441000000007</v>
      </c>
      <c r="C95">
        <v>-1.6643000000000002E-2</v>
      </c>
      <c r="D95">
        <v>-3.3286000000000003E-2</v>
      </c>
      <c r="E95">
        <v>-3.0666120000000001</v>
      </c>
      <c r="F95">
        <v>0</v>
      </c>
      <c r="G95">
        <v>0</v>
      </c>
      <c r="H95">
        <v>2.3E-5</v>
      </c>
      <c r="I95">
        <v>0</v>
      </c>
      <c r="J95">
        <v>0</v>
      </c>
      <c r="K95">
        <v>0.70119200000000004</v>
      </c>
      <c r="L95">
        <v>0.70119200000000004</v>
      </c>
      <c r="M95">
        <v>0.70119200000000004</v>
      </c>
      <c r="N95">
        <v>0.69850999999999996</v>
      </c>
      <c r="O95">
        <v>96.278998999999999</v>
      </c>
    </row>
    <row r="96" spans="1:15" x14ac:dyDescent="0.25">
      <c r="A96">
        <v>90.4375</v>
      </c>
      <c r="B96">
        <v>90.445093</v>
      </c>
      <c r="C96">
        <v>-5.6950000000000004E-3</v>
      </c>
      <c r="D96">
        <v>-1.1389E-2</v>
      </c>
      <c r="E96">
        <v>-2.7894049999999999</v>
      </c>
      <c r="F96">
        <v>0</v>
      </c>
      <c r="G96">
        <v>0</v>
      </c>
      <c r="H96">
        <v>2.1999999999999999E-5</v>
      </c>
      <c r="I96">
        <v>0</v>
      </c>
      <c r="J96">
        <v>0</v>
      </c>
      <c r="K96">
        <v>0.72484499999999996</v>
      </c>
      <c r="L96">
        <v>0.72484499999999996</v>
      </c>
      <c r="M96">
        <v>0.72484499999999996</v>
      </c>
      <c r="N96">
        <v>0.72389499999999996</v>
      </c>
      <c r="O96">
        <v>97.290001000000004</v>
      </c>
    </row>
    <row r="97" spans="1:15" x14ac:dyDescent="0.25">
      <c r="A97">
        <v>90.3125</v>
      </c>
      <c r="B97">
        <v>90.435563000000002</v>
      </c>
      <c r="C97">
        <v>-9.2297000000000004E-2</v>
      </c>
      <c r="D97">
        <v>-0.18459500000000001</v>
      </c>
      <c r="E97">
        <v>-2.3749790000000002</v>
      </c>
      <c r="F97">
        <v>0</v>
      </c>
      <c r="G97">
        <v>0</v>
      </c>
      <c r="H97">
        <v>2.0999999999999999E-5</v>
      </c>
      <c r="I97">
        <v>0</v>
      </c>
      <c r="J97">
        <v>0</v>
      </c>
      <c r="K97">
        <v>0.75272499999999998</v>
      </c>
      <c r="L97">
        <v>0.75272499999999998</v>
      </c>
      <c r="M97">
        <v>0.75272499999999998</v>
      </c>
      <c r="N97">
        <v>0.736896</v>
      </c>
      <c r="O97">
        <v>98.301002999999994</v>
      </c>
    </row>
    <row r="98" spans="1:15" x14ac:dyDescent="0.25">
      <c r="A98">
        <v>90.710937999999999</v>
      </c>
      <c r="B98">
        <v>90.429350999999997</v>
      </c>
      <c r="C98">
        <v>0.21118999999999999</v>
      </c>
      <c r="D98">
        <v>0.422379</v>
      </c>
      <c r="E98">
        <v>-1.8181909999999999</v>
      </c>
      <c r="F98">
        <v>0</v>
      </c>
      <c r="G98">
        <v>0</v>
      </c>
      <c r="H98">
        <v>2.1999999999999999E-5</v>
      </c>
      <c r="I98">
        <v>0</v>
      </c>
      <c r="J98">
        <v>0</v>
      </c>
      <c r="K98">
        <v>0.831094</v>
      </c>
      <c r="L98">
        <v>0.831094</v>
      </c>
      <c r="M98">
        <v>0.831094</v>
      </c>
      <c r="N98">
        <v>0.87250700000000003</v>
      </c>
      <c r="O98">
        <v>99.305000000000007</v>
      </c>
    </row>
    <row r="99" spans="1:15" x14ac:dyDescent="0.25">
      <c r="A99">
        <v>90.484375</v>
      </c>
      <c r="B99">
        <v>90.438748000000004</v>
      </c>
      <c r="C99">
        <v>3.422E-2</v>
      </c>
      <c r="D99">
        <v>6.8441000000000002E-2</v>
      </c>
      <c r="E99">
        <v>-1.413316</v>
      </c>
      <c r="F99">
        <v>0</v>
      </c>
      <c r="G99">
        <v>0</v>
      </c>
      <c r="H99">
        <v>2.4000000000000001E-5</v>
      </c>
      <c r="I99">
        <v>0</v>
      </c>
      <c r="J99">
        <v>0</v>
      </c>
      <c r="K99">
        <v>0.85318899999999998</v>
      </c>
      <c r="L99">
        <v>0.85318899999999998</v>
      </c>
      <c r="M99">
        <v>0.85318899999999998</v>
      </c>
      <c r="N99">
        <v>0.85993799999999998</v>
      </c>
      <c r="O99">
        <v>100.30999799999999</v>
      </c>
    </row>
    <row r="100" spans="1:15" x14ac:dyDescent="0.25">
      <c r="A100">
        <v>90.3125</v>
      </c>
      <c r="B100">
        <v>90.442774999999997</v>
      </c>
      <c r="C100">
        <v>-9.7706000000000001E-2</v>
      </c>
      <c r="D100">
        <v>-0.195413</v>
      </c>
      <c r="E100">
        <v>-1.3112699999999999</v>
      </c>
      <c r="F100">
        <v>0</v>
      </c>
      <c r="G100">
        <v>0</v>
      </c>
      <c r="H100">
        <v>3.4E-5</v>
      </c>
      <c r="I100">
        <v>0</v>
      </c>
      <c r="J100">
        <v>0</v>
      </c>
      <c r="K100">
        <v>0.85025899999999999</v>
      </c>
      <c r="L100">
        <v>0.85025899999999999</v>
      </c>
      <c r="M100">
        <v>0.85025899999999999</v>
      </c>
      <c r="N100">
        <v>0.83134399999999997</v>
      </c>
      <c r="O100">
        <v>101.32</v>
      </c>
    </row>
    <row r="101" spans="1:15" x14ac:dyDescent="0.25">
      <c r="A101">
        <v>90.351562999999999</v>
      </c>
      <c r="B101">
        <v>90.437443999999999</v>
      </c>
      <c r="C101">
        <v>-6.4410999999999996E-2</v>
      </c>
      <c r="D101">
        <v>-0.12882199999999999</v>
      </c>
      <c r="E101">
        <v>-1.2097039999999999</v>
      </c>
      <c r="F101">
        <v>0</v>
      </c>
      <c r="G101">
        <v>0</v>
      </c>
      <c r="H101">
        <v>6.3999999999999997E-5</v>
      </c>
      <c r="I101">
        <v>0</v>
      </c>
      <c r="J101">
        <v>0</v>
      </c>
      <c r="K101">
        <v>0.86356299999999997</v>
      </c>
      <c r="L101">
        <v>0.86356299999999997</v>
      </c>
      <c r="M101">
        <v>0.86356299999999997</v>
      </c>
      <c r="N101">
        <v>0.85085</v>
      </c>
      <c r="O101">
        <v>102.329002</v>
      </c>
    </row>
    <row r="102" spans="1:15" x14ac:dyDescent="0.25">
      <c r="A102">
        <v>90.578125</v>
      </c>
      <c r="B102">
        <v>90.434129999999996</v>
      </c>
      <c r="C102">
        <v>0.10799599999999999</v>
      </c>
      <c r="D102">
        <v>0.21599199999999999</v>
      </c>
      <c r="E102">
        <v>-1.107369</v>
      </c>
      <c r="F102">
        <v>0</v>
      </c>
      <c r="G102">
        <v>0</v>
      </c>
      <c r="H102">
        <v>1.45E-4</v>
      </c>
      <c r="I102">
        <v>0</v>
      </c>
      <c r="J102">
        <v>0</v>
      </c>
      <c r="K102">
        <v>0.89131499999999997</v>
      </c>
      <c r="L102">
        <v>0.89131499999999997</v>
      </c>
      <c r="M102">
        <v>0.89131499999999997</v>
      </c>
      <c r="N102">
        <v>0.91375799999999996</v>
      </c>
      <c r="O102">
        <v>103.334999</v>
      </c>
    </row>
    <row r="103" spans="1:15" x14ac:dyDescent="0.25">
      <c r="A103">
        <v>90.765625</v>
      </c>
      <c r="B103">
        <v>90.441078000000005</v>
      </c>
      <c r="C103">
        <v>0.24340999999999999</v>
      </c>
      <c r="D103">
        <v>0.48681999999999997</v>
      </c>
      <c r="E103">
        <v>-1.0055149999999999</v>
      </c>
      <c r="F103">
        <v>0</v>
      </c>
      <c r="G103">
        <v>0</v>
      </c>
      <c r="H103">
        <v>3.7300000000000001E-4</v>
      </c>
      <c r="I103">
        <v>0</v>
      </c>
      <c r="J103">
        <v>0</v>
      </c>
      <c r="K103">
        <v>0.91599900000000001</v>
      </c>
      <c r="L103">
        <v>0.91599900000000001</v>
      </c>
      <c r="M103">
        <v>0.91599900000000001</v>
      </c>
      <c r="N103">
        <v>0.968804</v>
      </c>
      <c r="O103">
        <v>104.34899900000001</v>
      </c>
    </row>
    <row r="104" spans="1:15" x14ac:dyDescent="0.25">
      <c r="A104">
        <v>90.609375</v>
      </c>
      <c r="B104">
        <v>90.447761</v>
      </c>
      <c r="C104">
        <v>0.12121</v>
      </c>
      <c r="D104">
        <v>0.242421</v>
      </c>
      <c r="E104">
        <v>-0.90260499999999999</v>
      </c>
      <c r="F104">
        <v>0</v>
      </c>
      <c r="G104">
        <v>0</v>
      </c>
      <c r="H104">
        <v>1.0020000000000001E-3</v>
      </c>
      <c r="I104">
        <v>0</v>
      </c>
      <c r="J104">
        <v>0</v>
      </c>
      <c r="K104">
        <v>0.91396699999999997</v>
      </c>
      <c r="L104">
        <v>0.91396699999999997</v>
      </c>
      <c r="M104">
        <v>0.91396699999999997</v>
      </c>
      <c r="N104">
        <v>0.93983399999999995</v>
      </c>
      <c r="O104">
        <v>105.35700199999999</v>
      </c>
    </row>
    <row r="105" spans="1:15" x14ac:dyDescent="0.25">
      <c r="A105">
        <v>90.1875</v>
      </c>
      <c r="B105">
        <v>90.437531000000007</v>
      </c>
      <c r="C105">
        <v>-0.187523</v>
      </c>
      <c r="D105">
        <v>-0.37504700000000002</v>
      </c>
      <c r="E105">
        <v>-0.84997900000000004</v>
      </c>
      <c r="F105">
        <v>0</v>
      </c>
      <c r="G105">
        <v>0</v>
      </c>
      <c r="H105">
        <v>2.6719999999999999E-3</v>
      </c>
      <c r="I105">
        <v>0</v>
      </c>
      <c r="J105">
        <v>0</v>
      </c>
      <c r="K105">
        <v>0.88741099999999995</v>
      </c>
      <c r="L105">
        <v>0.88741099999999995</v>
      </c>
      <c r="M105">
        <v>0.88741099999999995</v>
      </c>
      <c r="N105">
        <v>0.84990900000000003</v>
      </c>
      <c r="O105">
        <v>106.36900300000001</v>
      </c>
    </row>
    <row r="106" spans="1:15" x14ac:dyDescent="0.25">
      <c r="A106">
        <v>90.5625</v>
      </c>
      <c r="B106">
        <v>90.427066999999994</v>
      </c>
      <c r="C106">
        <v>0.101575</v>
      </c>
      <c r="D106">
        <v>0.20315</v>
      </c>
      <c r="E106">
        <v>-0.59692599999999996</v>
      </c>
      <c r="F106">
        <v>0</v>
      </c>
      <c r="G106">
        <v>0</v>
      </c>
      <c r="H106">
        <v>5.6810000000000003E-3</v>
      </c>
      <c r="I106">
        <v>0</v>
      </c>
      <c r="J106">
        <v>0</v>
      </c>
      <c r="K106">
        <v>0.94456600000000002</v>
      </c>
      <c r="L106">
        <v>0.94456600000000002</v>
      </c>
      <c r="M106">
        <v>0.94456600000000002</v>
      </c>
      <c r="N106">
        <v>0.96691899999999997</v>
      </c>
      <c r="O106">
        <v>107.36900300000001</v>
      </c>
    </row>
    <row r="107" spans="1:15" x14ac:dyDescent="0.25">
      <c r="A107">
        <v>90.929503999999994</v>
      </c>
      <c r="B107">
        <v>90.436029000000005</v>
      </c>
      <c r="C107">
        <v>0.37010599999999999</v>
      </c>
      <c r="D107">
        <v>0.74021300000000001</v>
      </c>
      <c r="E107">
        <v>0.44764199999999998</v>
      </c>
      <c r="F107">
        <v>0</v>
      </c>
      <c r="G107">
        <v>0</v>
      </c>
      <c r="H107">
        <v>9.3170000000000006E-3</v>
      </c>
      <c r="I107">
        <v>0</v>
      </c>
      <c r="J107">
        <v>0</v>
      </c>
      <c r="K107">
        <v>1.0987210000000001</v>
      </c>
      <c r="L107">
        <v>1.0987210000000001</v>
      </c>
      <c r="M107">
        <v>1.0987210000000001</v>
      </c>
      <c r="N107">
        <v>1.1964600000000001</v>
      </c>
      <c r="O107">
        <v>108.378998</v>
      </c>
    </row>
    <row r="108" spans="1:15" x14ac:dyDescent="0.25">
      <c r="A108">
        <v>90.609375</v>
      </c>
      <c r="B108">
        <v>90.429584000000006</v>
      </c>
      <c r="C108">
        <v>0.13484299999999999</v>
      </c>
      <c r="D108">
        <v>0.26968599999999998</v>
      </c>
      <c r="E108">
        <v>1.8847430000000001</v>
      </c>
      <c r="F108">
        <v>0</v>
      </c>
      <c r="G108">
        <v>0</v>
      </c>
      <c r="H108">
        <v>1.0834E-2</v>
      </c>
      <c r="I108">
        <v>0</v>
      </c>
      <c r="J108">
        <v>0</v>
      </c>
      <c r="K108">
        <v>1.2617670000000001</v>
      </c>
      <c r="L108">
        <v>1.2617670000000001</v>
      </c>
      <c r="M108">
        <v>1.2617670000000001</v>
      </c>
      <c r="N108">
        <v>1.301558</v>
      </c>
      <c r="O108">
        <v>109.396004</v>
      </c>
    </row>
    <row r="109" spans="1:15" x14ac:dyDescent="0.25">
      <c r="A109">
        <v>90.5</v>
      </c>
      <c r="B109">
        <v>90.435473000000002</v>
      </c>
      <c r="C109">
        <v>4.8395000000000001E-2</v>
      </c>
      <c r="D109">
        <v>9.6790000000000001E-2</v>
      </c>
      <c r="E109">
        <v>2.570592</v>
      </c>
      <c r="F109">
        <v>0</v>
      </c>
      <c r="G109">
        <v>0</v>
      </c>
      <c r="H109">
        <v>1.0303E-2</v>
      </c>
      <c r="I109">
        <v>0</v>
      </c>
      <c r="J109">
        <v>0</v>
      </c>
      <c r="K109">
        <v>1.351915</v>
      </c>
      <c r="L109">
        <v>1.351915</v>
      </c>
      <c r="M109">
        <v>1.351915</v>
      </c>
      <c r="N109">
        <v>1.3670640000000001</v>
      </c>
      <c r="O109">
        <v>110.408997</v>
      </c>
    </row>
    <row r="110" spans="1:15" x14ac:dyDescent="0.25">
      <c r="A110">
        <v>90.84375</v>
      </c>
      <c r="B110">
        <v>90.439342999999994</v>
      </c>
      <c r="C110">
        <v>0.30330499999999999</v>
      </c>
      <c r="D110">
        <v>0.60660999999999998</v>
      </c>
      <c r="E110">
        <v>1.560295</v>
      </c>
      <c r="F110">
        <v>0</v>
      </c>
      <c r="G110">
        <v>0</v>
      </c>
      <c r="H110">
        <v>7.8790000000000006E-3</v>
      </c>
      <c r="I110">
        <v>0</v>
      </c>
      <c r="J110">
        <v>0</v>
      </c>
      <c r="K110">
        <v>1.2393099999999999</v>
      </c>
      <c r="L110">
        <v>1.2393099999999999</v>
      </c>
      <c r="M110">
        <v>1.2393099999999999</v>
      </c>
      <c r="N110">
        <v>1.328956</v>
      </c>
      <c r="O110">
        <v>111.415001</v>
      </c>
    </row>
    <row r="111" spans="1:15" x14ac:dyDescent="0.25">
      <c r="A111">
        <v>90.671875</v>
      </c>
      <c r="B111">
        <v>90.443512999999996</v>
      </c>
      <c r="C111">
        <v>0.17127200000000001</v>
      </c>
      <c r="D111">
        <v>0.34254299999999999</v>
      </c>
      <c r="E111">
        <v>0.17183300000000001</v>
      </c>
      <c r="F111">
        <v>0</v>
      </c>
      <c r="G111">
        <v>0</v>
      </c>
      <c r="H111">
        <v>5.2139999999999999E-3</v>
      </c>
      <c r="I111">
        <v>0</v>
      </c>
      <c r="J111">
        <v>0</v>
      </c>
      <c r="K111">
        <v>1.040292</v>
      </c>
      <c r="L111">
        <v>1.040292</v>
      </c>
      <c r="M111">
        <v>1.040292</v>
      </c>
      <c r="N111">
        <v>1.0821369999999999</v>
      </c>
      <c r="O111">
        <v>112.41799899999999</v>
      </c>
    </row>
    <row r="112" spans="1:15" x14ac:dyDescent="0.25">
      <c r="A112">
        <v>90.390625</v>
      </c>
      <c r="B112">
        <v>90.443472</v>
      </c>
      <c r="C112">
        <v>-3.9634999999999997E-2</v>
      </c>
      <c r="D112">
        <v>-7.9270999999999994E-2</v>
      </c>
      <c r="E112">
        <v>-0.15057999999999999</v>
      </c>
      <c r="F112">
        <v>0</v>
      </c>
      <c r="G112">
        <v>0</v>
      </c>
      <c r="H112">
        <v>3.3860000000000001E-3</v>
      </c>
      <c r="I112">
        <v>0</v>
      </c>
      <c r="J112">
        <v>0</v>
      </c>
      <c r="K112">
        <v>0.97833899999999996</v>
      </c>
      <c r="L112">
        <v>0.97833899999999996</v>
      </c>
      <c r="M112">
        <v>0.97833899999999996</v>
      </c>
      <c r="N112">
        <v>0.96945099999999995</v>
      </c>
      <c r="O112">
        <v>113.432999</v>
      </c>
    </row>
    <row r="113" spans="1:15" x14ac:dyDescent="0.25">
      <c r="A113">
        <v>90.71875</v>
      </c>
      <c r="B113">
        <v>90.446550999999999</v>
      </c>
      <c r="C113">
        <v>0.204149</v>
      </c>
      <c r="D113">
        <v>0.40829900000000002</v>
      </c>
      <c r="E113">
        <v>-0.38059100000000001</v>
      </c>
      <c r="F113">
        <v>0</v>
      </c>
      <c r="G113">
        <v>0</v>
      </c>
      <c r="H113">
        <v>2.356E-3</v>
      </c>
      <c r="I113">
        <v>0</v>
      </c>
      <c r="J113">
        <v>0</v>
      </c>
      <c r="K113">
        <v>0.97989099999999996</v>
      </c>
      <c r="L113">
        <v>0.97989099999999996</v>
      </c>
      <c r="M113">
        <v>0.97989099999999996</v>
      </c>
      <c r="N113">
        <v>1.027053</v>
      </c>
      <c r="O113">
        <v>114.452003</v>
      </c>
    </row>
    <row r="114" spans="1:15" x14ac:dyDescent="0.25">
      <c r="A114">
        <v>90.820312999999999</v>
      </c>
      <c r="B114">
        <v>90.461989000000003</v>
      </c>
      <c r="C114">
        <v>0.26874199999999998</v>
      </c>
      <c r="D114">
        <v>0.53748499999999999</v>
      </c>
      <c r="E114">
        <v>-0.50885999999999998</v>
      </c>
      <c r="F114">
        <v>0</v>
      </c>
      <c r="G114">
        <v>0</v>
      </c>
      <c r="H114">
        <v>1.6919999999999999E-3</v>
      </c>
      <c r="I114">
        <v>0</v>
      </c>
      <c r="J114">
        <v>0</v>
      </c>
      <c r="K114">
        <v>0.97273399999999999</v>
      </c>
      <c r="L114">
        <v>0.97273399999999999</v>
      </c>
      <c r="M114">
        <v>0.97273399999999999</v>
      </c>
      <c r="N114">
        <v>1.0348280000000001</v>
      </c>
      <c r="O114">
        <v>115.460999</v>
      </c>
    </row>
    <row r="115" spans="1:15" x14ac:dyDescent="0.25">
      <c r="A115">
        <v>90.59375</v>
      </c>
      <c r="B115">
        <v>90.467457999999993</v>
      </c>
      <c r="C115">
        <v>9.4718999999999998E-2</v>
      </c>
      <c r="D115">
        <v>0.189438</v>
      </c>
      <c r="E115">
        <v>-0.57885600000000004</v>
      </c>
      <c r="F115">
        <v>0</v>
      </c>
      <c r="G115">
        <v>0</v>
      </c>
      <c r="H115">
        <v>1.297E-3</v>
      </c>
      <c r="I115">
        <v>0</v>
      </c>
      <c r="J115">
        <v>0</v>
      </c>
      <c r="K115">
        <v>0.94578700000000004</v>
      </c>
      <c r="L115">
        <v>0.94578700000000004</v>
      </c>
      <c r="M115">
        <v>0.94578700000000004</v>
      </c>
      <c r="N115">
        <v>0.96664099999999997</v>
      </c>
      <c r="O115">
        <v>116.468002</v>
      </c>
    </row>
    <row r="116" spans="1:15" x14ac:dyDescent="0.25">
      <c r="A116">
        <v>90.463188000000002</v>
      </c>
      <c r="B116">
        <v>90.462884000000003</v>
      </c>
      <c r="C116">
        <v>2.2800000000000001E-4</v>
      </c>
      <c r="D116">
        <v>4.57E-4</v>
      </c>
      <c r="E116">
        <v>-0.121868</v>
      </c>
      <c r="F116">
        <v>0</v>
      </c>
      <c r="G116">
        <v>0</v>
      </c>
      <c r="H116">
        <v>1.0480000000000001E-3</v>
      </c>
      <c r="I116">
        <v>0</v>
      </c>
      <c r="J116">
        <v>0</v>
      </c>
      <c r="K116">
        <v>0.986093</v>
      </c>
      <c r="L116">
        <v>0.986093</v>
      </c>
      <c r="M116">
        <v>0.986093</v>
      </c>
      <c r="N116">
        <v>0.98614500000000005</v>
      </c>
      <c r="O116">
        <v>117.49700199999999</v>
      </c>
    </row>
    <row r="117" spans="1:15" x14ac:dyDescent="0.25">
      <c r="A117">
        <v>90.460937999999999</v>
      </c>
      <c r="B117">
        <v>90.459560999999994</v>
      </c>
      <c r="C117">
        <v>1.0319999999999999E-3</v>
      </c>
      <c r="D117">
        <v>2.065E-3</v>
      </c>
      <c r="E117">
        <v>1.085844</v>
      </c>
      <c r="F117">
        <v>0</v>
      </c>
      <c r="G117">
        <v>0</v>
      </c>
      <c r="H117">
        <v>8.4599999999999996E-4</v>
      </c>
      <c r="I117">
        <v>0</v>
      </c>
      <c r="J117">
        <v>0</v>
      </c>
      <c r="K117">
        <v>1.133297</v>
      </c>
      <c r="L117">
        <v>1.133297</v>
      </c>
      <c r="M117">
        <v>1.133297</v>
      </c>
      <c r="N117">
        <v>1.133567</v>
      </c>
      <c r="O117">
        <v>118.519997</v>
      </c>
    </row>
    <row r="118" spans="1:15" x14ac:dyDescent="0.25">
      <c r="A118">
        <v>90.59375</v>
      </c>
      <c r="B118">
        <v>90.473224999999999</v>
      </c>
      <c r="C118">
        <v>9.0394000000000002E-2</v>
      </c>
      <c r="D118">
        <v>0.180788</v>
      </c>
      <c r="E118">
        <v>1.119189</v>
      </c>
      <c r="F118">
        <v>0</v>
      </c>
      <c r="G118">
        <v>0</v>
      </c>
      <c r="H118">
        <v>6.9300000000000004E-4</v>
      </c>
      <c r="I118">
        <v>0</v>
      </c>
      <c r="J118">
        <v>0</v>
      </c>
      <c r="K118">
        <v>1.149421</v>
      </c>
      <c r="L118">
        <v>1.149421</v>
      </c>
      <c r="M118">
        <v>1.149421</v>
      </c>
      <c r="N118">
        <v>1.1735960000000001</v>
      </c>
      <c r="O118">
        <v>119.53600299999999</v>
      </c>
    </row>
    <row r="119" spans="1:15" x14ac:dyDescent="0.25">
      <c r="A119">
        <v>90.5625</v>
      </c>
      <c r="B119">
        <v>90.477020999999993</v>
      </c>
      <c r="C119">
        <v>6.4108999999999999E-2</v>
      </c>
      <c r="D119">
        <v>0.128219</v>
      </c>
      <c r="E119">
        <v>1.045436</v>
      </c>
      <c r="F119">
        <v>0</v>
      </c>
      <c r="G119">
        <v>0</v>
      </c>
      <c r="H119">
        <v>6.0300000000000002E-4</v>
      </c>
      <c r="I119">
        <v>0</v>
      </c>
      <c r="J119">
        <v>0</v>
      </c>
      <c r="K119">
        <v>1.1362589999999999</v>
      </c>
      <c r="L119">
        <v>1.1362589999999999</v>
      </c>
      <c r="M119">
        <v>1.1362589999999999</v>
      </c>
      <c r="N119">
        <v>1.1531560000000001</v>
      </c>
      <c r="O119">
        <v>120.549004</v>
      </c>
    </row>
    <row r="120" spans="1:15" x14ac:dyDescent="0.25">
      <c r="A120">
        <v>90.0625</v>
      </c>
      <c r="B120">
        <v>90.470815000000002</v>
      </c>
      <c r="C120">
        <v>-0.30623699999999998</v>
      </c>
      <c r="D120">
        <v>-0.61247300000000005</v>
      </c>
      <c r="E120">
        <v>0.77499899999999999</v>
      </c>
      <c r="F120">
        <v>0</v>
      </c>
      <c r="G120">
        <v>0</v>
      </c>
      <c r="H120">
        <v>5.2499999999999997E-4</v>
      </c>
      <c r="I120">
        <v>0</v>
      </c>
      <c r="J120">
        <v>0</v>
      </c>
      <c r="K120">
        <v>1.0554509999999999</v>
      </c>
      <c r="L120">
        <v>1.0554509999999999</v>
      </c>
      <c r="M120">
        <v>1.0554509999999999</v>
      </c>
      <c r="N120">
        <v>0.98359099999999999</v>
      </c>
      <c r="O120">
        <v>121.57399700000001</v>
      </c>
    </row>
    <row r="121" spans="1:15" x14ac:dyDescent="0.25">
      <c r="A121">
        <v>90.46875</v>
      </c>
      <c r="B121">
        <v>90.453362999999996</v>
      </c>
      <c r="C121">
        <v>1.1540999999999999E-2</v>
      </c>
      <c r="D121">
        <v>2.3081000000000001E-2</v>
      </c>
      <c r="E121">
        <v>0.66089500000000001</v>
      </c>
      <c r="F121">
        <v>0</v>
      </c>
      <c r="G121">
        <v>0</v>
      </c>
      <c r="H121">
        <v>4.4999999999999999E-4</v>
      </c>
      <c r="I121">
        <v>0</v>
      </c>
      <c r="J121">
        <v>0</v>
      </c>
      <c r="K121">
        <v>1.0804929999999999</v>
      </c>
      <c r="L121">
        <v>1.0804929999999999</v>
      </c>
      <c r="M121">
        <v>1.0804929999999999</v>
      </c>
      <c r="N121">
        <v>1.0833680000000001</v>
      </c>
      <c r="O121">
        <v>122.593002</v>
      </c>
    </row>
    <row r="122" spans="1:15" x14ac:dyDescent="0.25">
      <c r="A122">
        <v>91.0625</v>
      </c>
      <c r="B122">
        <v>90.467764000000003</v>
      </c>
      <c r="C122">
        <v>0.446052</v>
      </c>
      <c r="D122">
        <v>0.89210299999999998</v>
      </c>
      <c r="E122">
        <v>0.67804799999999998</v>
      </c>
      <c r="F122">
        <v>0</v>
      </c>
      <c r="G122">
        <v>0</v>
      </c>
      <c r="H122">
        <v>3.9800000000000002E-4</v>
      </c>
      <c r="I122">
        <v>0</v>
      </c>
      <c r="J122">
        <v>0</v>
      </c>
      <c r="K122">
        <v>1.138164</v>
      </c>
      <c r="L122">
        <v>1.138164</v>
      </c>
      <c r="M122">
        <v>1.138164</v>
      </c>
      <c r="N122">
        <v>1.2612760000000001</v>
      </c>
      <c r="O122">
        <v>123.60700199999999</v>
      </c>
    </row>
    <row r="123" spans="1:15" x14ac:dyDescent="0.25">
      <c r="A123">
        <v>90.25</v>
      </c>
      <c r="B123">
        <v>90.477734999999996</v>
      </c>
      <c r="C123">
        <v>-0.17080100000000001</v>
      </c>
      <c r="D123">
        <v>-0.34160200000000002</v>
      </c>
      <c r="E123">
        <v>0.674759</v>
      </c>
      <c r="F123">
        <v>0</v>
      </c>
      <c r="G123">
        <v>0</v>
      </c>
      <c r="H123">
        <v>3.7199999999999999E-4</v>
      </c>
      <c r="I123">
        <v>0</v>
      </c>
      <c r="J123">
        <v>0</v>
      </c>
      <c r="K123">
        <v>1.059736</v>
      </c>
      <c r="L123">
        <v>1.059736</v>
      </c>
      <c r="M123">
        <v>1.059736</v>
      </c>
      <c r="N123">
        <v>1.0188680000000001</v>
      </c>
      <c r="O123">
        <v>124.621002</v>
      </c>
    </row>
    <row r="124" spans="1:15" x14ac:dyDescent="0.25">
      <c r="A124">
        <v>90.302978999999993</v>
      </c>
      <c r="B124">
        <v>90.476575999999994</v>
      </c>
      <c r="C124">
        <v>-0.13019800000000001</v>
      </c>
      <c r="D124">
        <v>-0.26039600000000002</v>
      </c>
      <c r="E124">
        <v>0.65765799999999996</v>
      </c>
      <c r="F124">
        <v>0</v>
      </c>
      <c r="G124">
        <v>0</v>
      </c>
      <c r="H124">
        <v>3.57E-4</v>
      </c>
      <c r="I124">
        <v>0</v>
      </c>
      <c r="J124">
        <v>0</v>
      </c>
      <c r="K124">
        <v>1.062608</v>
      </c>
      <c r="L124">
        <v>1.062608</v>
      </c>
      <c r="M124">
        <v>1.062608</v>
      </c>
      <c r="N124">
        <v>1.0312239999999999</v>
      </c>
      <c r="O124">
        <v>125.660004</v>
      </c>
    </row>
    <row r="125" spans="1:15" x14ac:dyDescent="0.25">
      <c r="A125">
        <v>90.8125</v>
      </c>
      <c r="B125">
        <v>90.479158999999996</v>
      </c>
      <c r="C125">
        <v>0.25000600000000001</v>
      </c>
      <c r="D125">
        <v>0.50001200000000001</v>
      </c>
      <c r="E125">
        <v>0.61383900000000002</v>
      </c>
      <c r="F125">
        <v>0</v>
      </c>
      <c r="G125">
        <v>0</v>
      </c>
      <c r="H125">
        <v>3.6000000000000002E-4</v>
      </c>
      <c r="I125">
        <v>0</v>
      </c>
      <c r="J125">
        <v>0</v>
      </c>
      <c r="K125">
        <v>1.1045670000000001</v>
      </c>
      <c r="L125">
        <v>1.1045670000000001</v>
      </c>
      <c r="M125">
        <v>1.1045670000000001</v>
      </c>
      <c r="N125">
        <v>1.1700189999999999</v>
      </c>
      <c r="O125">
        <v>126.681999</v>
      </c>
    </row>
    <row r="126" spans="1:15" x14ac:dyDescent="0.25">
      <c r="A126">
        <v>90.5625</v>
      </c>
      <c r="B126">
        <v>90.485183000000006</v>
      </c>
      <c r="C126">
        <v>5.7987999999999998E-2</v>
      </c>
      <c r="D126">
        <v>0.115976</v>
      </c>
      <c r="E126">
        <v>0.74343499999999996</v>
      </c>
      <c r="F126">
        <v>0</v>
      </c>
      <c r="G126">
        <v>0</v>
      </c>
      <c r="H126">
        <v>3.86E-4</v>
      </c>
      <c r="I126">
        <v>0</v>
      </c>
      <c r="J126">
        <v>0</v>
      </c>
      <c r="K126">
        <v>1.0966579999999999</v>
      </c>
      <c r="L126">
        <v>1.0966579999999999</v>
      </c>
      <c r="M126">
        <v>1.0966579999999999</v>
      </c>
      <c r="N126">
        <v>1.111399</v>
      </c>
      <c r="O126">
        <v>127.685997</v>
      </c>
    </row>
    <row r="127" spans="1:15" x14ac:dyDescent="0.25">
      <c r="A127">
        <v>90.53125</v>
      </c>
      <c r="B127">
        <v>90.480840000000001</v>
      </c>
      <c r="C127">
        <v>3.7808000000000001E-2</v>
      </c>
      <c r="D127">
        <v>7.5615000000000002E-2</v>
      </c>
      <c r="E127">
        <v>0.69629700000000005</v>
      </c>
      <c r="F127">
        <v>0</v>
      </c>
      <c r="G127">
        <v>0</v>
      </c>
      <c r="H127">
        <v>4.2099999999999999E-4</v>
      </c>
      <c r="I127">
        <v>0</v>
      </c>
      <c r="J127">
        <v>0</v>
      </c>
      <c r="K127">
        <v>1.0881909999999999</v>
      </c>
      <c r="L127">
        <v>1.0881909999999999</v>
      </c>
      <c r="M127">
        <v>1.0881909999999999</v>
      </c>
      <c r="N127">
        <v>1.0977060000000001</v>
      </c>
      <c r="O127">
        <v>128.705994</v>
      </c>
    </row>
    <row r="128" spans="1:15" x14ac:dyDescent="0.25">
      <c r="A128">
        <v>90.921875</v>
      </c>
      <c r="B128">
        <v>90.477019999999996</v>
      </c>
      <c r="C128">
        <v>0.33364100000000002</v>
      </c>
      <c r="D128">
        <v>0.66728200000000004</v>
      </c>
      <c r="E128">
        <v>1.3653459999999999</v>
      </c>
      <c r="F128">
        <v>0</v>
      </c>
      <c r="G128">
        <v>0</v>
      </c>
      <c r="H128">
        <v>4.4999999999999999E-4</v>
      </c>
      <c r="I128">
        <v>0</v>
      </c>
      <c r="J128">
        <v>0</v>
      </c>
      <c r="K128">
        <v>1.2160439999999999</v>
      </c>
      <c r="L128">
        <v>1.2160439999999999</v>
      </c>
      <c r="M128">
        <v>1.2160439999999999</v>
      </c>
      <c r="N128">
        <v>1.3131470000000001</v>
      </c>
      <c r="O128">
        <v>129.740005</v>
      </c>
    </row>
    <row r="129" spans="1:15" x14ac:dyDescent="0.25">
      <c r="A129">
        <v>91.1875</v>
      </c>
      <c r="B129">
        <v>90.486553999999998</v>
      </c>
      <c r="C129">
        <v>0.52570899999999998</v>
      </c>
      <c r="D129">
        <v>1.0514190000000001</v>
      </c>
      <c r="E129">
        <v>1.771495</v>
      </c>
      <c r="F129">
        <v>0</v>
      </c>
      <c r="G129">
        <v>0</v>
      </c>
      <c r="H129">
        <v>4.9299999999999995E-4</v>
      </c>
      <c r="I129">
        <v>0</v>
      </c>
      <c r="J129">
        <v>0</v>
      </c>
      <c r="K129">
        <v>1.3027470000000001</v>
      </c>
      <c r="L129">
        <v>1.3027470000000001</v>
      </c>
      <c r="M129">
        <v>1.3027470000000001</v>
      </c>
      <c r="N129">
        <v>1.4703850000000001</v>
      </c>
      <c r="O129">
        <v>130.76400799999999</v>
      </c>
    </row>
    <row r="130" spans="1:15" x14ac:dyDescent="0.25">
      <c r="A130">
        <v>90.78125</v>
      </c>
      <c r="B130">
        <v>90.503602000000001</v>
      </c>
      <c r="C130">
        <v>0.208236</v>
      </c>
      <c r="D130">
        <v>0.41647299999999998</v>
      </c>
      <c r="E130">
        <v>1.949322</v>
      </c>
      <c r="F130">
        <v>0</v>
      </c>
      <c r="G130">
        <v>0</v>
      </c>
      <c r="H130">
        <v>5.6800000000000004E-4</v>
      </c>
      <c r="I130">
        <v>0</v>
      </c>
      <c r="J130">
        <v>0</v>
      </c>
      <c r="K130">
        <v>1.2819700000000001</v>
      </c>
      <c r="L130">
        <v>1.2819700000000001</v>
      </c>
      <c r="M130">
        <v>1.2819700000000001</v>
      </c>
      <c r="N130">
        <v>1.3449359999999999</v>
      </c>
      <c r="O130">
        <v>131.770996</v>
      </c>
    </row>
    <row r="131" spans="1:15" x14ac:dyDescent="0.25">
      <c r="A131">
        <v>90.734375</v>
      </c>
      <c r="B131">
        <v>90.501931999999996</v>
      </c>
      <c r="C131">
        <v>0.17433199999999999</v>
      </c>
      <c r="D131">
        <v>0.348665</v>
      </c>
      <c r="E131">
        <v>1.8879729999999999</v>
      </c>
      <c r="F131">
        <v>0</v>
      </c>
      <c r="G131">
        <v>0</v>
      </c>
      <c r="H131">
        <v>6.7299999999999999E-4</v>
      </c>
      <c r="I131">
        <v>0</v>
      </c>
      <c r="J131">
        <v>0</v>
      </c>
      <c r="K131">
        <v>1.2679879999999999</v>
      </c>
      <c r="L131">
        <v>1.2679879999999999</v>
      </c>
      <c r="M131">
        <v>1.2679879999999999</v>
      </c>
      <c r="N131">
        <v>1.319923</v>
      </c>
      <c r="O131">
        <v>132.794006</v>
      </c>
    </row>
    <row r="132" spans="1:15" x14ac:dyDescent="0.25">
      <c r="A132">
        <v>90.875</v>
      </c>
      <c r="B132">
        <v>90.506687999999997</v>
      </c>
      <c r="C132">
        <v>0.27623399999999998</v>
      </c>
      <c r="D132">
        <v>0.55246799999999996</v>
      </c>
      <c r="E132">
        <v>1.586293</v>
      </c>
      <c r="F132">
        <v>0</v>
      </c>
      <c r="G132">
        <v>0</v>
      </c>
      <c r="H132">
        <v>7.9199999999999995E-4</v>
      </c>
      <c r="I132">
        <v>0</v>
      </c>
      <c r="J132">
        <v>0</v>
      </c>
      <c r="K132">
        <v>1.2391570000000001</v>
      </c>
      <c r="L132">
        <v>1.2391570000000001</v>
      </c>
      <c r="M132">
        <v>1.2391570000000001</v>
      </c>
      <c r="N132">
        <v>1.3205340000000001</v>
      </c>
      <c r="O132">
        <v>133.79600500000001</v>
      </c>
    </row>
    <row r="133" spans="1:15" x14ac:dyDescent="0.25">
      <c r="A133">
        <v>90.78125</v>
      </c>
      <c r="B133">
        <v>90.536463999999995</v>
      </c>
      <c r="C133">
        <v>0.18359</v>
      </c>
      <c r="D133">
        <v>0.36717899999999998</v>
      </c>
      <c r="E133">
        <v>1.5296540000000001</v>
      </c>
      <c r="F133">
        <v>0</v>
      </c>
      <c r="G133">
        <v>0</v>
      </c>
      <c r="H133">
        <v>9.2299999999999999E-4</v>
      </c>
      <c r="I133">
        <v>0</v>
      </c>
      <c r="J133">
        <v>0</v>
      </c>
      <c r="K133">
        <v>1.2180420000000001</v>
      </c>
      <c r="L133">
        <v>1.2180420000000001</v>
      </c>
      <c r="M133">
        <v>1.2180420000000001</v>
      </c>
      <c r="N133">
        <v>1.2706360000000001</v>
      </c>
      <c r="O133">
        <v>134.81199599999999</v>
      </c>
    </row>
    <row r="134" spans="1:15" x14ac:dyDescent="0.25">
      <c r="A134">
        <v>90.46875</v>
      </c>
      <c r="B134">
        <v>90.528947000000002</v>
      </c>
      <c r="C134">
        <v>-4.5148000000000001E-2</v>
      </c>
      <c r="D134">
        <v>-9.0296000000000001E-2</v>
      </c>
      <c r="E134">
        <v>1.2771330000000001</v>
      </c>
      <c r="F134">
        <v>0</v>
      </c>
      <c r="G134">
        <v>0</v>
      </c>
      <c r="H134">
        <v>1.072E-3</v>
      </c>
      <c r="I134">
        <v>0</v>
      </c>
      <c r="J134">
        <v>0</v>
      </c>
      <c r="K134">
        <v>1.1523890000000001</v>
      </c>
      <c r="L134">
        <v>1.1523890000000001</v>
      </c>
      <c r="M134">
        <v>1.1523890000000001</v>
      </c>
      <c r="N134">
        <v>1.1404719999999999</v>
      </c>
      <c r="O134">
        <v>135.841995</v>
      </c>
    </row>
    <row r="135" spans="1:15" x14ac:dyDescent="0.25">
      <c r="A135">
        <v>90.804687999999999</v>
      </c>
      <c r="B135">
        <v>90.536381000000006</v>
      </c>
      <c r="C135">
        <v>0.20122999999999999</v>
      </c>
      <c r="D135">
        <v>0.40245999999999998</v>
      </c>
      <c r="E135">
        <v>1.1314</v>
      </c>
      <c r="F135">
        <v>0</v>
      </c>
      <c r="G135">
        <v>0</v>
      </c>
      <c r="H135">
        <v>1.242E-3</v>
      </c>
      <c r="I135">
        <v>0</v>
      </c>
      <c r="J135">
        <v>0</v>
      </c>
      <c r="K135">
        <v>1.1658200000000001</v>
      </c>
      <c r="L135">
        <v>1.1658200000000001</v>
      </c>
      <c r="M135">
        <v>1.1658200000000001</v>
      </c>
      <c r="N135">
        <v>1.221109</v>
      </c>
      <c r="O135">
        <v>136.871994</v>
      </c>
    </row>
    <row r="136" spans="1:15" x14ac:dyDescent="0.25">
      <c r="A136">
        <v>91.375</v>
      </c>
      <c r="B136">
        <v>90.559921000000003</v>
      </c>
      <c r="C136">
        <v>0.61131000000000002</v>
      </c>
      <c r="D136">
        <v>1.2226189999999999</v>
      </c>
      <c r="E136">
        <v>1.2318610000000001</v>
      </c>
      <c r="F136">
        <v>0</v>
      </c>
      <c r="G136">
        <v>0</v>
      </c>
      <c r="H136">
        <v>1.4300000000000001E-3</v>
      </c>
      <c r="I136">
        <v>0</v>
      </c>
      <c r="J136">
        <v>0</v>
      </c>
      <c r="K136">
        <v>1.236399</v>
      </c>
      <c r="L136">
        <v>1.236399</v>
      </c>
      <c r="M136">
        <v>1.236399</v>
      </c>
      <c r="N136">
        <v>1.4232769999999999</v>
      </c>
      <c r="O136">
        <v>137.87399300000001</v>
      </c>
    </row>
    <row r="137" spans="1:15" x14ac:dyDescent="0.25">
      <c r="A137">
        <v>90.8125</v>
      </c>
      <c r="B137">
        <v>90.559910000000002</v>
      </c>
      <c r="C137">
        <v>0.189442</v>
      </c>
      <c r="D137">
        <v>0.37888500000000003</v>
      </c>
      <c r="E137">
        <v>1.686836</v>
      </c>
      <c r="F137">
        <v>0</v>
      </c>
      <c r="G137">
        <v>0</v>
      </c>
      <c r="H137">
        <v>1.653E-3</v>
      </c>
      <c r="I137">
        <v>0</v>
      </c>
      <c r="J137">
        <v>0</v>
      </c>
      <c r="K137">
        <v>1.24112</v>
      </c>
      <c r="L137">
        <v>1.24112</v>
      </c>
      <c r="M137">
        <v>1.24112</v>
      </c>
      <c r="N137">
        <v>1.296457</v>
      </c>
      <c r="O137">
        <v>138.901993</v>
      </c>
    </row>
    <row r="138" spans="1:15" x14ac:dyDescent="0.25">
      <c r="A138">
        <v>90.890625</v>
      </c>
      <c r="B138">
        <v>90.591373000000004</v>
      </c>
      <c r="C138">
        <v>0.224439</v>
      </c>
      <c r="D138">
        <v>0.448878</v>
      </c>
      <c r="E138">
        <v>2.2041650000000002</v>
      </c>
      <c r="F138">
        <v>0</v>
      </c>
      <c r="G138">
        <v>0</v>
      </c>
      <c r="H138">
        <v>1.908E-3</v>
      </c>
      <c r="I138">
        <v>0</v>
      </c>
      <c r="J138">
        <v>0</v>
      </c>
      <c r="K138">
        <v>1.322605</v>
      </c>
      <c r="L138">
        <v>1.322605</v>
      </c>
      <c r="M138">
        <v>1.322605</v>
      </c>
      <c r="N138">
        <v>1.3927529999999999</v>
      </c>
      <c r="O138">
        <v>139.921997</v>
      </c>
    </row>
    <row r="139" spans="1:15" x14ac:dyDescent="0.25">
      <c r="A139">
        <v>90.742187999999999</v>
      </c>
      <c r="B139">
        <v>90.614868999999999</v>
      </c>
      <c r="C139">
        <v>9.5489000000000004E-2</v>
      </c>
      <c r="D139">
        <v>0.19097800000000001</v>
      </c>
      <c r="E139">
        <v>2.156968</v>
      </c>
      <c r="F139">
        <v>0</v>
      </c>
      <c r="G139">
        <v>0</v>
      </c>
      <c r="H139">
        <v>2.2339999999999999E-3</v>
      </c>
      <c r="I139">
        <v>0</v>
      </c>
      <c r="J139">
        <v>0</v>
      </c>
      <c r="K139">
        <v>1.2960529999999999</v>
      </c>
      <c r="L139">
        <v>1.2960529999999999</v>
      </c>
      <c r="M139">
        <v>1.2960529999999999</v>
      </c>
      <c r="N139">
        <v>1.324865</v>
      </c>
      <c r="O139">
        <v>140.92799400000001</v>
      </c>
    </row>
    <row r="140" spans="1:15" x14ac:dyDescent="0.25">
      <c r="A140">
        <v>90.741539000000003</v>
      </c>
      <c r="B140">
        <v>90.618199000000004</v>
      </c>
      <c r="C140">
        <v>9.2505000000000004E-2</v>
      </c>
      <c r="D140">
        <v>0.18501000000000001</v>
      </c>
      <c r="E140">
        <v>1.872169</v>
      </c>
      <c r="F140">
        <v>0</v>
      </c>
      <c r="G140">
        <v>0</v>
      </c>
      <c r="H140">
        <v>2.663E-3</v>
      </c>
      <c r="I140">
        <v>0</v>
      </c>
      <c r="J140">
        <v>0</v>
      </c>
      <c r="K140">
        <v>1.253816</v>
      </c>
      <c r="L140">
        <v>1.253816</v>
      </c>
      <c r="M140">
        <v>1.253816</v>
      </c>
      <c r="N140">
        <v>1.2808079999999999</v>
      </c>
      <c r="O140">
        <v>141.929993</v>
      </c>
    </row>
    <row r="141" spans="1:15" x14ac:dyDescent="0.25">
      <c r="A141">
        <v>90.796875</v>
      </c>
      <c r="B141">
        <v>90.627519000000007</v>
      </c>
      <c r="C141">
        <v>0.12701699999999999</v>
      </c>
      <c r="D141">
        <v>0.25403300000000001</v>
      </c>
      <c r="E141">
        <v>1.823699</v>
      </c>
      <c r="F141">
        <v>0</v>
      </c>
      <c r="G141">
        <v>0</v>
      </c>
      <c r="H141">
        <v>3.2539999999999999E-3</v>
      </c>
      <c r="I141">
        <v>0</v>
      </c>
      <c r="J141">
        <v>0</v>
      </c>
      <c r="K141">
        <v>1.2518020000000001</v>
      </c>
      <c r="L141">
        <v>1.2518020000000001</v>
      </c>
      <c r="M141">
        <v>1.2518020000000001</v>
      </c>
      <c r="N141">
        <v>1.2889539999999999</v>
      </c>
      <c r="O141">
        <v>142.945007</v>
      </c>
    </row>
    <row r="142" spans="1:15" x14ac:dyDescent="0.25">
      <c r="A142">
        <v>90.359375</v>
      </c>
      <c r="B142">
        <v>90.632821000000007</v>
      </c>
      <c r="C142">
        <v>-0.20508499999999999</v>
      </c>
      <c r="D142">
        <v>-0.41016900000000001</v>
      </c>
      <c r="E142">
        <v>1.4050560000000001</v>
      </c>
      <c r="F142">
        <v>0</v>
      </c>
      <c r="G142">
        <v>0</v>
      </c>
      <c r="H142">
        <v>4.006E-3</v>
      </c>
      <c r="I142">
        <v>0</v>
      </c>
      <c r="J142">
        <v>0</v>
      </c>
      <c r="K142">
        <v>1.14815</v>
      </c>
      <c r="L142">
        <v>1.14815</v>
      </c>
      <c r="M142">
        <v>1.14815</v>
      </c>
      <c r="N142">
        <v>1.0951919999999999</v>
      </c>
      <c r="O142">
        <v>143.95700099999999</v>
      </c>
    </row>
    <row r="143" spans="1:15" x14ac:dyDescent="0.25">
      <c r="A143">
        <v>90.34375</v>
      </c>
      <c r="B143">
        <v>90.629324999999994</v>
      </c>
      <c r="C143">
        <v>-0.21418100000000001</v>
      </c>
      <c r="D143">
        <v>-0.42836200000000002</v>
      </c>
      <c r="E143">
        <v>1.2418720000000001</v>
      </c>
      <c r="F143">
        <v>0</v>
      </c>
      <c r="G143">
        <v>0</v>
      </c>
      <c r="H143">
        <v>4.8650000000000004E-3</v>
      </c>
      <c r="I143">
        <v>0</v>
      </c>
      <c r="J143">
        <v>0</v>
      </c>
      <c r="K143">
        <v>1.1256010000000001</v>
      </c>
      <c r="L143">
        <v>1.1256010000000001</v>
      </c>
      <c r="M143">
        <v>1.1256010000000001</v>
      </c>
      <c r="N143">
        <v>1.071437</v>
      </c>
      <c r="O143">
        <v>144.96499600000001</v>
      </c>
    </row>
    <row r="144" spans="1:15" x14ac:dyDescent="0.25">
      <c r="A144">
        <v>90.125</v>
      </c>
      <c r="B144">
        <v>90.628280000000004</v>
      </c>
      <c r="C144">
        <v>-0.37746000000000002</v>
      </c>
      <c r="D144">
        <v>-0.75491900000000001</v>
      </c>
      <c r="E144">
        <v>1.5259929999999999</v>
      </c>
      <c r="F144">
        <v>0</v>
      </c>
      <c r="G144">
        <v>0</v>
      </c>
      <c r="H144">
        <v>5.6990000000000001E-3</v>
      </c>
      <c r="I144">
        <v>0</v>
      </c>
      <c r="J144">
        <v>0</v>
      </c>
      <c r="K144">
        <v>1.1413709999999999</v>
      </c>
      <c r="L144">
        <v>1.1413709999999999</v>
      </c>
      <c r="M144">
        <v>1.1413709999999999</v>
      </c>
      <c r="N144">
        <v>1.046359</v>
      </c>
      <c r="O144">
        <v>145.97399899999999</v>
      </c>
    </row>
    <row r="145" spans="1:15" x14ac:dyDescent="0.25">
      <c r="A145">
        <v>90.59375</v>
      </c>
      <c r="B145">
        <v>90.622170999999994</v>
      </c>
      <c r="C145">
        <v>-2.1316000000000002E-2</v>
      </c>
      <c r="D145">
        <v>-4.2632000000000003E-2</v>
      </c>
      <c r="E145">
        <v>2.32002</v>
      </c>
      <c r="F145">
        <v>0</v>
      </c>
      <c r="G145">
        <v>0</v>
      </c>
      <c r="H145">
        <v>6.483E-3</v>
      </c>
      <c r="I145">
        <v>0</v>
      </c>
      <c r="J145">
        <v>0</v>
      </c>
      <c r="K145">
        <v>1.302972</v>
      </c>
      <c r="L145">
        <v>1.302972</v>
      </c>
      <c r="M145">
        <v>1.302972</v>
      </c>
      <c r="N145">
        <v>1.2965930000000001</v>
      </c>
      <c r="O145">
        <v>146.99200400000001</v>
      </c>
    </row>
    <row r="146" spans="1:15" x14ac:dyDescent="0.25">
      <c r="A146">
        <v>90.609375</v>
      </c>
      <c r="B146">
        <v>90.623191000000006</v>
      </c>
      <c r="C146">
        <v>-1.0362E-2</v>
      </c>
      <c r="D146">
        <v>-2.0723999999999999E-2</v>
      </c>
      <c r="E146">
        <v>2.377532</v>
      </c>
      <c r="F146">
        <v>0</v>
      </c>
      <c r="G146">
        <v>0</v>
      </c>
      <c r="H146">
        <v>7.659E-3</v>
      </c>
      <c r="I146">
        <v>0</v>
      </c>
      <c r="J146">
        <v>0</v>
      </c>
      <c r="K146">
        <v>1.3132839999999999</v>
      </c>
      <c r="L146">
        <v>1.3132839999999999</v>
      </c>
      <c r="M146">
        <v>1.3132839999999999</v>
      </c>
      <c r="N146">
        <v>1.310154</v>
      </c>
      <c r="O146">
        <v>148.01800499999999</v>
      </c>
    </row>
    <row r="147" spans="1:15" x14ac:dyDescent="0.25">
      <c r="A147">
        <v>90.34375</v>
      </c>
      <c r="B147">
        <v>90.625607000000002</v>
      </c>
      <c r="C147">
        <v>-0.211393</v>
      </c>
      <c r="D147">
        <v>-0.42278500000000002</v>
      </c>
      <c r="E147">
        <v>2.2929330000000001</v>
      </c>
      <c r="F147">
        <v>0</v>
      </c>
      <c r="G147">
        <v>0</v>
      </c>
      <c r="H147">
        <v>9.2490000000000003E-3</v>
      </c>
      <c r="I147">
        <v>0</v>
      </c>
      <c r="J147">
        <v>0</v>
      </c>
      <c r="K147">
        <v>1.270799</v>
      </c>
      <c r="L147">
        <v>1.270799</v>
      </c>
      <c r="M147">
        <v>1.270799</v>
      </c>
      <c r="N147">
        <v>1.2104250000000001</v>
      </c>
      <c r="O147">
        <v>149.03599500000001</v>
      </c>
    </row>
    <row r="148" spans="1:15" x14ac:dyDescent="0.25">
      <c r="A148">
        <v>90.3125</v>
      </c>
      <c r="B148">
        <v>90.625169</v>
      </c>
      <c r="C148">
        <v>-0.23450199999999999</v>
      </c>
      <c r="D148">
        <v>-0.46900399999999998</v>
      </c>
      <c r="E148">
        <v>2.0039169999999999</v>
      </c>
      <c r="F148">
        <v>0</v>
      </c>
      <c r="G148">
        <v>0</v>
      </c>
      <c r="H148">
        <v>1.1017000000000001E-2</v>
      </c>
      <c r="I148">
        <v>0</v>
      </c>
      <c r="J148">
        <v>0</v>
      </c>
      <c r="K148">
        <v>1.2259439999999999</v>
      </c>
      <c r="L148">
        <v>1.2259439999999999</v>
      </c>
      <c r="M148">
        <v>1.2259439999999999</v>
      </c>
      <c r="N148">
        <v>1.1615040000000001</v>
      </c>
      <c r="O148">
        <v>150.05299400000001</v>
      </c>
    </row>
    <row r="149" spans="1:15" x14ac:dyDescent="0.25">
      <c r="A149">
        <v>90.453125</v>
      </c>
      <c r="B149">
        <v>90.622529</v>
      </c>
      <c r="C149">
        <v>-0.127053</v>
      </c>
      <c r="D149">
        <v>-0.254106</v>
      </c>
      <c r="E149">
        <v>2.1333609999999998</v>
      </c>
      <c r="F149">
        <v>0</v>
      </c>
      <c r="G149">
        <v>0</v>
      </c>
      <c r="H149">
        <v>1.2899000000000001E-2</v>
      </c>
      <c r="I149">
        <v>0</v>
      </c>
      <c r="J149">
        <v>0</v>
      </c>
      <c r="K149">
        <v>1.2598400000000001</v>
      </c>
      <c r="L149">
        <v>1.2598400000000001</v>
      </c>
      <c r="M149">
        <v>1.2598400000000001</v>
      </c>
      <c r="N149">
        <v>1.223517</v>
      </c>
      <c r="O149">
        <v>151.070999</v>
      </c>
    </row>
    <row r="150" spans="1:15" x14ac:dyDescent="0.25">
      <c r="A150">
        <v>90.0625</v>
      </c>
      <c r="B150">
        <v>90.612697999999995</v>
      </c>
      <c r="C150">
        <v>-0.41264899999999999</v>
      </c>
      <c r="D150">
        <v>-0.82529799999999998</v>
      </c>
      <c r="E150">
        <v>2.0479310000000002</v>
      </c>
      <c r="F150">
        <v>0</v>
      </c>
      <c r="G150">
        <v>0</v>
      </c>
      <c r="H150">
        <v>1.4952999999999999E-2</v>
      </c>
      <c r="I150">
        <v>0</v>
      </c>
      <c r="J150">
        <v>0</v>
      </c>
      <c r="K150">
        <v>1.207158</v>
      </c>
      <c r="L150">
        <v>1.207158</v>
      </c>
      <c r="M150">
        <v>1.207158</v>
      </c>
      <c r="N150">
        <v>1.097739</v>
      </c>
      <c r="O150">
        <v>152.084</v>
      </c>
    </row>
    <row r="151" spans="1:15" x14ac:dyDescent="0.25">
      <c r="A151">
        <v>90.125</v>
      </c>
      <c r="B151">
        <v>90.597465999999997</v>
      </c>
      <c r="C151">
        <v>-0.35435</v>
      </c>
      <c r="D151">
        <v>-0.70869899999999997</v>
      </c>
      <c r="E151">
        <v>1.8721509999999999</v>
      </c>
      <c r="F151">
        <v>0</v>
      </c>
      <c r="G151">
        <v>0</v>
      </c>
      <c r="H151">
        <v>1.7562000000000001E-2</v>
      </c>
      <c r="I151">
        <v>0</v>
      </c>
      <c r="J151">
        <v>0</v>
      </c>
      <c r="K151">
        <v>1.1909400000000001</v>
      </c>
      <c r="L151">
        <v>1.1909400000000001</v>
      </c>
      <c r="M151">
        <v>1.1909400000000001</v>
      </c>
      <c r="N151">
        <v>1.097628</v>
      </c>
      <c r="O151">
        <v>153.09399400000001</v>
      </c>
    </row>
    <row r="152" spans="1:15" x14ac:dyDescent="0.25">
      <c r="A152">
        <v>90.875</v>
      </c>
      <c r="B152">
        <v>90.605542</v>
      </c>
      <c r="C152">
        <v>0.20209299999999999</v>
      </c>
      <c r="D152">
        <v>0.40418700000000002</v>
      </c>
      <c r="E152">
        <v>2.1992980000000002</v>
      </c>
      <c r="F152">
        <v>0</v>
      </c>
      <c r="G152">
        <v>0</v>
      </c>
      <c r="H152">
        <v>2.0910000000000002E-2</v>
      </c>
      <c r="I152">
        <v>0</v>
      </c>
      <c r="J152">
        <v>0</v>
      </c>
      <c r="K152">
        <v>1.318468</v>
      </c>
      <c r="L152">
        <v>1.318468</v>
      </c>
      <c r="M152">
        <v>1.318468</v>
      </c>
      <c r="N152">
        <v>1.3812709999999999</v>
      </c>
      <c r="O152">
        <v>154.121002</v>
      </c>
    </row>
    <row r="153" spans="1:15" x14ac:dyDescent="0.25">
      <c r="A153">
        <v>90.625</v>
      </c>
      <c r="B153">
        <v>90.613041999999993</v>
      </c>
      <c r="C153">
        <v>8.9689999999999995E-3</v>
      </c>
      <c r="D153">
        <v>1.7937000000000002E-2</v>
      </c>
      <c r="E153">
        <v>2.124368</v>
      </c>
      <c r="F153">
        <v>0</v>
      </c>
      <c r="G153">
        <v>0</v>
      </c>
      <c r="H153">
        <v>2.4691000000000001E-2</v>
      </c>
      <c r="I153">
        <v>0</v>
      </c>
      <c r="J153">
        <v>0</v>
      </c>
      <c r="K153">
        <v>1.2784</v>
      </c>
      <c r="L153">
        <v>1.2784</v>
      </c>
      <c r="M153">
        <v>1.2784</v>
      </c>
      <c r="N153">
        <v>1.2810429999999999</v>
      </c>
      <c r="O153">
        <v>155.13699299999999</v>
      </c>
    </row>
    <row r="154" spans="1:15" x14ac:dyDescent="0.25">
      <c r="A154">
        <v>90.1875</v>
      </c>
      <c r="B154">
        <v>90.597842999999997</v>
      </c>
      <c r="C154">
        <v>-0.307757</v>
      </c>
      <c r="D154">
        <v>-0.61551500000000003</v>
      </c>
      <c r="E154">
        <v>2.1307070000000001</v>
      </c>
      <c r="F154">
        <v>0</v>
      </c>
      <c r="G154">
        <v>0</v>
      </c>
      <c r="H154">
        <v>2.9062999999999999E-2</v>
      </c>
      <c r="I154">
        <v>0</v>
      </c>
      <c r="J154">
        <v>0</v>
      </c>
      <c r="K154">
        <v>1.2335240000000001</v>
      </c>
      <c r="L154">
        <v>1.2335240000000001</v>
      </c>
      <c r="M154">
        <v>1.2335240000000001</v>
      </c>
      <c r="N154">
        <v>1.1491370000000001</v>
      </c>
      <c r="O154">
        <v>156.15400700000001</v>
      </c>
    </row>
    <row r="155" spans="1:15" x14ac:dyDescent="0.25">
      <c r="A155">
        <v>90.53125</v>
      </c>
      <c r="B155">
        <v>90.592513999999994</v>
      </c>
      <c r="C155">
        <v>-4.5948000000000003E-2</v>
      </c>
      <c r="D155">
        <v>-9.1896000000000005E-2</v>
      </c>
      <c r="E155">
        <v>2.3025980000000001</v>
      </c>
      <c r="F155">
        <v>0</v>
      </c>
      <c r="G155">
        <v>0</v>
      </c>
      <c r="H155">
        <v>3.4235000000000002E-2</v>
      </c>
      <c r="I155">
        <v>0</v>
      </c>
      <c r="J155">
        <v>0</v>
      </c>
      <c r="K155">
        <v>1.2966789999999999</v>
      </c>
      <c r="L155">
        <v>1.2966789999999999</v>
      </c>
      <c r="M155">
        <v>1.2966789999999999</v>
      </c>
      <c r="N155">
        <v>1.2830330000000001</v>
      </c>
      <c r="O155">
        <v>157.16000399999999</v>
      </c>
    </row>
    <row r="156" spans="1:15" x14ac:dyDescent="0.25">
      <c r="A156">
        <v>90.328125</v>
      </c>
      <c r="B156">
        <v>90.589868999999993</v>
      </c>
      <c r="C156">
        <v>-0.19630800000000001</v>
      </c>
      <c r="D156">
        <v>-0.39261600000000002</v>
      </c>
      <c r="E156">
        <v>2.1860940000000002</v>
      </c>
      <c r="F156">
        <v>0</v>
      </c>
      <c r="G156">
        <v>0</v>
      </c>
      <c r="H156">
        <v>4.0738999999999997E-2</v>
      </c>
      <c r="I156">
        <v>0</v>
      </c>
      <c r="J156">
        <v>0</v>
      </c>
      <c r="K156">
        <v>1.2574460000000001</v>
      </c>
      <c r="L156">
        <v>1.2574460000000001</v>
      </c>
      <c r="M156">
        <v>1.2574460000000001</v>
      </c>
      <c r="N156">
        <v>1.201873</v>
      </c>
      <c r="O156">
        <v>158.18600499999999</v>
      </c>
    </row>
    <row r="157" spans="1:15" x14ac:dyDescent="0.25">
      <c r="A157">
        <v>90.5</v>
      </c>
      <c r="B157">
        <v>90.585329999999999</v>
      </c>
      <c r="C157">
        <v>-6.3996999999999998E-2</v>
      </c>
      <c r="D157">
        <v>-0.127995</v>
      </c>
      <c r="E157">
        <v>2.0730080000000002</v>
      </c>
      <c r="F157">
        <v>0</v>
      </c>
      <c r="G157">
        <v>0</v>
      </c>
      <c r="H157">
        <v>4.3201000000000003E-2</v>
      </c>
      <c r="I157">
        <v>0</v>
      </c>
      <c r="J157">
        <v>0</v>
      </c>
      <c r="K157">
        <v>1.260232</v>
      </c>
      <c r="L157">
        <v>1.260232</v>
      </c>
      <c r="M157">
        <v>1.260232</v>
      </c>
      <c r="N157">
        <v>1.241798</v>
      </c>
      <c r="O157">
        <v>159.19700599999999</v>
      </c>
    </row>
    <row r="158" spans="1:15" x14ac:dyDescent="0.25">
      <c r="A158">
        <v>90.90625</v>
      </c>
      <c r="B158">
        <v>90.583220999999995</v>
      </c>
      <c r="C158">
        <v>0.24227199999999999</v>
      </c>
      <c r="D158">
        <v>0.48454399999999997</v>
      </c>
      <c r="E158">
        <v>1.941308</v>
      </c>
      <c r="F158">
        <v>0</v>
      </c>
      <c r="G158">
        <v>0</v>
      </c>
      <c r="H158">
        <v>3.8740999999999998E-2</v>
      </c>
      <c r="I158">
        <v>0</v>
      </c>
      <c r="J158">
        <v>0</v>
      </c>
      <c r="K158">
        <v>1.2858160000000001</v>
      </c>
      <c r="L158">
        <v>1.2858160000000001</v>
      </c>
      <c r="M158">
        <v>1.2858160000000001</v>
      </c>
      <c r="N158">
        <v>1.3595839999999999</v>
      </c>
      <c r="O158">
        <v>160.20500200000001</v>
      </c>
    </row>
    <row r="159" spans="1:15" x14ac:dyDescent="0.25">
      <c r="A159">
        <v>90.5625</v>
      </c>
      <c r="B159">
        <v>90.589581999999993</v>
      </c>
      <c r="C159">
        <v>-2.0310999999999999E-2</v>
      </c>
      <c r="D159">
        <v>-4.0621999999999998E-2</v>
      </c>
      <c r="E159">
        <v>1.804883</v>
      </c>
      <c r="F159">
        <v>0</v>
      </c>
      <c r="G159">
        <v>0</v>
      </c>
      <c r="H159">
        <v>2.6124999999999999E-2</v>
      </c>
      <c r="I159">
        <v>0</v>
      </c>
      <c r="J159">
        <v>0</v>
      </c>
      <c r="K159">
        <v>1.228086</v>
      </c>
      <c r="L159">
        <v>1.228086</v>
      </c>
      <c r="M159">
        <v>1.228086</v>
      </c>
      <c r="N159">
        <v>1.2223550000000001</v>
      </c>
      <c r="O159">
        <v>161.212997</v>
      </c>
    </row>
    <row r="160" spans="1:15" x14ac:dyDescent="0.25">
      <c r="A160">
        <v>90.046875</v>
      </c>
      <c r="B160">
        <v>90.584283999999997</v>
      </c>
      <c r="C160">
        <v>-0.403057</v>
      </c>
      <c r="D160">
        <v>-0.80611299999999997</v>
      </c>
      <c r="E160">
        <v>1.4438150000000001</v>
      </c>
      <c r="F160">
        <v>0</v>
      </c>
      <c r="G160">
        <v>0</v>
      </c>
      <c r="H160">
        <v>1.3816E-2</v>
      </c>
      <c r="I160">
        <v>0</v>
      </c>
      <c r="J160">
        <v>0</v>
      </c>
      <c r="K160">
        <v>1.1272960000000001</v>
      </c>
      <c r="L160">
        <v>1.1272960000000001</v>
      </c>
      <c r="M160">
        <v>1.1272960000000001</v>
      </c>
      <c r="N160">
        <v>1.0273829999999999</v>
      </c>
      <c r="O160">
        <v>162.21400499999999</v>
      </c>
    </row>
    <row r="161" spans="1:15" x14ac:dyDescent="0.25">
      <c r="A161">
        <v>90.3125</v>
      </c>
      <c r="B161">
        <v>90.569590000000005</v>
      </c>
      <c r="C161">
        <v>-0.19281699999999999</v>
      </c>
      <c r="D161">
        <v>-0.38563500000000001</v>
      </c>
      <c r="E161">
        <v>1.372662</v>
      </c>
      <c r="F161">
        <v>0</v>
      </c>
      <c r="G161">
        <v>0</v>
      </c>
      <c r="H161">
        <v>5.8510000000000003E-3</v>
      </c>
      <c r="I161">
        <v>0</v>
      </c>
      <c r="J161">
        <v>0</v>
      </c>
      <c r="K161">
        <v>1.145492</v>
      </c>
      <c r="L161">
        <v>1.145492</v>
      </c>
      <c r="M161">
        <v>1.145492</v>
      </c>
      <c r="N161">
        <v>1.095747</v>
      </c>
      <c r="O161">
        <v>163.220001</v>
      </c>
    </row>
    <row r="162" spans="1:15" x14ac:dyDescent="0.25">
      <c r="A162">
        <v>90.8125</v>
      </c>
      <c r="B162">
        <v>90.566535000000002</v>
      </c>
      <c r="C162">
        <v>0.184473</v>
      </c>
      <c r="D162">
        <v>0.36894700000000002</v>
      </c>
      <c r="E162">
        <v>1.2993429999999999</v>
      </c>
      <c r="F162">
        <v>0</v>
      </c>
      <c r="G162">
        <v>0</v>
      </c>
      <c r="H162">
        <v>2.222E-3</v>
      </c>
      <c r="I162">
        <v>0</v>
      </c>
      <c r="J162">
        <v>0</v>
      </c>
      <c r="K162">
        <v>1.1862900000000001</v>
      </c>
      <c r="L162">
        <v>1.1862900000000001</v>
      </c>
      <c r="M162">
        <v>1.1862900000000001</v>
      </c>
      <c r="N162">
        <v>1.237765</v>
      </c>
      <c r="O162">
        <v>164.229996</v>
      </c>
    </row>
    <row r="163" spans="1:15" x14ac:dyDescent="0.25">
      <c r="A163">
        <v>90.90625</v>
      </c>
      <c r="B163">
        <v>90.574381000000002</v>
      </c>
      <c r="C163">
        <v>0.24890100000000001</v>
      </c>
      <c r="D163">
        <v>0.497803</v>
      </c>
      <c r="E163">
        <v>1.219422</v>
      </c>
      <c r="F163">
        <v>0</v>
      </c>
      <c r="G163">
        <v>0</v>
      </c>
      <c r="H163">
        <v>7.6599999999999997E-4</v>
      </c>
      <c r="I163">
        <v>0</v>
      </c>
      <c r="J163">
        <v>0</v>
      </c>
      <c r="K163">
        <v>1.1841759999999999</v>
      </c>
      <c r="L163">
        <v>1.1841759999999999</v>
      </c>
      <c r="M163">
        <v>1.1841759999999999</v>
      </c>
      <c r="N163">
        <v>1.2540249999999999</v>
      </c>
      <c r="O163">
        <v>165.24899300000001</v>
      </c>
    </row>
    <row r="164" spans="1:15" x14ac:dyDescent="0.25">
      <c r="A164">
        <v>90.3125</v>
      </c>
      <c r="B164">
        <v>90.580939000000001</v>
      </c>
      <c r="C164">
        <v>-0.20133000000000001</v>
      </c>
      <c r="D164">
        <v>-0.40265899999999999</v>
      </c>
      <c r="E164">
        <v>1.1396109999999999</v>
      </c>
      <c r="F164">
        <v>0</v>
      </c>
      <c r="G164">
        <v>0</v>
      </c>
      <c r="H164">
        <v>2.3900000000000001E-4</v>
      </c>
      <c r="I164">
        <v>0</v>
      </c>
      <c r="J164">
        <v>0</v>
      </c>
      <c r="K164">
        <v>1.114074</v>
      </c>
      <c r="L164">
        <v>1.114074</v>
      </c>
      <c r="M164">
        <v>1.114074</v>
      </c>
      <c r="N164">
        <v>1.063607</v>
      </c>
      <c r="O164">
        <v>166.26499899999999</v>
      </c>
    </row>
    <row r="165" spans="1:15" x14ac:dyDescent="0.25">
      <c r="A165">
        <v>90.03125</v>
      </c>
      <c r="B165">
        <v>90.569119999999998</v>
      </c>
      <c r="C165">
        <v>-0.40340300000000001</v>
      </c>
      <c r="D165">
        <v>-0.80680499999999999</v>
      </c>
      <c r="E165">
        <v>1.02755</v>
      </c>
      <c r="F165">
        <v>0</v>
      </c>
      <c r="G165">
        <v>0</v>
      </c>
      <c r="H165">
        <v>6.2000000000000003E-5</v>
      </c>
      <c r="I165">
        <v>0</v>
      </c>
      <c r="J165">
        <v>0</v>
      </c>
      <c r="K165">
        <v>1.0745020000000001</v>
      </c>
      <c r="L165">
        <v>1.0745020000000001</v>
      </c>
      <c r="M165">
        <v>1.0745020000000001</v>
      </c>
      <c r="N165">
        <v>0.97919</v>
      </c>
      <c r="O165">
        <v>167.28100599999999</v>
      </c>
    </row>
    <row r="166" spans="1:15" x14ac:dyDescent="0.25">
      <c r="A166">
        <v>90.499984999999995</v>
      </c>
      <c r="B166">
        <v>90.563461000000004</v>
      </c>
      <c r="C166">
        <v>-4.7606999999999997E-2</v>
      </c>
      <c r="D166">
        <v>-9.5213999999999993E-2</v>
      </c>
      <c r="E166">
        <v>1.035622</v>
      </c>
      <c r="F166">
        <v>0</v>
      </c>
      <c r="G166">
        <v>0</v>
      </c>
      <c r="H166">
        <v>1.4E-5</v>
      </c>
      <c r="I166">
        <v>0</v>
      </c>
      <c r="J166">
        <v>0</v>
      </c>
      <c r="K166">
        <v>1.120471</v>
      </c>
      <c r="L166">
        <v>1.120471</v>
      </c>
      <c r="M166">
        <v>1.120471</v>
      </c>
      <c r="N166">
        <v>1.1082559999999999</v>
      </c>
      <c r="O166">
        <v>168.29499799999999</v>
      </c>
    </row>
    <row r="167" spans="1:15" x14ac:dyDescent="0.25">
      <c r="A167">
        <v>90.75</v>
      </c>
      <c r="B167">
        <v>90.568299999999994</v>
      </c>
      <c r="C167">
        <v>0.13627500000000001</v>
      </c>
      <c r="D167">
        <v>0.27255000000000001</v>
      </c>
      <c r="E167">
        <v>1.1140969999999999</v>
      </c>
      <c r="F167">
        <v>0</v>
      </c>
      <c r="G167">
        <v>0</v>
      </c>
      <c r="H167">
        <v>3.9999999999999998E-6</v>
      </c>
      <c r="I167">
        <v>0</v>
      </c>
      <c r="J167">
        <v>0</v>
      </c>
      <c r="K167">
        <v>1.1548309999999999</v>
      </c>
      <c r="L167">
        <v>1.1548309999999999</v>
      </c>
      <c r="M167">
        <v>1.1548309999999999</v>
      </c>
      <c r="N167">
        <v>1.191643</v>
      </c>
      <c r="O167">
        <v>169.30299400000001</v>
      </c>
    </row>
    <row r="168" spans="1:15" x14ac:dyDescent="0.25">
      <c r="A168">
        <v>90.3125</v>
      </c>
      <c r="B168">
        <v>90.581936999999996</v>
      </c>
      <c r="C168">
        <v>-0.20207800000000001</v>
      </c>
      <c r="D168">
        <v>-0.40415499999999999</v>
      </c>
      <c r="E168">
        <v>0.91710400000000003</v>
      </c>
      <c r="F168">
        <v>0</v>
      </c>
      <c r="G168">
        <v>0</v>
      </c>
      <c r="H168">
        <v>1.9999999999999999E-6</v>
      </c>
      <c r="I168">
        <v>0</v>
      </c>
      <c r="J168">
        <v>0</v>
      </c>
      <c r="K168">
        <v>1.085804</v>
      </c>
      <c r="L168">
        <v>1.085804</v>
      </c>
      <c r="M168">
        <v>1.085804</v>
      </c>
      <c r="N168">
        <v>1.0364390000000001</v>
      </c>
      <c r="O168">
        <v>170.307007</v>
      </c>
    </row>
    <row r="169" spans="1:15" x14ac:dyDescent="0.25">
      <c r="A169">
        <v>90.046875</v>
      </c>
      <c r="B169">
        <v>90.564586000000006</v>
      </c>
      <c r="C169">
        <v>-0.38828299999999999</v>
      </c>
      <c r="D169">
        <v>-0.77656599999999998</v>
      </c>
      <c r="E169">
        <v>0.73480599999999996</v>
      </c>
      <c r="F169">
        <v>0</v>
      </c>
      <c r="G169">
        <v>0</v>
      </c>
      <c r="H169">
        <v>9.9999999999999995E-7</v>
      </c>
      <c r="I169">
        <v>0</v>
      </c>
      <c r="J169">
        <v>0</v>
      </c>
      <c r="K169">
        <v>1.0407010000000001</v>
      </c>
      <c r="L169">
        <v>1.0407010000000001</v>
      </c>
      <c r="M169">
        <v>1.0407010000000001</v>
      </c>
      <c r="N169">
        <v>0.95169499999999996</v>
      </c>
      <c r="O169">
        <v>171.345001</v>
      </c>
    </row>
    <row r="170" spans="1:15" x14ac:dyDescent="0.25">
      <c r="A170">
        <v>90.8125</v>
      </c>
      <c r="B170">
        <v>90.556273000000004</v>
      </c>
      <c r="C170">
        <v>0.19217000000000001</v>
      </c>
      <c r="D170">
        <v>0.38434000000000001</v>
      </c>
      <c r="E170">
        <v>0.58991499999999997</v>
      </c>
      <c r="F170">
        <v>0</v>
      </c>
      <c r="G170">
        <v>0</v>
      </c>
      <c r="H170">
        <v>9.9999999999999995E-7</v>
      </c>
      <c r="I170">
        <v>0</v>
      </c>
      <c r="J170">
        <v>0</v>
      </c>
      <c r="K170">
        <v>1.0942190000000001</v>
      </c>
      <c r="L170">
        <v>1.0942190000000001</v>
      </c>
      <c r="M170">
        <v>1.0942190000000001</v>
      </c>
      <c r="N170">
        <v>1.143724</v>
      </c>
      <c r="O170">
        <v>172.34700000000001</v>
      </c>
    </row>
    <row r="171" spans="1:15" x14ac:dyDescent="0.25">
      <c r="A171">
        <v>90.838866999999993</v>
      </c>
      <c r="B171">
        <v>90.574093000000005</v>
      </c>
      <c r="C171">
        <v>0.19858100000000001</v>
      </c>
      <c r="D171">
        <v>0.39716099999999999</v>
      </c>
      <c r="E171">
        <v>0.42519699999999999</v>
      </c>
      <c r="F171">
        <v>0</v>
      </c>
      <c r="G171">
        <v>0</v>
      </c>
      <c r="H171">
        <v>9.9999999999999995E-7</v>
      </c>
      <c r="I171">
        <v>0</v>
      </c>
      <c r="J171">
        <v>0</v>
      </c>
      <c r="K171">
        <v>1.074457</v>
      </c>
      <c r="L171">
        <v>1.074457</v>
      </c>
      <c r="M171">
        <v>1.074457</v>
      </c>
      <c r="N171">
        <v>1.1247259999999999</v>
      </c>
      <c r="O171">
        <v>173.354004</v>
      </c>
    </row>
    <row r="172" spans="1:15" x14ac:dyDescent="0.25">
      <c r="A172">
        <v>90.1875</v>
      </c>
      <c r="B172">
        <v>90.574675999999997</v>
      </c>
      <c r="C172">
        <v>-0.29038199999999997</v>
      </c>
      <c r="D172">
        <v>-0.58076399999999995</v>
      </c>
      <c r="E172">
        <v>0.38156699999999999</v>
      </c>
      <c r="F172">
        <v>0</v>
      </c>
      <c r="G172">
        <v>0</v>
      </c>
      <c r="H172">
        <v>9.9999999999999995E-7</v>
      </c>
      <c r="I172">
        <v>0</v>
      </c>
      <c r="J172">
        <v>0</v>
      </c>
      <c r="K172">
        <v>1.010553</v>
      </c>
      <c r="L172">
        <v>1.010553</v>
      </c>
      <c r="M172">
        <v>1.010553</v>
      </c>
      <c r="N172">
        <v>0.94519399999999998</v>
      </c>
      <c r="O172">
        <v>174.35600299999999</v>
      </c>
    </row>
    <row r="173" spans="1:15" x14ac:dyDescent="0.25">
      <c r="A173">
        <v>90.34375</v>
      </c>
      <c r="B173">
        <v>90.560552999999999</v>
      </c>
      <c r="C173">
        <v>-0.162602</v>
      </c>
      <c r="D173">
        <v>-0.32520399999999999</v>
      </c>
      <c r="E173">
        <v>0.34160699999999999</v>
      </c>
      <c r="F173">
        <v>0</v>
      </c>
      <c r="G173">
        <v>0</v>
      </c>
      <c r="H173">
        <v>1.9999999999999999E-6</v>
      </c>
      <c r="I173">
        <v>0</v>
      </c>
      <c r="J173">
        <v>0</v>
      </c>
      <c r="K173">
        <v>1.020823</v>
      </c>
      <c r="L173">
        <v>1.020823</v>
      </c>
      <c r="M173">
        <v>1.020823</v>
      </c>
      <c r="N173">
        <v>0.98330899999999999</v>
      </c>
      <c r="O173">
        <v>175.36300700000001</v>
      </c>
    </row>
    <row r="174" spans="1:15" x14ac:dyDescent="0.25">
      <c r="A174">
        <v>90.9375</v>
      </c>
      <c r="B174">
        <v>90.566581999999997</v>
      </c>
      <c r="C174">
        <v>0.27818799999999999</v>
      </c>
      <c r="D174">
        <v>0.55637599999999998</v>
      </c>
      <c r="E174">
        <v>0.29965199999999997</v>
      </c>
      <c r="F174">
        <v>0</v>
      </c>
      <c r="G174">
        <v>0</v>
      </c>
      <c r="H174">
        <v>1.9999999999999999E-6</v>
      </c>
      <c r="I174">
        <v>0</v>
      </c>
      <c r="J174">
        <v>0</v>
      </c>
      <c r="K174">
        <v>1.068789</v>
      </c>
      <c r="L174">
        <v>1.068789</v>
      </c>
      <c r="M174">
        <v>1.068789</v>
      </c>
      <c r="N174">
        <v>1.139491</v>
      </c>
      <c r="O174">
        <v>176.371002</v>
      </c>
    </row>
    <row r="175" spans="1:15" x14ac:dyDescent="0.25">
      <c r="A175">
        <v>90.375</v>
      </c>
      <c r="B175">
        <v>90.571327999999994</v>
      </c>
      <c r="C175">
        <v>-0.14724599999999999</v>
      </c>
      <c r="D175">
        <v>-0.29449199999999998</v>
      </c>
      <c r="E175">
        <v>0.25499500000000003</v>
      </c>
      <c r="F175">
        <v>0</v>
      </c>
      <c r="G175">
        <v>0</v>
      </c>
      <c r="H175">
        <v>3.0000000000000001E-6</v>
      </c>
      <c r="I175">
        <v>0</v>
      </c>
      <c r="J175">
        <v>0</v>
      </c>
      <c r="K175">
        <v>1.0124820000000001</v>
      </c>
      <c r="L175">
        <v>1.0124820000000001</v>
      </c>
      <c r="M175">
        <v>1.0124820000000001</v>
      </c>
      <c r="N175">
        <v>0.97872999999999999</v>
      </c>
      <c r="O175">
        <v>177.37699900000001</v>
      </c>
    </row>
    <row r="176" spans="1:15" x14ac:dyDescent="0.25">
      <c r="A176">
        <v>89.78125</v>
      </c>
      <c r="B176">
        <v>90.546109000000001</v>
      </c>
      <c r="C176">
        <v>-0.57364499999999996</v>
      </c>
      <c r="D176">
        <v>-1.147289</v>
      </c>
      <c r="E176">
        <v>0.21936800000000001</v>
      </c>
      <c r="F176">
        <v>0</v>
      </c>
      <c r="G176">
        <v>0</v>
      </c>
      <c r="H176">
        <v>5.0000000000000004E-6</v>
      </c>
      <c r="I176">
        <v>0</v>
      </c>
      <c r="J176">
        <v>0</v>
      </c>
      <c r="K176">
        <v>0.96003300000000003</v>
      </c>
      <c r="L176">
        <v>0.96003300000000003</v>
      </c>
      <c r="M176">
        <v>0.96003300000000003</v>
      </c>
      <c r="N176">
        <v>0.84124299999999996</v>
      </c>
      <c r="O176">
        <v>178.41700700000001</v>
      </c>
    </row>
    <row r="177" spans="1:15" x14ac:dyDescent="0.25">
      <c r="A177">
        <v>90.5625</v>
      </c>
      <c r="B177">
        <v>90.525402</v>
      </c>
      <c r="C177">
        <v>2.7823000000000001E-2</v>
      </c>
      <c r="D177">
        <v>5.5646000000000001E-2</v>
      </c>
      <c r="E177">
        <v>5.7415000000000001E-2</v>
      </c>
      <c r="F177">
        <v>0</v>
      </c>
      <c r="G177">
        <v>0</v>
      </c>
      <c r="H177">
        <v>1.0000000000000001E-5</v>
      </c>
      <c r="I177">
        <v>0</v>
      </c>
      <c r="J177">
        <v>0</v>
      </c>
      <c r="K177">
        <v>1.009862</v>
      </c>
      <c r="L177">
        <v>1.009862</v>
      </c>
      <c r="M177">
        <v>1.009862</v>
      </c>
      <c r="N177">
        <v>1.0163519999999999</v>
      </c>
      <c r="O177">
        <v>179.42100500000001</v>
      </c>
    </row>
    <row r="178" spans="1:15" x14ac:dyDescent="0.25">
      <c r="A178">
        <v>90.84375</v>
      </c>
      <c r="B178">
        <v>90.525925000000001</v>
      </c>
      <c r="C178">
        <v>0.238369</v>
      </c>
      <c r="D178">
        <v>0.47673700000000002</v>
      </c>
      <c r="E178">
        <v>-7.7348E-2</v>
      </c>
      <c r="F178">
        <v>0</v>
      </c>
      <c r="G178">
        <v>0</v>
      </c>
      <c r="H178">
        <v>2.6999999999999999E-5</v>
      </c>
      <c r="I178">
        <v>0</v>
      </c>
      <c r="J178">
        <v>0</v>
      </c>
      <c r="K178">
        <v>1.0187109999999999</v>
      </c>
      <c r="L178">
        <v>1.0187109999999999</v>
      </c>
      <c r="M178">
        <v>1.0187109999999999</v>
      </c>
      <c r="N178">
        <v>1.076187</v>
      </c>
      <c r="O178">
        <v>180.429001</v>
      </c>
    </row>
    <row r="179" spans="1:15" x14ac:dyDescent="0.25">
      <c r="A179">
        <v>90.53125</v>
      </c>
      <c r="B179">
        <v>90.524624000000003</v>
      </c>
      <c r="C179">
        <v>4.9699999999999996E-3</v>
      </c>
      <c r="D179">
        <v>9.9389999999999999E-3</v>
      </c>
      <c r="E179">
        <v>-0.14882899999999999</v>
      </c>
      <c r="F179">
        <v>0</v>
      </c>
      <c r="G179">
        <v>0</v>
      </c>
      <c r="H179">
        <v>9.2999999999999997E-5</v>
      </c>
      <c r="I179">
        <v>0</v>
      </c>
      <c r="J179">
        <v>0</v>
      </c>
      <c r="K179">
        <v>0.98357399999999995</v>
      </c>
      <c r="L179">
        <v>0.98357399999999995</v>
      </c>
      <c r="M179">
        <v>0.98357399999999995</v>
      </c>
      <c r="N179">
        <v>0.98470000000000002</v>
      </c>
      <c r="O179">
        <v>181.43400600000001</v>
      </c>
    </row>
    <row r="180" spans="1:15" x14ac:dyDescent="0.25">
      <c r="A180">
        <v>90.484375</v>
      </c>
      <c r="B180">
        <v>90.515174000000002</v>
      </c>
      <c r="C180">
        <v>-2.3099000000000001E-2</v>
      </c>
      <c r="D180">
        <v>-4.6198000000000003E-2</v>
      </c>
      <c r="E180">
        <v>-4.6059000000000003E-2</v>
      </c>
      <c r="F180">
        <v>0</v>
      </c>
      <c r="G180">
        <v>0</v>
      </c>
      <c r="H180">
        <v>3.8900000000000002E-4</v>
      </c>
      <c r="I180">
        <v>0</v>
      </c>
      <c r="J180">
        <v>0</v>
      </c>
      <c r="K180">
        <v>0.99207000000000001</v>
      </c>
      <c r="L180">
        <v>0.99207000000000001</v>
      </c>
      <c r="M180">
        <v>0.99207000000000001</v>
      </c>
      <c r="N180">
        <v>0.98680699999999999</v>
      </c>
      <c r="O180">
        <v>182.43699599999999</v>
      </c>
    </row>
    <row r="181" spans="1:15" x14ac:dyDescent="0.25">
      <c r="A181">
        <v>90.5</v>
      </c>
      <c r="B181">
        <v>90.512693999999996</v>
      </c>
      <c r="C181">
        <v>-9.5200000000000007E-3</v>
      </c>
      <c r="D181">
        <v>-1.9040999999999999E-2</v>
      </c>
      <c r="E181">
        <v>3.6986999999999999E-2</v>
      </c>
      <c r="F181">
        <v>0</v>
      </c>
      <c r="G181">
        <v>0</v>
      </c>
      <c r="H181">
        <v>1.817E-3</v>
      </c>
      <c r="I181">
        <v>0</v>
      </c>
      <c r="J181">
        <v>0</v>
      </c>
      <c r="K181">
        <v>1.0031669999999999</v>
      </c>
      <c r="L181">
        <v>1.0031669999999999</v>
      </c>
      <c r="M181">
        <v>1.0031669999999999</v>
      </c>
      <c r="N181">
        <v>1.0009710000000001</v>
      </c>
      <c r="O181">
        <v>183.445999</v>
      </c>
    </row>
    <row r="182" spans="1:15" x14ac:dyDescent="0.25">
      <c r="A182">
        <v>90.71875</v>
      </c>
      <c r="B182">
        <v>90.512445</v>
      </c>
      <c r="C182">
        <v>0.15472900000000001</v>
      </c>
      <c r="D182">
        <v>0.30945800000000001</v>
      </c>
      <c r="E182">
        <v>5.4789999999999998E-2</v>
      </c>
      <c r="F182">
        <v>0</v>
      </c>
      <c r="G182">
        <v>0</v>
      </c>
      <c r="H182">
        <v>8.0789999999999994E-3</v>
      </c>
      <c r="I182">
        <v>0</v>
      </c>
      <c r="J182">
        <v>0</v>
      </c>
      <c r="K182">
        <v>1.0244150000000001</v>
      </c>
      <c r="L182">
        <v>1.0244150000000001</v>
      </c>
      <c r="M182">
        <v>1.0244150000000001</v>
      </c>
      <c r="N182">
        <v>1.0615699999999999</v>
      </c>
      <c r="O182">
        <v>184.453003</v>
      </c>
    </row>
    <row r="183" spans="1:15" x14ac:dyDescent="0.25">
      <c r="A183">
        <v>90.59375</v>
      </c>
      <c r="B183">
        <v>90.508529999999993</v>
      </c>
      <c r="C183">
        <v>6.3915E-2</v>
      </c>
      <c r="D183">
        <v>0.12783</v>
      </c>
      <c r="E183">
        <v>-0.11641700000000001</v>
      </c>
      <c r="F183">
        <v>0</v>
      </c>
      <c r="G183">
        <v>0</v>
      </c>
      <c r="H183">
        <v>2.8409E-2</v>
      </c>
      <c r="I183">
        <v>0</v>
      </c>
      <c r="J183">
        <v>0</v>
      </c>
      <c r="K183">
        <v>0.99397400000000002</v>
      </c>
      <c r="L183">
        <v>0.99397400000000002</v>
      </c>
      <c r="M183">
        <v>0.99397400000000002</v>
      </c>
      <c r="N183">
        <v>1.00871</v>
      </c>
      <c r="O183">
        <v>185.45700099999999</v>
      </c>
    </row>
    <row r="184" spans="1:15" x14ac:dyDescent="0.25">
      <c r="A184">
        <v>90.6875</v>
      </c>
      <c r="B184">
        <v>90.494864000000007</v>
      </c>
      <c r="C184">
        <v>0.14447699999999999</v>
      </c>
      <c r="D184">
        <v>0.28895300000000002</v>
      </c>
      <c r="E184">
        <v>-0.21576300000000001</v>
      </c>
      <c r="F184">
        <v>0</v>
      </c>
      <c r="G184">
        <v>0</v>
      </c>
      <c r="H184">
        <v>8.0334000000000003E-2</v>
      </c>
      <c r="I184">
        <v>0</v>
      </c>
      <c r="J184">
        <v>0</v>
      </c>
      <c r="K184">
        <v>0.99182599999999999</v>
      </c>
      <c r="L184">
        <v>0.99182599999999999</v>
      </c>
      <c r="M184">
        <v>0.99182599999999999</v>
      </c>
      <c r="N184">
        <v>1.0253760000000001</v>
      </c>
      <c r="O184">
        <v>186.466003</v>
      </c>
    </row>
    <row r="185" spans="1:15" x14ac:dyDescent="0.25">
      <c r="A185">
        <v>90.375</v>
      </c>
      <c r="B185">
        <v>90.490966</v>
      </c>
      <c r="C185">
        <v>-8.6974999999999997E-2</v>
      </c>
      <c r="D185">
        <v>-0.17394999999999999</v>
      </c>
      <c r="E185">
        <v>-0.24374000000000001</v>
      </c>
      <c r="F185">
        <v>0</v>
      </c>
      <c r="G185">
        <v>0</v>
      </c>
      <c r="H185">
        <v>0.17082700000000001</v>
      </c>
      <c r="I185">
        <v>0</v>
      </c>
      <c r="J185">
        <v>0</v>
      </c>
      <c r="K185">
        <v>0.96264099999999997</v>
      </c>
      <c r="L185">
        <v>0.96264099999999997</v>
      </c>
      <c r="M185">
        <v>0.96264099999999997</v>
      </c>
      <c r="N185">
        <v>0.943554</v>
      </c>
      <c r="O185">
        <v>187.47799699999999</v>
      </c>
    </row>
    <row r="186" spans="1:15" x14ac:dyDescent="0.25">
      <c r="A186">
        <v>90.5</v>
      </c>
      <c r="B186">
        <v>90.480744000000001</v>
      </c>
      <c r="C186">
        <v>1.4442E-2</v>
      </c>
      <c r="D186">
        <v>2.8884E-2</v>
      </c>
      <c r="E186">
        <v>-0.26962799999999998</v>
      </c>
      <c r="F186">
        <v>0</v>
      </c>
      <c r="G186">
        <v>0</v>
      </c>
      <c r="H186">
        <v>0.273169</v>
      </c>
      <c r="I186">
        <v>0</v>
      </c>
      <c r="J186">
        <v>0</v>
      </c>
      <c r="K186">
        <v>0.97104800000000002</v>
      </c>
      <c r="L186">
        <v>0.97104800000000002</v>
      </c>
      <c r="M186">
        <v>0.97104800000000002</v>
      </c>
      <c r="N186">
        <v>0.97428300000000001</v>
      </c>
      <c r="O186">
        <v>188.48899800000001</v>
      </c>
    </row>
    <row r="187" spans="1:15" x14ac:dyDescent="0.25">
      <c r="A187">
        <v>90.40625</v>
      </c>
      <c r="B187">
        <v>90.478160000000003</v>
      </c>
      <c r="C187">
        <v>-5.3932000000000001E-2</v>
      </c>
      <c r="D187">
        <v>-0.107865</v>
      </c>
      <c r="E187">
        <v>-0.28263899999999997</v>
      </c>
      <c r="F187">
        <v>0</v>
      </c>
      <c r="G187">
        <v>0</v>
      </c>
      <c r="H187">
        <v>0.31766</v>
      </c>
      <c r="I187">
        <v>0</v>
      </c>
      <c r="J187">
        <v>0</v>
      </c>
      <c r="K187">
        <v>0.96199199999999996</v>
      </c>
      <c r="L187">
        <v>0.96199199999999996</v>
      </c>
      <c r="M187">
        <v>0.96199199999999996</v>
      </c>
      <c r="N187">
        <v>0.95011900000000005</v>
      </c>
      <c r="O187">
        <v>189.50100699999999</v>
      </c>
    </row>
    <row r="188" spans="1:15" x14ac:dyDescent="0.25">
      <c r="A188">
        <v>90.0625</v>
      </c>
      <c r="B188">
        <v>90.465211999999994</v>
      </c>
      <c r="C188">
        <v>-0.30203400000000002</v>
      </c>
      <c r="D188">
        <v>-0.60406899999999997</v>
      </c>
      <c r="E188">
        <v>-0.27940300000000001</v>
      </c>
      <c r="F188">
        <v>0</v>
      </c>
      <c r="G188">
        <v>0</v>
      </c>
      <c r="H188">
        <v>0.273169</v>
      </c>
      <c r="I188">
        <v>0</v>
      </c>
      <c r="J188">
        <v>0</v>
      </c>
      <c r="K188">
        <v>0.93525100000000005</v>
      </c>
      <c r="L188">
        <v>0.93525100000000005</v>
      </c>
      <c r="M188">
        <v>0.93525100000000005</v>
      </c>
      <c r="N188">
        <v>0.87241800000000003</v>
      </c>
      <c r="O188">
        <v>190.50900300000001</v>
      </c>
    </row>
    <row r="189" spans="1:15" x14ac:dyDescent="0.25">
      <c r="A189">
        <v>91.125</v>
      </c>
      <c r="B189">
        <v>90.459852999999995</v>
      </c>
      <c r="C189">
        <v>0.49886000000000003</v>
      </c>
      <c r="D189">
        <v>0.99772000000000005</v>
      </c>
      <c r="E189">
        <v>-0.27433200000000002</v>
      </c>
      <c r="F189">
        <v>0</v>
      </c>
      <c r="G189">
        <v>0</v>
      </c>
      <c r="H189">
        <v>0.196991</v>
      </c>
      <c r="I189">
        <v>0</v>
      </c>
      <c r="J189">
        <v>0</v>
      </c>
      <c r="K189">
        <v>1.026187</v>
      </c>
      <c r="L189">
        <v>1.026187</v>
      </c>
      <c r="M189">
        <v>1.026187</v>
      </c>
      <c r="N189">
        <v>1.151098</v>
      </c>
      <c r="O189">
        <v>191.51499899999999</v>
      </c>
    </row>
    <row r="190" spans="1:15" x14ac:dyDescent="0.25">
      <c r="A190">
        <v>90.9375</v>
      </c>
      <c r="B190">
        <v>90.479994000000005</v>
      </c>
      <c r="C190">
        <v>0.34312999999999999</v>
      </c>
      <c r="D190">
        <v>0.68625899999999995</v>
      </c>
      <c r="E190">
        <v>-0.271872</v>
      </c>
      <c r="F190">
        <v>0</v>
      </c>
      <c r="G190">
        <v>0</v>
      </c>
      <c r="H190">
        <v>0.13228699999999999</v>
      </c>
      <c r="I190">
        <v>0</v>
      </c>
      <c r="J190">
        <v>0</v>
      </c>
      <c r="K190">
        <v>1.008238</v>
      </c>
      <c r="L190">
        <v>1.008238</v>
      </c>
      <c r="M190">
        <v>1.008238</v>
      </c>
      <c r="N190">
        <v>1.0911280000000001</v>
      </c>
      <c r="O190">
        <v>192.516006</v>
      </c>
    </row>
    <row r="191" spans="1:15" x14ac:dyDescent="0.25">
      <c r="A191">
        <v>90.0625</v>
      </c>
      <c r="B191">
        <v>90.484696</v>
      </c>
      <c r="C191">
        <v>-0.31664700000000001</v>
      </c>
      <c r="D191">
        <v>-0.63329400000000002</v>
      </c>
      <c r="E191">
        <v>-0.26975399999999999</v>
      </c>
      <c r="F191">
        <v>0</v>
      </c>
      <c r="G191">
        <v>0</v>
      </c>
      <c r="H191">
        <v>8.1009999999999999E-2</v>
      </c>
      <c r="I191">
        <v>0</v>
      </c>
      <c r="J191">
        <v>0</v>
      </c>
      <c r="K191">
        <v>0.93471700000000002</v>
      </c>
      <c r="L191">
        <v>0.93471700000000002</v>
      </c>
      <c r="M191">
        <v>0.93471700000000002</v>
      </c>
      <c r="N191">
        <v>0.86899099999999996</v>
      </c>
      <c r="O191">
        <v>193.55600000000001</v>
      </c>
    </row>
    <row r="192" spans="1:15" x14ac:dyDescent="0.25">
      <c r="A192">
        <v>90.15625</v>
      </c>
      <c r="B192">
        <v>90.480142999999998</v>
      </c>
      <c r="C192">
        <v>-0.24292</v>
      </c>
      <c r="D192">
        <v>-0.48583999999999999</v>
      </c>
      <c r="E192">
        <v>-0.26469300000000001</v>
      </c>
      <c r="F192">
        <v>0</v>
      </c>
      <c r="G192">
        <v>0</v>
      </c>
      <c r="H192">
        <v>4.3201000000000003E-2</v>
      </c>
      <c r="I192">
        <v>0</v>
      </c>
      <c r="J192">
        <v>0</v>
      </c>
      <c r="K192">
        <v>0.94323400000000002</v>
      </c>
      <c r="L192">
        <v>0.94323400000000002</v>
      </c>
      <c r="M192">
        <v>0.94323400000000002</v>
      </c>
      <c r="N192">
        <v>0.89192300000000002</v>
      </c>
      <c r="O192">
        <v>194.56399500000001</v>
      </c>
    </row>
    <row r="193" spans="1:15" x14ac:dyDescent="0.25">
      <c r="A193">
        <v>90.875</v>
      </c>
      <c r="B193">
        <v>90.477368999999996</v>
      </c>
      <c r="C193">
        <v>0.29822300000000002</v>
      </c>
      <c r="D193">
        <v>0.59644699999999995</v>
      </c>
      <c r="E193">
        <v>-0.262156</v>
      </c>
      <c r="F193">
        <v>0</v>
      </c>
      <c r="G193">
        <v>0</v>
      </c>
      <c r="H193">
        <v>1.9158000000000001E-2</v>
      </c>
      <c r="I193">
        <v>0</v>
      </c>
      <c r="J193">
        <v>0</v>
      </c>
      <c r="K193">
        <v>1.0041610000000001</v>
      </c>
      <c r="L193">
        <v>1.0041610000000001</v>
      </c>
      <c r="M193">
        <v>1.0041610000000001</v>
      </c>
      <c r="N193">
        <v>1.0755380000000001</v>
      </c>
      <c r="O193">
        <v>195.600998</v>
      </c>
    </row>
    <row r="194" spans="1:15" x14ac:dyDescent="0.25">
      <c r="A194">
        <v>90.375</v>
      </c>
      <c r="B194">
        <v>90.484272000000004</v>
      </c>
      <c r="C194">
        <v>-8.1953999999999999E-2</v>
      </c>
      <c r="D194">
        <v>-0.163907</v>
      </c>
      <c r="E194">
        <v>-0.25743700000000003</v>
      </c>
      <c r="F194">
        <v>0</v>
      </c>
      <c r="G194">
        <v>0</v>
      </c>
      <c r="H194">
        <v>7.4609999999999998E-3</v>
      </c>
      <c r="I194">
        <v>0</v>
      </c>
      <c r="J194">
        <v>0</v>
      </c>
      <c r="K194">
        <v>0.96167999999999998</v>
      </c>
      <c r="L194">
        <v>0.96167999999999998</v>
      </c>
      <c r="M194">
        <v>0.96167999999999998</v>
      </c>
      <c r="N194">
        <v>0.94370299999999996</v>
      </c>
      <c r="O194">
        <v>196.60299699999999</v>
      </c>
    </row>
    <row r="195" spans="1:15" x14ac:dyDescent="0.25">
      <c r="A195">
        <v>90.1875</v>
      </c>
      <c r="B195">
        <v>90.481337999999994</v>
      </c>
      <c r="C195">
        <v>-0.22037799999999999</v>
      </c>
      <c r="D195">
        <v>-0.44075599999999998</v>
      </c>
      <c r="E195">
        <v>-0.24862500000000001</v>
      </c>
      <c r="F195">
        <v>0</v>
      </c>
      <c r="G195">
        <v>0</v>
      </c>
      <c r="H195">
        <v>2.5730000000000002E-3</v>
      </c>
      <c r="I195">
        <v>0</v>
      </c>
      <c r="J195">
        <v>0</v>
      </c>
      <c r="K195">
        <v>0.94743599999999994</v>
      </c>
      <c r="L195">
        <v>0.94743599999999994</v>
      </c>
      <c r="M195">
        <v>0.94743599999999994</v>
      </c>
      <c r="N195">
        <v>0.900559</v>
      </c>
      <c r="O195">
        <v>197.608994</v>
      </c>
    </row>
    <row r="196" spans="1:15" x14ac:dyDescent="0.25">
      <c r="A196">
        <v>90.9375</v>
      </c>
      <c r="B196">
        <v>90.483840000000001</v>
      </c>
      <c r="C196">
        <v>0.34024500000000002</v>
      </c>
      <c r="D196">
        <v>0.68049000000000004</v>
      </c>
      <c r="E196">
        <v>-0.240041</v>
      </c>
      <c r="F196">
        <v>0</v>
      </c>
      <c r="G196">
        <v>0</v>
      </c>
      <c r="H196">
        <v>8.3299999999999997E-4</v>
      </c>
      <c r="I196">
        <v>0</v>
      </c>
      <c r="J196">
        <v>0</v>
      </c>
      <c r="K196">
        <v>1.011603</v>
      </c>
      <c r="L196">
        <v>1.011603</v>
      </c>
      <c r="M196">
        <v>1.011603</v>
      </c>
      <c r="N196">
        <v>1.094044</v>
      </c>
      <c r="O196">
        <v>198.61599699999999</v>
      </c>
    </row>
    <row r="197" spans="1:15" x14ac:dyDescent="0.25">
      <c r="A197">
        <v>90.4375</v>
      </c>
      <c r="B197">
        <v>90.493364</v>
      </c>
      <c r="C197">
        <v>-4.1897999999999998E-2</v>
      </c>
      <c r="D197">
        <v>-8.3795999999999995E-2</v>
      </c>
      <c r="E197">
        <v>-0.22584099999999999</v>
      </c>
      <c r="F197">
        <v>0</v>
      </c>
      <c r="G197">
        <v>0</v>
      </c>
      <c r="H197">
        <v>2.3900000000000001E-4</v>
      </c>
      <c r="I197">
        <v>0</v>
      </c>
      <c r="J197">
        <v>0</v>
      </c>
      <c r="K197">
        <v>0.96964600000000001</v>
      </c>
      <c r="L197">
        <v>0.96964600000000001</v>
      </c>
      <c r="M197">
        <v>0.96964600000000001</v>
      </c>
      <c r="N197">
        <v>0.96033599999999997</v>
      </c>
      <c r="O197">
        <v>199.61700400000001</v>
      </c>
    </row>
    <row r="198" spans="1:15" x14ac:dyDescent="0.25">
      <c r="A198">
        <v>90.125</v>
      </c>
      <c r="B198">
        <v>90.497349</v>
      </c>
      <c r="C198">
        <v>-0.27926200000000001</v>
      </c>
      <c r="D198">
        <v>-0.55852400000000002</v>
      </c>
      <c r="E198">
        <v>-0.20883399999999999</v>
      </c>
      <c r="F198">
        <v>0</v>
      </c>
      <c r="G198">
        <v>0</v>
      </c>
      <c r="H198">
        <v>5.3999999999999998E-5</v>
      </c>
      <c r="I198">
        <v>0</v>
      </c>
      <c r="J198">
        <v>0</v>
      </c>
      <c r="K198">
        <v>0.94535599999999997</v>
      </c>
      <c r="L198">
        <v>0.94535599999999997</v>
      </c>
      <c r="M198">
        <v>0.94535599999999997</v>
      </c>
      <c r="N198">
        <v>0.88648000000000005</v>
      </c>
      <c r="O198">
        <v>200.62699900000001</v>
      </c>
    </row>
    <row r="199" spans="1:15" x14ac:dyDescent="0.25">
      <c r="A199">
        <v>91.375</v>
      </c>
      <c r="B199">
        <v>90.501907000000003</v>
      </c>
      <c r="C199">
        <v>0.65481999999999996</v>
      </c>
      <c r="D199">
        <v>1.309639</v>
      </c>
      <c r="E199">
        <v>-0.191526</v>
      </c>
      <c r="F199">
        <v>0</v>
      </c>
      <c r="G199">
        <v>0</v>
      </c>
      <c r="H199">
        <v>1.2E-5</v>
      </c>
      <c r="I199">
        <v>0</v>
      </c>
      <c r="J199">
        <v>0</v>
      </c>
      <c r="K199">
        <v>1.0547869999999999</v>
      </c>
      <c r="L199">
        <v>1.0547869999999999</v>
      </c>
      <c r="M199">
        <v>1.0547869999999999</v>
      </c>
      <c r="N199">
        <v>1.2264409999999999</v>
      </c>
      <c r="O199">
        <v>201.641998</v>
      </c>
    </row>
    <row r="200" spans="1:15" x14ac:dyDescent="0.25">
      <c r="A200">
        <v>90.5625</v>
      </c>
      <c r="B200">
        <v>90.508053000000004</v>
      </c>
      <c r="C200">
        <v>4.0835999999999997E-2</v>
      </c>
      <c r="D200">
        <v>8.1670999999999994E-2</v>
      </c>
      <c r="E200">
        <v>-0.17407300000000001</v>
      </c>
      <c r="F200">
        <v>0</v>
      </c>
      <c r="G200">
        <v>0</v>
      </c>
      <c r="H200">
        <v>3.0000000000000001E-6</v>
      </c>
      <c r="I200">
        <v>0</v>
      </c>
      <c r="J200">
        <v>0</v>
      </c>
      <c r="K200">
        <v>0.98477800000000004</v>
      </c>
      <c r="L200">
        <v>0.98477800000000004</v>
      </c>
      <c r="M200">
        <v>0.98477800000000004</v>
      </c>
      <c r="N200">
        <v>0.99408099999999999</v>
      </c>
      <c r="O200">
        <v>202.65400700000001</v>
      </c>
    </row>
    <row r="201" spans="1:15" x14ac:dyDescent="0.25">
      <c r="A201">
        <v>90.0625</v>
      </c>
      <c r="B201">
        <v>90.504473000000004</v>
      </c>
      <c r="C201">
        <v>-0.33148</v>
      </c>
      <c r="D201">
        <v>-0.66295899999999996</v>
      </c>
      <c r="E201">
        <v>-0.156612</v>
      </c>
      <c r="F201">
        <v>0</v>
      </c>
      <c r="G201">
        <v>0</v>
      </c>
      <c r="H201">
        <v>1.9999999999999999E-6</v>
      </c>
      <c r="I201">
        <v>0</v>
      </c>
      <c r="J201">
        <v>0</v>
      </c>
      <c r="K201">
        <v>0.94535599999999997</v>
      </c>
      <c r="L201">
        <v>0.94535599999999997</v>
      </c>
      <c r="M201">
        <v>0.94535599999999997</v>
      </c>
      <c r="N201">
        <v>0.87588600000000005</v>
      </c>
      <c r="O201">
        <v>203.66000399999999</v>
      </c>
    </row>
    <row r="202" spans="1:15" x14ac:dyDescent="0.25">
      <c r="A202">
        <v>90.4375</v>
      </c>
      <c r="B202">
        <v>90.502167999999998</v>
      </c>
      <c r="C202">
        <v>-4.8501000000000002E-2</v>
      </c>
      <c r="D202">
        <v>-9.7001000000000004E-2</v>
      </c>
      <c r="E202">
        <v>-0.14366999999999999</v>
      </c>
      <c r="F202">
        <v>0</v>
      </c>
      <c r="G202">
        <v>0</v>
      </c>
      <c r="H202">
        <v>9.9999999999999995E-7</v>
      </c>
      <c r="I202">
        <v>0</v>
      </c>
      <c r="J202">
        <v>0</v>
      </c>
      <c r="K202">
        <v>0.97811899999999996</v>
      </c>
      <c r="L202">
        <v>0.97811899999999996</v>
      </c>
      <c r="M202">
        <v>0.97811899999999996</v>
      </c>
      <c r="N202">
        <v>0.967256</v>
      </c>
      <c r="O202">
        <v>204.66799900000001</v>
      </c>
    </row>
    <row r="203" spans="1:15" x14ac:dyDescent="0.25">
      <c r="A203">
        <v>90.390625</v>
      </c>
      <c r="B203">
        <v>90.502358999999998</v>
      </c>
      <c r="C203">
        <v>-8.3801E-2</v>
      </c>
      <c r="D203">
        <v>-0.167601</v>
      </c>
      <c r="E203">
        <v>-0.13492899999999999</v>
      </c>
      <c r="F203">
        <v>0</v>
      </c>
      <c r="G203">
        <v>0</v>
      </c>
      <c r="H203">
        <v>9.9999999999999995E-7</v>
      </c>
      <c r="I203">
        <v>0</v>
      </c>
      <c r="J203">
        <v>0</v>
      </c>
      <c r="K203">
        <v>0.975132</v>
      </c>
      <c r="L203">
        <v>0.975132</v>
      </c>
      <c r="M203">
        <v>0.975132</v>
      </c>
      <c r="N203">
        <v>0.95649700000000004</v>
      </c>
      <c r="O203">
        <v>205.67799400000001</v>
      </c>
    </row>
    <row r="204" spans="1:15" x14ac:dyDescent="0.25">
      <c r="A204">
        <v>90.320312999999999</v>
      </c>
      <c r="B204">
        <v>90.502129999999994</v>
      </c>
      <c r="C204">
        <v>-0.13636300000000001</v>
      </c>
      <c r="D204">
        <v>-0.27272600000000002</v>
      </c>
      <c r="E204">
        <v>-0.126023</v>
      </c>
      <c r="F204">
        <v>0</v>
      </c>
      <c r="G204">
        <v>0</v>
      </c>
      <c r="H204">
        <v>1.9999999999999999E-6</v>
      </c>
      <c r="I204">
        <v>0</v>
      </c>
      <c r="J204">
        <v>0</v>
      </c>
      <c r="K204">
        <v>0.97024299999999997</v>
      </c>
      <c r="L204">
        <v>0.97024299999999997</v>
      </c>
      <c r="M204">
        <v>0.97024299999999997</v>
      </c>
      <c r="N204">
        <v>0.94025199999999998</v>
      </c>
      <c r="O204">
        <v>206.68899500000001</v>
      </c>
    </row>
    <row r="205" spans="1:15" x14ac:dyDescent="0.25">
      <c r="A205">
        <v>90.34375</v>
      </c>
      <c r="B205">
        <v>90.496560000000002</v>
      </c>
      <c r="C205">
        <v>-0.114608</v>
      </c>
      <c r="D205">
        <v>-0.229215</v>
      </c>
      <c r="E205">
        <v>-0.117649</v>
      </c>
      <c r="F205">
        <v>0</v>
      </c>
      <c r="G205">
        <v>0</v>
      </c>
      <c r="H205">
        <v>3.9999999999999998E-6</v>
      </c>
      <c r="I205">
        <v>0</v>
      </c>
      <c r="J205">
        <v>0</v>
      </c>
      <c r="K205">
        <v>0.97361500000000001</v>
      </c>
      <c r="L205">
        <v>0.97361500000000001</v>
      </c>
      <c r="M205">
        <v>0.97361500000000001</v>
      </c>
      <c r="N205">
        <v>0.94825800000000005</v>
      </c>
      <c r="O205">
        <v>207.695007</v>
      </c>
    </row>
    <row r="206" spans="1:15" x14ac:dyDescent="0.25">
      <c r="A206">
        <v>91.25</v>
      </c>
      <c r="B206">
        <v>90.494810999999999</v>
      </c>
      <c r="C206">
        <v>0.56639200000000001</v>
      </c>
      <c r="D206">
        <v>1.132784</v>
      </c>
      <c r="E206">
        <v>-0.108899</v>
      </c>
      <c r="F206">
        <v>0</v>
      </c>
      <c r="G206">
        <v>0</v>
      </c>
      <c r="H206">
        <v>1.1E-5</v>
      </c>
      <c r="I206">
        <v>0</v>
      </c>
      <c r="J206">
        <v>0</v>
      </c>
      <c r="K206">
        <v>1.0540830000000001</v>
      </c>
      <c r="L206">
        <v>1.0540830000000001</v>
      </c>
      <c r="M206">
        <v>1.0540830000000001</v>
      </c>
      <c r="N206">
        <v>1.2009190000000001</v>
      </c>
      <c r="O206">
        <v>208.70500200000001</v>
      </c>
    </row>
    <row r="207" spans="1:15" x14ac:dyDescent="0.25">
      <c r="A207">
        <v>90.1875</v>
      </c>
      <c r="B207">
        <v>90.500264000000001</v>
      </c>
      <c r="C207">
        <v>-0.234573</v>
      </c>
      <c r="D207">
        <v>-0.46914499999999998</v>
      </c>
      <c r="E207">
        <v>-0.10041</v>
      </c>
      <c r="F207">
        <v>0</v>
      </c>
      <c r="G207">
        <v>0</v>
      </c>
      <c r="H207">
        <v>2.5000000000000001E-5</v>
      </c>
      <c r="I207">
        <v>0</v>
      </c>
      <c r="J207">
        <v>0</v>
      </c>
      <c r="K207">
        <v>0.96216800000000002</v>
      </c>
      <c r="L207">
        <v>0.96216800000000002</v>
      </c>
      <c r="M207">
        <v>0.96216800000000002</v>
      </c>
      <c r="N207">
        <v>0.91157699999999997</v>
      </c>
      <c r="O207">
        <v>209.71000699999999</v>
      </c>
    </row>
    <row r="208" spans="1:15" x14ac:dyDescent="0.25">
      <c r="A208">
        <v>90.40625</v>
      </c>
      <c r="B208">
        <v>90.503303000000002</v>
      </c>
      <c r="C208">
        <v>-7.2789999999999994E-2</v>
      </c>
      <c r="D208">
        <v>-0.14557899999999999</v>
      </c>
      <c r="E208">
        <v>-9.2626E-2</v>
      </c>
      <c r="F208">
        <v>0</v>
      </c>
      <c r="G208">
        <v>0</v>
      </c>
      <c r="H208">
        <v>5.3000000000000001E-5</v>
      </c>
      <c r="I208">
        <v>0</v>
      </c>
      <c r="J208">
        <v>0</v>
      </c>
      <c r="K208">
        <v>0.98113600000000001</v>
      </c>
      <c r="L208">
        <v>0.98113600000000001</v>
      </c>
      <c r="M208">
        <v>0.98113600000000001</v>
      </c>
      <c r="N208">
        <v>0.96482900000000005</v>
      </c>
      <c r="O208">
        <v>210.71499600000001</v>
      </c>
    </row>
    <row r="209" spans="1:15" x14ac:dyDescent="0.25">
      <c r="A209">
        <v>90.453125</v>
      </c>
      <c r="B209">
        <v>90.506210999999993</v>
      </c>
      <c r="C209">
        <v>-3.9815000000000003E-2</v>
      </c>
      <c r="D209">
        <v>-7.9630000000000006E-2</v>
      </c>
      <c r="E209">
        <v>-8.2166000000000003E-2</v>
      </c>
      <c r="F209">
        <v>0</v>
      </c>
      <c r="G209">
        <v>0</v>
      </c>
      <c r="H209">
        <v>1E-4</v>
      </c>
      <c r="I209">
        <v>0</v>
      </c>
      <c r="J209">
        <v>0</v>
      </c>
      <c r="K209">
        <v>0.98605500000000001</v>
      </c>
      <c r="L209">
        <v>0.98605500000000001</v>
      </c>
      <c r="M209">
        <v>0.98605500000000001</v>
      </c>
      <c r="N209">
        <v>0.97705600000000004</v>
      </c>
      <c r="O209">
        <v>211.725998</v>
      </c>
    </row>
    <row r="210" spans="1:15" x14ac:dyDescent="0.25">
      <c r="A210">
        <v>90.625</v>
      </c>
      <c r="B210">
        <v>90.501424999999998</v>
      </c>
      <c r="C210">
        <v>9.2680999999999999E-2</v>
      </c>
      <c r="D210">
        <v>0.185362</v>
      </c>
      <c r="E210">
        <v>-6.8226999999999996E-2</v>
      </c>
      <c r="F210">
        <v>0</v>
      </c>
      <c r="G210">
        <v>0</v>
      </c>
      <c r="H210">
        <v>2.2000000000000001E-4</v>
      </c>
      <c r="I210">
        <v>0</v>
      </c>
      <c r="J210">
        <v>0</v>
      </c>
      <c r="K210">
        <v>1.0028189999999999</v>
      </c>
      <c r="L210">
        <v>1.0028189999999999</v>
      </c>
      <c r="M210">
        <v>1.0028189999999999</v>
      </c>
      <c r="N210">
        <v>1.0244500000000001</v>
      </c>
      <c r="O210">
        <v>212.766006</v>
      </c>
    </row>
    <row r="211" spans="1:15" x14ac:dyDescent="0.25">
      <c r="A211">
        <v>90.28125</v>
      </c>
      <c r="B211">
        <v>90.492991000000004</v>
      </c>
      <c r="C211">
        <v>-0.158806</v>
      </c>
      <c r="D211">
        <v>-0.31761200000000001</v>
      </c>
      <c r="E211">
        <v>-5.7577999999999997E-2</v>
      </c>
      <c r="F211">
        <v>0</v>
      </c>
      <c r="G211">
        <v>0</v>
      </c>
      <c r="H211">
        <v>5.6400000000000005E-4</v>
      </c>
      <c r="I211">
        <v>0</v>
      </c>
      <c r="J211">
        <v>0</v>
      </c>
      <c r="K211">
        <v>0.97539600000000004</v>
      </c>
      <c r="L211">
        <v>0.97539600000000004</v>
      </c>
      <c r="M211">
        <v>0.97539600000000004</v>
      </c>
      <c r="N211">
        <v>0.94037300000000001</v>
      </c>
      <c r="O211">
        <v>213.770996</v>
      </c>
    </row>
    <row r="212" spans="1:15" x14ac:dyDescent="0.25">
      <c r="A212">
        <v>90.398314999999997</v>
      </c>
      <c r="B212">
        <v>90.491398000000004</v>
      </c>
      <c r="C212">
        <v>-6.9811999999999999E-2</v>
      </c>
      <c r="D212">
        <v>-0.139624</v>
      </c>
      <c r="E212">
        <v>-9.8410000000000008E-3</v>
      </c>
      <c r="F212">
        <v>0</v>
      </c>
      <c r="G212">
        <v>0</v>
      </c>
      <c r="H212">
        <v>1.6850000000000001E-3</v>
      </c>
      <c r="I212">
        <v>0</v>
      </c>
      <c r="J212">
        <v>0</v>
      </c>
      <c r="K212">
        <v>0.99087199999999998</v>
      </c>
      <c r="L212">
        <v>0.99087199999999998</v>
      </c>
      <c r="M212">
        <v>0.99087199999999998</v>
      </c>
      <c r="N212">
        <v>0.97507100000000002</v>
      </c>
      <c r="O212">
        <v>214.77299500000001</v>
      </c>
    </row>
    <row r="213" spans="1:15" x14ac:dyDescent="0.25">
      <c r="A213">
        <v>90.695312999999999</v>
      </c>
      <c r="B213">
        <v>90.502735000000001</v>
      </c>
      <c r="C213">
        <v>0.14443300000000001</v>
      </c>
      <c r="D213">
        <v>0.28886699999999998</v>
      </c>
      <c r="E213">
        <v>-0.94510799999999995</v>
      </c>
      <c r="F213">
        <v>0</v>
      </c>
      <c r="G213">
        <v>0</v>
      </c>
      <c r="H213">
        <v>4.2009999999999999E-3</v>
      </c>
      <c r="I213">
        <v>0</v>
      </c>
      <c r="J213">
        <v>0</v>
      </c>
      <c r="K213">
        <v>0.91193999999999997</v>
      </c>
      <c r="L213">
        <v>0.91193999999999997</v>
      </c>
      <c r="M213">
        <v>0.91193999999999997</v>
      </c>
      <c r="N213">
        <v>0.942778</v>
      </c>
      <c r="O213">
        <v>215.774002</v>
      </c>
    </row>
    <row r="214" spans="1:15" x14ac:dyDescent="0.25">
      <c r="A214">
        <v>90.875</v>
      </c>
      <c r="B214">
        <v>90.509572000000006</v>
      </c>
      <c r="C214">
        <v>0.27407100000000001</v>
      </c>
      <c r="D214">
        <v>0.54814200000000002</v>
      </c>
      <c r="E214">
        <v>-1.4857640000000001</v>
      </c>
      <c r="F214">
        <v>0</v>
      </c>
      <c r="G214">
        <v>0</v>
      </c>
      <c r="H214">
        <v>8.3549999999999996E-3</v>
      </c>
      <c r="I214">
        <v>0</v>
      </c>
      <c r="J214">
        <v>0</v>
      </c>
      <c r="K214">
        <v>0.86979200000000001</v>
      </c>
      <c r="L214">
        <v>0.86979200000000001</v>
      </c>
      <c r="M214">
        <v>0.86979200000000001</v>
      </c>
      <c r="N214">
        <v>0.92645100000000002</v>
      </c>
      <c r="O214">
        <v>216.787003</v>
      </c>
    </row>
    <row r="215" spans="1:15" x14ac:dyDescent="0.25">
      <c r="A215">
        <v>90</v>
      </c>
      <c r="B215">
        <v>90.503614999999996</v>
      </c>
      <c r="C215">
        <v>-0.37771100000000002</v>
      </c>
      <c r="D215">
        <v>-0.75542299999999996</v>
      </c>
      <c r="E215">
        <v>-1.3724419999999999</v>
      </c>
      <c r="F215">
        <v>0</v>
      </c>
      <c r="G215">
        <v>0</v>
      </c>
      <c r="H215">
        <v>1.2081E-2</v>
      </c>
      <c r="I215">
        <v>0</v>
      </c>
      <c r="J215">
        <v>0</v>
      </c>
      <c r="K215">
        <v>0.81750900000000004</v>
      </c>
      <c r="L215">
        <v>0.81750900000000004</v>
      </c>
      <c r="M215">
        <v>0.81750900000000004</v>
      </c>
      <c r="N215">
        <v>0.749413</v>
      </c>
      <c r="O215">
        <v>217.79499799999999</v>
      </c>
    </row>
    <row r="216" spans="1:15" x14ac:dyDescent="0.25">
      <c r="A216">
        <v>90.625</v>
      </c>
      <c r="B216">
        <v>90.499398999999997</v>
      </c>
      <c r="C216">
        <v>9.4200999999999993E-2</v>
      </c>
      <c r="D216">
        <v>0.18840100000000001</v>
      </c>
      <c r="E216">
        <v>-2.044089</v>
      </c>
      <c r="F216">
        <v>0</v>
      </c>
      <c r="G216">
        <v>0</v>
      </c>
      <c r="H216">
        <v>1.3932E-2</v>
      </c>
      <c r="I216">
        <v>0</v>
      </c>
      <c r="J216">
        <v>0</v>
      </c>
      <c r="K216">
        <v>0.79892399999999997</v>
      </c>
      <c r="L216">
        <v>0.79892399999999997</v>
      </c>
      <c r="M216">
        <v>0.79892399999999997</v>
      </c>
      <c r="N216">
        <v>0.81644300000000003</v>
      </c>
      <c r="O216">
        <v>218.79499799999999</v>
      </c>
    </row>
    <row r="217" spans="1:15" x14ac:dyDescent="0.25">
      <c r="A217">
        <v>90.5625</v>
      </c>
      <c r="B217">
        <v>90.514229</v>
      </c>
      <c r="C217">
        <v>3.6202999999999999E-2</v>
      </c>
      <c r="D217">
        <v>7.2405999999999998E-2</v>
      </c>
      <c r="E217">
        <v>-2.8600880000000002</v>
      </c>
      <c r="F217">
        <v>0</v>
      </c>
      <c r="G217">
        <v>0</v>
      </c>
      <c r="H217">
        <v>1.2947E-2</v>
      </c>
      <c r="I217">
        <v>0</v>
      </c>
      <c r="J217">
        <v>0</v>
      </c>
      <c r="K217">
        <v>0.72244699999999995</v>
      </c>
      <c r="L217">
        <v>0.72244699999999995</v>
      </c>
      <c r="M217">
        <v>0.72244699999999995</v>
      </c>
      <c r="N217">
        <v>0.72849399999999997</v>
      </c>
      <c r="O217">
        <v>219.82899499999999</v>
      </c>
    </row>
    <row r="218" spans="1:15" x14ac:dyDescent="0.25">
      <c r="A218">
        <v>89.5</v>
      </c>
      <c r="B218">
        <v>90.499869000000004</v>
      </c>
      <c r="C218">
        <v>-0.74990199999999996</v>
      </c>
      <c r="D218">
        <v>-1.499803</v>
      </c>
      <c r="E218">
        <v>-2.8212709999999999</v>
      </c>
      <c r="F218">
        <v>0</v>
      </c>
      <c r="G218">
        <v>0</v>
      </c>
      <c r="H218">
        <v>1.1441E-2</v>
      </c>
      <c r="I218">
        <v>0</v>
      </c>
      <c r="J218">
        <v>0</v>
      </c>
      <c r="K218">
        <v>0.66288999999999998</v>
      </c>
      <c r="L218">
        <v>0.66288999999999998</v>
      </c>
      <c r="M218">
        <v>0.66288999999999998</v>
      </c>
      <c r="N218">
        <v>0.55776499999999996</v>
      </c>
      <c r="O218">
        <v>220.83500699999999</v>
      </c>
    </row>
    <row r="219" spans="1:15" x14ac:dyDescent="0.25">
      <c r="A219">
        <v>90.53125</v>
      </c>
      <c r="B219">
        <v>90.481262000000001</v>
      </c>
      <c r="C219">
        <v>3.7490999999999997E-2</v>
      </c>
      <c r="D219">
        <v>7.4982999999999994E-2</v>
      </c>
      <c r="E219">
        <v>-2.727471</v>
      </c>
      <c r="F219">
        <v>0</v>
      </c>
      <c r="G219">
        <v>0</v>
      </c>
      <c r="H219">
        <v>1.1202999999999999E-2</v>
      </c>
      <c r="I219">
        <v>0</v>
      </c>
      <c r="J219">
        <v>0</v>
      </c>
      <c r="K219">
        <v>0.73367000000000004</v>
      </c>
      <c r="L219">
        <v>0.73367000000000004</v>
      </c>
      <c r="M219">
        <v>0.73367000000000004</v>
      </c>
      <c r="N219">
        <v>0.74003099999999999</v>
      </c>
      <c r="O219">
        <v>221.87399300000001</v>
      </c>
    </row>
    <row r="220" spans="1:15" x14ac:dyDescent="0.25">
      <c r="A220">
        <v>91.125</v>
      </c>
      <c r="B220">
        <v>90.494733999999994</v>
      </c>
      <c r="C220">
        <v>0.47270000000000001</v>
      </c>
      <c r="D220">
        <v>0.94539899999999999</v>
      </c>
      <c r="E220">
        <v>-2.9007779999999999</v>
      </c>
      <c r="F220">
        <v>0</v>
      </c>
      <c r="G220">
        <v>0</v>
      </c>
      <c r="H220">
        <v>1.1519E-2</v>
      </c>
      <c r="I220">
        <v>0</v>
      </c>
      <c r="J220">
        <v>0</v>
      </c>
      <c r="K220">
        <v>0.75612900000000005</v>
      </c>
      <c r="L220">
        <v>0.75612900000000005</v>
      </c>
      <c r="M220">
        <v>0.75612900000000005</v>
      </c>
      <c r="N220">
        <v>0.84307500000000002</v>
      </c>
      <c r="O220">
        <v>222.878006</v>
      </c>
    </row>
    <row r="221" spans="1:15" x14ac:dyDescent="0.25">
      <c r="A221">
        <v>90.125</v>
      </c>
      <c r="B221">
        <v>90.499392999999998</v>
      </c>
      <c r="C221">
        <v>-0.28079500000000002</v>
      </c>
      <c r="D221">
        <v>-0.561589</v>
      </c>
      <c r="E221">
        <v>-2.577172</v>
      </c>
      <c r="F221">
        <v>0</v>
      </c>
      <c r="G221">
        <v>0</v>
      </c>
      <c r="H221">
        <v>1.1757E-2</v>
      </c>
      <c r="I221">
        <v>0</v>
      </c>
      <c r="J221">
        <v>0</v>
      </c>
      <c r="K221">
        <v>0.71961699999999995</v>
      </c>
      <c r="L221">
        <v>0.71961699999999995</v>
      </c>
      <c r="M221">
        <v>0.71961699999999995</v>
      </c>
      <c r="N221">
        <v>0.67456300000000002</v>
      </c>
      <c r="O221">
        <v>223.88699299999999</v>
      </c>
    </row>
    <row r="222" spans="1:15" x14ac:dyDescent="0.25">
      <c r="A222">
        <v>90.3125</v>
      </c>
      <c r="B222">
        <v>90.483091000000002</v>
      </c>
      <c r="C222">
        <v>-0.127943</v>
      </c>
      <c r="D222">
        <v>-0.255886</v>
      </c>
      <c r="E222">
        <v>-2.727795</v>
      </c>
      <c r="F222">
        <v>0</v>
      </c>
      <c r="G222">
        <v>0</v>
      </c>
      <c r="H222">
        <v>1.1683000000000001E-2</v>
      </c>
      <c r="I222">
        <v>0</v>
      </c>
      <c r="J222">
        <v>0</v>
      </c>
      <c r="K222">
        <v>0.71980200000000005</v>
      </c>
      <c r="L222">
        <v>0.71980200000000005</v>
      </c>
      <c r="M222">
        <v>0.71980200000000005</v>
      </c>
      <c r="N222">
        <v>0.69890600000000003</v>
      </c>
      <c r="O222">
        <v>224.89300499999999</v>
      </c>
    </row>
    <row r="223" spans="1:15" x14ac:dyDescent="0.25">
      <c r="A223">
        <v>91.125</v>
      </c>
      <c r="B223">
        <v>90.489459999999994</v>
      </c>
      <c r="C223">
        <v>0.476655</v>
      </c>
      <c r="D223">
        <v>0.95330899999999996</v>
      </c>
      <c r="E223">
        <v>-2.4266809999999999</v>
      </c>
      <c r="F223">
        <v>0</v>
      </c>
      <c r="G223">
        <v>0</v>
      </c>
      <c r="H223">
        <v>1.0503999999999999E-2</v>
      </c>
      <c r="I223">
        <v>0</v>
      </c>
      <c r="J223">
        <v>0</v>
      </c>
      <c r="K223">
        <v>0.79891199999999996</v>
      </c>
      <c r="L223">
        <v>0.79891199999999996</v>
      </c>
      <c r="M223">
        <v>0.79891199999999996</v>
      </c>
      <c r="N223">
        <v>0.89158800000000005</v>
      </c>
      <c r="O223">
        <v>225.90299999999999</v>
      </c>
    </row>
    <row r="224" spans="1:15" x14ac:dyDescent="0.25">
      <c r="A224">
        <v>89.875</v>
      </c>
      <c r="B224">
        <v>90.500542999999993</v>
      </c>
      <c r="C224">
        <v>-0.46915699999999999</v>
      </c>
      <c r="D224">
        <v>-0.93831399999999998</v>
      </c>
      <c r="E224">
        <v>-2.2286769999999998</v>
      </c>
      <c r="F224">
        <v>0</v>
      </c>
      <c r="G224">
        <v>0</v>
      </c>
      <c r="H224">
        <v>9.3170000000000006E-3</v>
      </c>
      <c r="I224">
        <v>0</v>
      </c>
      <c r="J224">
        <v>0</v>
      </c>
      <c r="K224">
        <v>0.73300699999999996</v>
      </c>
      <c r="L224">
        <v>0.73300699999999996</v>
      </c>
      <c r="M224">
        <v>0.73300699999999996</v>
      </c>
      <c r="N224">
        <v>0.65795000000000003</v>
      </c>
      <c r="O224">
        <v>226.908005</v>
      </c>
    </row>
    <row r="225" spans="1:15" x14ac:dyDescent="0.25">
      <c r="A225">
        <v>91.125</v>
      </c>
      <c r="B225">
        <v>90.503518999999997</v>
      </c>
      <c r="C225">
        <v>0.466111</v>
      </c>
      <c r="D225">
        <v>0.932222</v>
      </c>
      <c r="E225">
        <v>-3.4882550000000001</v>
      </c>
      <c r="F225">
        <v>0</v>
      </c>
      <c r="G225">
        <v>0</v>
      </c>
      <c r="H225">
        <v>9.5790000000000007E-3</v>
      </c>
      <c r="I225">
        <v>0</v>
      </c>
      <c r="J225">
        <v>0</v>
      </c>
      <c r="K225">
        <v>0.70614299999999997</v>
      </c>
      <c r="L225">
        <v>0.70614299999999997</v>
      </c>
      <c r="M225">
        <v>0.70614299999999997</v>
      </c>
      <c r="N225">
        <v>0.78614700000000004</v>
      </c>
      <c r="O225">
        <v>227.916</v>
      </c>
    </row>
    <row r="226" spans="1:15" x14ac:dyDescent="0.25">
      <c r="A226">
        <v>90.1875</v>
      </c>
      <c r="B226">
        <v>90.497907999999995</v>
      </c>
      <c r="C226">
        <v>-0.23280600000000001</v>
      </c>
      <c r="D226">
        <v>-0.46561200000000003</v>
      </c>
      <c r="E226">
        <v>-3.706521</v>
      </c>
      <c r="F226">
        <v>0</v>
      </c>
      <c r="G226">
        <v>0</v>
      </c>
      <c r="H226">
        <v>9.7970000000000002E-3</v>
      </c>
      <c r="I226">
        <v>0</v>
      </c>
      <c r="J226">
        <v>0</v>
      </c>
      <c r="K226">
        <v>0.63537999999999994</v>
      </c>
      <c r="L226">
        <v>0.63537999999999994</v>
      </c>
      <c r="M226">
        <v>0.63537999999999994</v>
      </c>
      <c r="N226">
        <v>0.602217</v>
      </c>
      <c r="O226">
        <v>228.929993</v>
      </c>
    </row>
    <row r="227" spans="1:15" x14ac:dyDescent="0.25">
      <c r="A227">
        <v>91.125</v>
      </c>
      <c r="B227">
        <v>90.501864999999995</v>
      </c>
      <c r="C227">
        <v>0.46735100000000002</v>
      </c>
      <c r="D227">
        <v>0.93470299999999995</v>
      </c>
      <c r="E227">
        <v>-3.598182</v>
      </c>
      <c r="F227">
        <v>0</v>
      </c>
      <c r="G227">
        <v>0</v>
      </c>
      <c r="H227">
        <v>8.7119999999999993E-3</v>
      </c>
      <c r="I227">
        <v>0</v>
      </c>
      <c r="J227">
        <v>0</v>
      </c>
      <c r="K227">
        <v>0.69736200000000004</v>
      </c>
      <c r="L227">
        <v>0.69736200000000004</v>
      </c>
      <c r="M227">
        <v>0.69736200000000004</v>
      </c>
      <c r="N227">
        <v>0.77659299999999998</v>
      </c>
      <c r="O227">
        <v>229.93499800000001</v>
      </c>
    </row>
    <row r="228" spans="1:15" x14ac:dyDescent="0.25">
      <c r="A228">
        <v>90.53125</v>
      </c>
      <c r="B228">
        <v>90.508312000000004</v>
      </c>
      <c r="C228">
        <v>1.7203E-2</v>
      </c>
      <c r="D228">
        <v>3.4407E-2</v>
      </c>
      <c r="E228">
        <v>-3.270267</v>
      </c>
      <c r="F228">
        <v>0</v>
      </c>
      <c r="G228">
        <v>0</v>
      </c>
      <c r="H228">
        <v>7.2909999999999997E-3</v>
      </c>
      <c r="I228">
        <v>0</v>
      </c>
      <c r="J228">
        <v>0</v>
      </c>
      <c r="K228">
        <v>0.68761700000000003</v>
      </c>
      <c r="L228">
        <v>0.68761700000000003</v>
      </c>
      <c r="M228">
        <v>0.68761700000000003</v>
      </c>
      <c r="N228">
        <v>0.69034700000000004</v>
      </c>
      <c r="O228">
        <v>230.94799800000001</v>
      </c>
    </row>
    <row r="229" spans="1:15" x14ac:dyDescent="0.25">
      <c r="A229">
        <v>90.742187999999999</v>
      </c>
      <c r="B229">
        <v>90.511773000000005</v>
      </c>
      <c r="C229">
        <v>0.17281099999999999</v>
      </c>
      <c r="D229">
        <v>0.34562199999999998</v>
      </c>
      <c r="E229">
        <v>-3.3902779999999999</v>
      </c>
      <c r="F229">
        <v>0</v>
      </c>
      <c r="G229">
        <v>0</v>
      </c>
      <c r="H229">
        <v>6.0689999999999997E-3</v>
      </c>
      <c r="I229">
        <v>0</v>
      </c>
      <c r="J229">
        <v>0</v>
      </c>
      <c r="K229">
        <v>0.69044099999999997</v>
      </c>
      <c r="L229">
        <v>0.69044099999999997</v>
      </c>
      <c r="M229">
        <v>0.69044099999999997</v>
      </c>
      <c r="N229">
        <v>0.71846900000000002</v>
      </c>
      <c r="O229">
        <v>231.955994</v>
      </c>
    </row>
    <row r="230" spans="1:15" x14ac:dyDescent="0.25">
      <c r="A230">
        <v>90.75</v>
      </c>
      <c r="B230">
        <v>90.514743999999993</v>
      </c>
      <c r="C230">
        <v>0.17644199999999999</v>
      </c>
      <c r="D230">
        <v>0.352883</v>
      </c>
      <c r="E230">
        <v>-3.3044690000000001</v>
      </c>
      <c r="F230">
        <v>0</v>
      </c>
      <c r="G230">
        <v>0</v>
      </c>
      <c r="H230">
        <v>4.9890000000000004E-3</v>
      </c>
      <c r="I230">
        <v>0</v>
      </c>
      <c r="J230">
        <v>0</v>
      </c>
      <c r="K230">
        <v>0.69758699999999996</v>
      </c>
      <c r="L230">
        <v>0.69758699999999996</v>
      </c>
      <c r="M230">
        <v>0.69758699999999996</v>
      </c>
      <c r="N230">
        <v>0.72651200000000005</v>
      </c>
      <c r="O230">
        <v>232.966995</v>
      </c>
    </row>
    <row r="231" spans="1:15" x14ac:dyDescent="0.25">
      <c r="A231">
        <v>90.195312999999999</v>
      </c>
      <c r="B231">
        <v>90.510154</v>
      </c>
      <c r="C231">
        <v>-0.23613100000000001</v>
      </c>
      <c r="D231">
        <v>-0.47226200000000002</v>
      </c>
      <c r="E231">
        <v>-2.4320179999999998</v>
      </c>
      <c r="F231">
        <v>0</v>
      </c>
      <c r="G231">
        <v>0</v>
      </c>
      <c r="H231">
        <v>4.058E-3</v>
      </c>
      <c r="I231">
        <v>0</v>
      </c>
      <c r="J231">
        <v>0</v>
      </c>
      <c r="K231">
        <v>0.73551699999999998</v>
      </c>
      <c r="L231">
        <v>0.73551699999999998</v>
      </c>
      <c r="M231">
        <v>0.73551699999999998</v>
      </c>
      <c r="N231">
        <v>0.69659400000000005</v>
      </c>
      <c r="O231">
        <v>233.97700499999999</v>
      </c>
    </row>
    <row r="232" spans="1:15" x14ac:dyDescent="0.25">
      <c r="A232">
        <v>89.625</v>
      </c>
      <c r="B232">
        <v>90.492255</v>
      </c>
      <c r="C232">
        <v>-0.65044100000000005</v>
      </c>
      <c r="D232">
        <v>-1.3008820000000001</v>
      </c>
      <c r="E232">
        <v>-2.1419920000000001</v>
      </c>
      <c r="F232">
        <v>0</v>
      </c>
      <c r="G232">
        <v>0</v>
      </c>
      <c r="H232">
        <v>3.284E-3</v>
      </c>
      <c r="I232">
        <v>0</v>
      </c>
      <c r="J232">
        <v>0</v>
      </c>
      <c r="K232">
        <v>0.72506700000000002</v>
      </c>
      <c r="L232">
        <v>0.72506700000000002</v>
      </c>
      <c r="M232">
        <v>0.72506700000000002</v>
      </c>
      <c r="N232">
        <v>0.62421499999999996</v>
      </c>
      <c r="O232">
        <v>234.97799699999999</v>
      </c>
    </row>
    <row r="233" spans="1:15" x14ac:dyDescent="0.25">
      <c r="A233">
        <v>90.183104999999998</v>
      </c>
      <c r="B233">
        <v>90.481876</v>
      </c>
      <c r="C233">
        <v>-0.224078</v>
      </c>
      <c r="D233">
        <v>-0.448156</v>
      </c>
      <c r="E233">
        <v>-2.0404749999999998</v>
      </c>
      <c r="F233">
        <v>0</v>
      </c>
      <c r="G233">
        <v>0</v>
      </c>
      <c r="H233">
        <v>2.7060000000000001E-3</v>
      </c>
      <c r="I233">
        <v>0</v>
      </c>
      <c r="J233">
        <v>0</v>
      </c>
      <c r="K233">
        <v>0.77049900000000004</v>
      </c>
      <c r="L233">
        <v>0.77049900000000004</v>
      </c>
      <c r="M233">
        <v>0.77049900000000004</v>
      </c>
      <c r="N233">
        <v>0.73175299999999999</v>
      </c>
      <c r="O233">
        <v>235.98599200000001</v>
      </c>
    </row>
    <row r="234" spans="1:15" x14ac:dyDescent="0.25">
      <c r="A234">
        <v>90.65625</v>
      </c>
      <c r="B234">
        <v>90.480410000000006</v>
      </c>
      <c r="C234">
        <v>0.13188</v>
      </c>
      <c r="D234">
        <v>0.26375999999999999</v>
      </c>
      <c r="E234">
        <v>-1.946124</v>
      </c>
      <c r="F234">
        <v>0</v>
      </c>
      <c r="G234">
        <v>0</v>
      </c>
      <c r="H234">
        <v>2.2929999999999999E-3</v>
      </c>
      <c r="I234">
        <v>0</v>
      </c>
      <c r="J234">
        <v>0</v>
      </c>
      <c r="K234">
        <v>0.81149899999999997</v>
      </c>
      <c r="L234">
        <v>0.81149899999999997</v>
      </c>
      <c r="M234">
        <v>0.81149899999999997</v>
      </c>
      <c r="N234">
        <v>0.83651900000000001</v>
      </c>
      <c r="O234">
        <v>237.003006</v>
      </c>
    </row>
    <row r="235" spans="1:15" x14ac:dyDescent="0.25">
      <c r="A235">
        <v>89.875</v>
      </c>
      <c r="B235">
        <v>90.475609000000006</v>
      </c>
      <c r="C235">
        <v>-0.450457</v>
      </c>
      <c r="D235">
        <v>-0.90091399999999999</v>
      </c>
      <c r="E235">
        <v>-1.8609340000000001</v>
      </c>
      <c r="F235">
        <v>0</v>
      </c>
      <c r="G235">
        <v>0</v>
      </c>
      <c r="H235">
        <v>1.9880000000000002E-3</v>
      </c>
      <c r="I235">
        <v>0</v>
      </c>
      <c r="J235">
        <v>0</v>
      </c>
      <c r="K235">
        <v>0.76635600000000004</v>
      </c>
      <c r="L235">
        <v>0.76635600000000004</v>
      </c>
      <c r="M235">
        <v>0.76635600000000004</v>
      </c>
      <c r="N235">
        <v>0.69085200000000002</v>
      </c>
      <c r="O235">
        <v>238.01499899999999</v>
      </c>
    </row>
    <row r="236" spans="1:15" x14ac:dyDescent="0.25">
      <c r="A236">
        <v>89.9375</v>
      </c>
      <c r="B236">
        <v>90.470658999999998</v>
      </c>
      <c r="C236">
        <v>-0.39986899999999997</v>
      </c>
      <c r="D236">
        <v>-0.79973899999999998</v>
      </c>
      <c r="E236">
        <v>-0.65266500000000005</v>
      </c>
      <c r="F236">
        <v>0</v>
      </c>
      <c r="G236">
        <v>0</v>
      </c>
      <c r="H236">
        <v>1.817E-3</v>
      </c>
      <c r="I236">
        <v>0</v>
      </c>
      <c r="J236">
        <v>0</v>
      </c>
      <c r="K236">
        <v>0.88587700000000003</v>
      </c>
      <c r="L236">
        <v>0.88587700000000003</v>
      </c>
      <c r="M236">
        <v>0.88587700000000003</v>
      </c>
      <c r="N236">
        <v>0.80795300000000003</v>
      </c>
      <c r="O236">
        <v>239.020996</v>
      </c>
    </row>
    <row r="237" spans="1:15" x14ac:dyDescent="0.25">
      <c r="A237">
        <v>90.90625</v>
      </c>
      <c r="B237">
        <v>90.461819000000006</v>
      </c>
      <c r="C237">
        <v>0.33332299999999998</v>
      </c>
      <c r="D237">
        <v>0.66664699999999999</v>
      </c>
      <c r="E237">
        <v>-0.62871500000000002</v>
      </c>
      <c r="F237">
        <v>0</v>
      </c>
      <c r="G237">
        <v>0</v>
      </c>
      <c r="H237">
        <v>1.74E-3</v>
      </c>
      <c r="I237">
        <v>0</v>
      </c>
      <c r="J237">
        <v>0</v>
      </c>
      <c r="K237">
        <v>0.96656399999999998</v>
      </c>
      <c r="L237">
        <v>0.96656399999999998</v>
      </c>
      <c r="M237">
        <v>0.96656399999999998</v>
      </c>
      <c r="N237">
        <v>1.043669</v>
      </c>
      <c r="O237">
        <v>240.054993</v>
      </c>
    </row>
    <row r="238" spans="1:15" x14ac:dyDescent="0.25">
      <c r="A238">
        <v>90.4375</v>
      </c>
      <c r="B238">
        <v>90.457306000000003</v>
      </c>
      <c r="C238">
        <v>-1.4855E-2</v>
      </c>
      <c r="D238">
        <v>-2.971E-2</v>
      </c>
      <c r="E238">
        <v>-0.71735300000000002</v>
      </c>
      <c r="F238">
        <v>0</v>
      </c>
      <c r="G238">
        <v>0</v>
      </c>
      <c r="H238">
        <v>1.7080000000000001E-3</v>
      </c>
      <c r="I238">
        <v>0</v>
      </c>
      <c r="J238">
        <v>0</v>
      </c>
      <c r="K238">
        <v>0.919157</v>
      </c>
      <c r="L238">
        <v>0.919157</v>
      </c>
      <c r="M238">
        <v>0.919157</v>
      </c>
      <c r="N238">
        <v>0.916018</v>
      </c>
      <c r="O238">
        <v>241.057999</v>
      </c>
    </row>
    <row r="239" spans="1:15" x14ac:dyDescent="0.25">
      <c r="A239">
        <v>89.679687999999999</v>
      </c>
      <c r="B239">
        <v>90.452656000000005</v>
      </c>
      <c r="C239">
        <v>-0.57972599999999996</v>
      </c>
      <c r="D239">
        <v>-1.1594530000000001</v>
      </c>
      <c r="E239">
        <v>-0.629992</v>
      </c>
      <c r="F239">
        <v>0</v>
      </c>
      <c r="G239">
        <v>0</v>
      </c>
      <c r="H239">
        <v>1.6969999999999999E-3</v>
      </c>
      <c r="I239">
        <v>0</v>
      </c>
      <c r="J239">
        <v>0</v>
      </c>
      <c r="K239">
        <v>0.86999000000000004</v>
      </c>
      <c r="L239">
        <v>0.86999000000000004</v>
      </c>
      <c r="M239">
        <v>0.86999000000000004</v>
      </c>
      <c r="N239">
        <v>0.76127500000000003</v>
      </c>
      <c r="O239">
        <v>242.07699600000001</v>
      </c>
    </row>
    <row r="240" spans="1:15" x14ac:dyDescent="0.25">
      <c r="A240">
        <v>90.3125</v>
      </c>
      <c r="B240">
        <v>90.448473000000007</v>
      </c>
      <c r="C240">
        <v>-0.10198</v>
      </c>
      <c r="D240">
        <v>-0.20396</v>
      </c>
      <c r="E240">
        <v>-0.40835399999999999</v>
      </c>
      <c r="F240">
        <v>0</v>
      </c>
      <c r="G240">
        <v>0</v>
      </c>
      <c r="H240">
        <v>1.6850000000000001E-3</v>
      </c>
      <c r="I240">
        <v>0</v>
      </c>
      <c r="J240">
        <v>0</v>
      </c>
      <c r="K240">
        <v>0.94293800000000005</v>
      </c>
      <c r="L240">
        <v>0.94293800000000005</v>
      </c>
      <c r="M240">
        <v>0.94293800000000005</v>
      </c>
      <c r="N240">
        <v>0.92105400000000004</v>
      </c>
      <c r="O240">
        <v>243.08200099999999</v>
      </c>
    </row>
    <row r="241" spans="1:15" x14ac:dyDescent="0.25">
      <c r="A241">
        <v>90.75</v>
      </c>
      <c r="B241">
        <v>90.447742000000005</v>
      </c>
      <c r="C241">
        <v>0.22669400000000001</v>
      </c>
      <c r="D241">
        <v>0.45338800000000001</v>
      </c>
      <c r="E241">
        <v>-0.399038</v>
      </c>
      <c r="F241">
        <v>0</v>
      </c>
      <c r="G241">
        <v>0</v>
      </c>
      <c r="H241">
        <v>1.6639999999999999E-3</v>
      </c>
      <c r="I241">
        <v>0</v>
      </c>
      <c r="J241">
        <v>0</v>
      </c>
      <c r="K241">
        <v>0.98035399999999995</v>
      </c>
      <c r="L241">
        <v>0.98035399999999995</v>
      </c>
      <c r="M241">
        <v>0.98035399999999995</v>
      </c>
      <c r="N241">
        <v>1.0328850000000001</v>
      </c>
      <c r="O241">
        <v>244.09399400000001</v>
      </c>
    </row>
    <row r="242" spans="1:15" x14ac:dyDescent="0.25">
      <c r="A242">
        <v>90.1875</v>
      </c>
      <c r="B242">
        <v>90.444901000000002</v>
      </c>
      <c r="C242">
        <v>-0.193051</v>
      </c>
      <c r="D242">
        <v>-0.38610100000000003</v>
      </c>
      <c r="E242">
        <v>-0.47978599999999999</v>
      </c>
      <c r="F242">
        <v>0</v>
      </c>
      <c r="G242">
        <v>0</v>
      </c>
      <c r="H242">
        <v>1.5169999999999999E-3</v>
      </c>
      <c r="I242">
        <v>0</v>
      </c>
      <c r="J242">
        <v>0</v>
      </c>
      <c r="K242">
        <v>0.92546099999999998</v>
      </c>
      <c r="L242">
        <v>0.92546099999999998</v>
      </c>
      <c r="M242">
        <v>0.92546099999999998</v>
      </c>
      <c r="N242">
        <v>0.88522400000000001</v>
      </c>
      <c r="O242">
        <v>245.12399300000001</v>
      </c>
    </row>
    <row r="243" spans="1:15" x14ac:dyDescent="0.25">
      <c r="A243">
        <v>90.15625</v>
      </c>
      <c r="B243">
        <v>90.444591000000003</v>
      </c>
      <c r="C243">
        <v>-0.216256</v>
      </c>
      <c r="D243">
        <v>-0.43251099999999998</v>
      </c>
      <c r="E243">
        <v>-0.41528500000000002</v>
      </c>
      <c r="F243">
        <v>0</v>
      </c>
      <c r="G243">
        <v>0</v>
      </c>
      <c r="H243">
        <v>1.305E-3</v>
      </c>
      <c r="I243">
        <v>0</v>
      </c>
      <c r="J243">
        <v>0</v>
      </c>
      <c r="K243">
        <v>0.92987200000000003</v>
      </c>
      <c r="L243">
        <v>0.92987200000000003</v>
      </c>
      <c r="M243">
        <v>0.92987200000000003</v>
      </c>
      <c r="N243">
        <v>0.88470300000000002</v>
      </c>
      <c r="O243">
        <v>246.145004</v>
      </c>
    </row>
    <row r="244" spans="1:15" x14ac:dyDescent="0.25">
      <c r="A244">
        <v>90.046875</v>
      </c>
      <c r="B244">
        <v>90.428854000000001</v>
      </c>
      <c r="C244">
        <v>-0.28648400000000002</v>
      </c>
      <c r="D244">
        <v>-0.57296899999999995</v>
      </c>
      <c r="E244">
        <v>-0.39261099999999999</v>
      </c>
      <c r="F244">
        <v>0</v>
      </c>
      <c r="G244">
        <v>0</v>
      </c>
      <c r="H244">
        <v>1.1100000000000001E-3</v>
      </c>
      <c r="I244">
        <v>0</v>
      </c>
      <c r="J244">
        <v>0</v>
      </c>
      <c r="K244">
        <v>0.92479500000000003</v>
      </c>
      <c r="L244">
        <v>0.92479500000000003</v>
      </c>
      <c r="M244">
        <v>0.92479500000000003</v>
      </c>
      <c r="N244">
        <v>0.86575899999999995</v>
      </c>
      <c r="O244">
        <v>247.158005</v>
      </c>
    </row>
    <row r="245" spans="1:15" x14ac:dyDescent="0.25">
      <c r="A245">
        <v>90.096312999999995</v>
      </c>
      <c r="B245">
        <v>90.419355999999993</v>
      </c>
      <c r="C245">
        <v>-0.242282</v>
      </c>
      <c r="D245">
        <v>-0.48456300000000002</v>
      </c>
      <c r="E245">
        <v>-0.22916900000000001</v>
      </c>
      <c r="F245">
        <v>0</v>
      </c>
      <c r="G245">
        <v>0</v>
      </c>
      <c r="H245">
        <v>9.7099999999999997E-4</v>
      </c>
      <c r="I245">
        <v>0</v>
      </c>
      <c r="J245">
        <v>0</v>
      </c>
      <c r="K245">
        <v>0.94716900000000004</v>
      </c>
      <c r="L245">
        <v>0.94716900000000004</v>
      </c>
      <c r="M245">
        <v>0.94716900000000004</v>
      </c>
      <c r="N245">
        <v>0.89577600000000002</v>
      </c>
      <c r="O245">
        <v>248.162994</v>
      </c>
    </row>
    <row r="246" spans="1:15" x14ac:dyDescent="0.25">
      <c r="A246">
        <v>90.40625</v>
      </c>
      <c r="B246">
        <v>90.421115</v>
      </c>
      <c r="C246">
        <v>-1.1148E-2</v>
      </c>
      <c r="D246">
        <v>-2.2297000000000001E-2</v>
      </c>
      <c r="E246">
        <v>0.35436299999999998</v>
      </c>
      <c r="F246">
        <v>0</v>
      </c>
      <c r="G246">
        <v>0</v>
      </c>
      <c r="H246">
        <v>8.7299999999999997E-4</v>
      </c>
      <c r="I246">
        <v>0</v>
      </c>
      <c r="J246">
        <v>0</v>
      </c>
      <c r="K246">
        <v>1.040305</v>
      </c>
      <c r="L246">
        <v>1.040305</v>
      </c>
      <c r="M246">
        <v>1.040305</v>
      </c>
      <c r="N246">
        <v>1.0376380000000001</v>
      </c>
      <c r="O246">
        <v>249.17300399999999</v>
      </c>
    </row>
    <row r="247" spans="1:15" x14ac:dyDescent="0.25">
      <c r="A247">
        <v>90.65625</v>
      </c>
      <c r="B247">
        <v>90.409880999999999</v>
      </c>
      <c r="C247">
        <v>0.184777</v>
      </c>
      <c r="D247">
        <v>0.36955399999999999</v>
      </c>
      <c r="E247">
        <v>1.2677309999999999</v>
      </c>
      <c r="F247">
        <v>0</v>
      </c>
      <c r="G247">
        <v>0</v>
      </c>
      <c r="H247">
        <v>7.8200000000000003E-4</v>
      </c>
      <c r="I247">
        <v>0</v>
      </c>
      <c r="J247">
        <v>0</v>
      </c>
      <c r="K247">
        <v>1.182021</v>
      </c>
      <c r="L247">
        <v>1.182021</v>
      </c>
      <c r="M247">
        <v>1.182021</v>
      </c>
      <c r="N247">
        <v>1.233398</v>
      </c>
      <c r="O247">
        <v>250.179001</v>
      </c>
    </row>
    <row r="248" spans="1:15" x14ac:dyDescent="0.25">
      <c r="A248">
        <v>90.3125</v>
      </c>
      <c r="B248">
        <v>90.406647000000007</v>
      </c>
      <c r="C248">
        <v>-7.0610000000000006E-2</v>
      </c>
      <c r="D248">
        <v>-0.14122100000000001</v>
      </c>
      <c r="E248">
        <v>1.5879380000000001</v>
      </c>
      <c r="F248">
        <v>0</v>
      </c>
      <c r="G248">
        <v>0</v>
      </c>
      <c r="H248">
        <v>7.1100000000000004E-4</v>
      </c>
      <c r="I248">
        <v>0</v>
      </c>
      <c r="J248">
        <v>0</v>
      </c>
      <c r="K248">
        <v>1.190876</v>
      </c>
      <c r="L248">
        <v>1.190876</v>
      </c>
      <c r="M248">
        <v>1.190876</v>
      </c>
      <c r="N248">
        <v>1.17167</v>
      </c>
      <c r="O248">
        <v>251.18100000000001</v>
      </c>
    </row>
    <row r="249" spans="1:15" x14ac:dyDescent="0.25">
      <c r="A249">
        <v>89.96875</v>
      </c>
      <c r="B249">
        <v>90.403892999999997</v>
      </c>
      <c r="C249">
        <v>-0.32635799999999998</v>
      </c>
      <c r="D249">
        <v>-0.65271500000000005</v>
      </c>
      <c r="E249">
        <v>1.193794</v>
      </c>
      <c r="F249">
        <v>0</v>
      </c>
      <c r="G249">
        <v>0</v>
      </c>
      <c r="H249">
        <v>6.8400000000000004E-4</v>
      </c>
      <c r="I249">
        <v>0</v>
      </c>
      <c r="J249">
        <v>0</v>
      </c>
      <c r="K249">
        <v>1.105024</v>
      </c>
      <c r="L249">
        <v>1.105024</v>
      </c>
      <c r="M249">
        <v>1.105024</v>
      </c>
      <c r="N249">
        <v>1.025029</v>
      </c>
      <c r="O249">
        <v>252.182007</v>
      </c>
    </row>
    <row r="250" spans="1:15" x14ac:dyDescent="0.25">
      <c r="A250">
        <v>90.640625</v>
      </c>
      <c r="B250">
        <v>90.402552</v>
      </c>
      <c r="C250">
        <v>0.17855499999999999</v>
      </c>
      <c r="D250">
        <v>0.35710900000000001</v>
      </c>
      <c r="E250">
        <v>1.223843</v>
      </c>
      <c r="F250">
        <v>0</v>
      </c>
      <c r="G250">
        <v>0</v>
      </c>
      <c r="H250">
        <v>7.1100000000000004E-4</v>
      </c>
      <c r="I250">
        <v>0</v>
      </c>
      <c r="J250">
        <v>0</v>
      </c>
      <c r="K250">
        <v>1.175222</v>
      </c>
      <c r="L250">
        <v>1.175222</v>
      </c>
      <c r="M250">
        <v>1.175222</v>
      </c>
      <c r="N250">
        <v>1.2245470000000001</v>
      </c>
      <c r="O250">
        <v>253.18800400000001</v>
      </c>
    </row>
    <row r="251" spans="1:15" x14ac:dyDescent="0.25">
      <c r="A251">
        <v>90.679687999999999</v>
      </c>
      <c r="B251">
        <v>90.409565000000001</v>
      </c>
      <c r="C251">
        <v>0.20259199999999999</v>
      </c>
      <c r="D251">
        <v>0.40518300000000002</v>
      </c>
      <c r="E251">
        <v>1.2070350000000001</v>
      </c>
      <c r="F251">
        <v>0</v>
      </c>
      <c r="G251">
        <v>0</v>
      </c>
      <c r="H251">
        <v>7.76E-4</v>
      </c>
      <c r="I251">
        <v>0</v>
      </c>
      <c r="J251">
        <v>0</v>
      </c>
      <c r="K251">
        <v>1.1761999999999999</v>
      </c>
      <c r="L251">
        <v>1.1761999999999999</v>
      </c>
      <c r="M251">
        <v>1.1761999999999999</v>
      </c>
      <c r="N251">
        <v>1.2323679999999999</v>
      </c>
      <c r="O251">
        <v>254.21800200000001</v>
      </c>
    </row>
    <row r="252" spans="1:15" x14ac:dyDescent="0.25">
      <c r="A252">
        <v>90.59375</v>
      </c>
      <c r="B252">
        <v>90.416377999999995</v>
      </c>
      <c r="C252">
        <v>0.13302900000000001</v>
      </c>
      <c r="D252">
        <v>0.26605800000000002</v>
      </c>
      <c r="E252">
        <v>1.0564119999999999</v>
      </c>
      <c r="F252">
        <v>0</v>
      </c>
      <c r="G252">
        <v>0</v>
      </c>
      <c r="H252">
        <v>8.7299999999999997E-4</v>
      </c>
      <c r="I252">
        <v>0</v>
      </c>
      <c r="J252">
        <v>0</v>
      </c>
      <c r="K252">
        <v>1.1467590000000001</v>
      </c>
      <c r="L252">
        <v>1.1467590000000001</v>
      </c>
      <c r="M252">
        <v>1.1467590000000001</v>
      </c>
      <c r="N252">
        <v>1.182429</v>
      </c>
      <c r="O252">
        <v>255.23199500000001</v>
      </c>
    </row>
    <row r="253" spans="1:15" x14ac:dyDescent="0.25">
      <c r="A253">
        <v>90.5</v>
      </c>
      <c r="B253">
        <v>90.418603000000004</v>
      </c>
      <c r="C253">
        <v>6.1046999999999997E-2</v>
      </c>
      <c r="D253">
        <v>0.122095</v>
      </c>
      <c r="E253">
        <v>1.280294</v>
      </c>
      <c r="F253">
        <v>0</v>
      </c>
      <c r="G253">
        <v>0</v>
      </c>
      <c r="H253">
        <v>1.0549999999999999E-3</v>
      </c>
      <c r="I253">
        <v>0</v>
      </c>
      <c r="J253">
        <v>0</v>
      </c>
      <c r="K253">
        <v>1.16699</v>
      </c>
      <c r="L253">
        <v>1.16699</v>
      </c>
      <c r="M253">
        <v>1.16699</v>
      </c>
      <c r="N253">
        <v>1.1835100000000001</v>
      </c>
      <c r="O253">
        <v>256.24099699999999</v>
      </c>
    </row>
    <row r="254" spans="1:15" x14ac:dyDescent="0.25">
      <c r="A254">
        <v>90.375</v>
      </c>
      <c r="B254">
        <v>90.404529999999994</v>
      </c>
      <c r="C254">
        <v>-2.2148000000000001E-2</v>
      </c>
      <c r="D254">
        <v>-4.4295000000000001E-2</v>
      </c>
      <c r="E254">
        <v>1.300408</v>
      </c>
      <c r="F254">
        <v>0</v>
      </c>
      <c r="G254">
        <v>0</v>
      </c>
      <c r="H254">
        <v>1.33E-3</v>
      </c>
      <c r="I254">
        <v>0</v>
      </c>
      <c r="J254">
        <v>0</v>
      </c>
      <c r="K254">
        <v>1.1585449999999999</v>
      </c>
      <c r="L254">
        <v>1.1585449999999999</v>
      </c>
      <c r="M254">
        <v>1.1585449999999999</v>
      </c>
      <c r="N254">
        <v>1.152652</v>
      </c>
      <c r="O254">
        <v>257.25698899999998</v>
      </c>
    </row>
    <row r="255" spans="1:15" x14ac:dyDescent="0.25">
      <c r="A255">
        <v>90.421875</v>
      </c>
      <c r="B255">
        <v>90.408933000000005</v>
      </c>
      <c r="C255">
        <v>9.7059999999999994E-3</v>
      </c>
      <c r="D255">
        <v>1.9411999999999999E-2</v>
      </c>
      <c r="E255">
        <v>1.2032890000000001</v>
      </c>
      <c r="F255">
        <v>0</v>
      </c>
      <c r="G255">
        <v>0</v>
      </c>
      <c r="H255">
        <v>1.6479999999999999E-3</v>
      </c>
      <c r="I255">
        <v>0</v>
      </c>
      <c r="J255">
        <v>0</v>
      </c>
      <c r="K255">
        <v>1.1498729999999999</v>
      </c>
      <c r="L255">
        <v>1.1498729999999999</v>
      </c>
      <c r="M255">
        <v>1.1498729999999999</v>
      </c>
      <c r="N255">
        <v>1.1524449999999999</v>
      </c>
      <c r="O255">
        <v>258.29400600000002</v>
      </c>
    </row>
    <row r="256" spans="1:15" x14ac:dyDescent="0.25">
      <c r="A256">
        <v>90.34375</v>
      </c>
      <c r="B256">
        <v>90.407319999999999</v>
      </c>
      <c r="C256">
        <v>-4.7676999999999997E-2</v>
      </c>
      <c r="D256">
        <v>-9.5354999999999995E-2</v>
      </c>
      <c r="E256">
        <v>1.209708</v>
      </c>
      <c r="F256">
        <v>0</v>
      </c>
      <c r="G256">
        <v>0</v>
      </c>
      <c r="H256">
        <v>1.9710000000000001E-3</v>
      </c>
      <c r="I256">
        <v>0</v>
      </c>
      <c r="J256">
        <v>0</v>
      </c>
      <c r="K256">
        <v>1.143146</v>
      </c>
      <c r="L256">
        <v>1.143146</v>
      </c>
      <c r="M256">
        <v>1.143146</v>
      </c>
      <c r="N256">
        <v>1.130665</v>
      </c>
      <c r="O256">
        <v>259.29599000000002</v>
      </c>
    </row>
    <row r="257" spans="1:15" x14ac:dyDescent="0.25">
      <c r="A257">
        <v>90.265625</v>
      </c>
      <c r="B257">
        <v>90.403437999999994</v>
      </c>
      <c r="C257">
        <v>-0.10335999999999999</v>
      </c>
      <c r="D257">
        <v>-0.20671900000000001</v>
      </c>
      <c r="E257">
        <v>1.2114499999999999</v>
      </c>
      <c r="F257">
        <v>0</v>
      </c>
      <c r="G257">
        <v>0</v>
      </c>
      <c r="H257">
        <v>2.31E-3</v>
      </c>
      <c r="I257">
        <v>0</v>
      </c>
      <c r="J257">
        <v>0</v>
      </c>
      <c r="K257">
        <v>1.1360680000000001</v>
      </c>
      <c r="L257">
        <v>1.1360680000000001</v>
      </c>
      <c r="M257">
        <v>1.1360680000000001</v>
      </c>
      <c r="N257">
        <v>1.1093500000000001</v>
      </c>
      <c r="O257">
        <v>260.29901100000001</v>
      </c>
    </row>
    <row r="258" spans="1:15" x14ac:dyDescent="0.25">
      <c r="A258">
        <v>90.15625</v>
      </c>
      <c r="B258">
        <v>90.396007999999995</v>
      </c>
      <c r="C258">
        <v>-0.17981900000000001</v>
      </c>
      <c r="D258">
        <v>-0.35963699999999998</v>
      </c>
      <c r="E258">
        <v>1.205476</v>
      </c>
      <c r="F258">
        <v>0</v>
      </c>
      <c r="G258">
        <v>0</v>
      </c>
      <c r="H258">
        <v>2.6830000000000001E-3</v>
      </c>
      <c r="I258">
        <v>0</v>
      </c>
      <c r="J258">
        <v>0</v>
      </c>
      <c r="K258">
        <v>1.1253379999999999</v>
      </c>
      <c r="L258">
        <v>1.1253379999999999</v>
      </c>
      <c r="M258">
        <v>1.1253379999999999</v>
      </c>
      <c r="N258">
        <v>1.0796950000000001</v>
      </c>
      <c r="O258">
        <v>261.334991</v>
      </c>
    </row>
    <row r="259" spans="1:15" x14ac:dyDescent="0.25">
      <c r="A259">
        <v>90.296875</v>
      </c>
      <c r="B259">
        <v>90.394274999999993</v>
      </c>
      <c r="C259">
        <v>-7.3050000000000004E-2</v>
      </c>
      <c r="D259">
        <v>-0.14609900000000001</v>
      </c>
      <c r="E259">
        <v>1.1796629999999999</v>
      </c>
      <c r="F259">
        <v>0</v>
      </c>
      <c r="G259">
        <v>0</v>
      </c>
      <c r="H259">
        <v>3.0049999999999999E-3</v>
      </c>
      <c r="I259">
        <v>0</v>
      </c>
      <c r="J259">
        <v>0</v>
      </c>
      <c r="K259">
        <v>1.135875</v>
      </c>
      <c r="L259">
        <v>1.135875</v>
      </c>
      <c r="M259">
        <v>1.135875</v>
      </c>
      <c r="N259">
        <v>1.1169290000000001</v>
      </c>
      <c r="O259">
        <v>262.33801299999999</v>
      </c>
    </row>
    <row r="260" spans="1:15" x14ac:dyDescent="0.25">
      <c r="A260">
        <v>90.476562999999999</v>
      </c>
      <c r="B260">
        <v>90.392165000000006</v>
      </c>
      <c r="C260">
        <v>6.3297999999999993E-2</v>
      </c>
      <c r="D260">
        <v>0.12659599999999999</v>
      </c>
      <c r="E260">
        <v>1.1433979999999999</v>
      </c>
      <c r="F260">
        <v>0</v>
      </c>
      <c r="G260">
        <v>0</v>
      </c>
      <c r="H260">
        <v>3.336E-3</v>
      </c>
      <c r="I260">
        <v>0</v>
      </c>
      <c r="J260">
        <v>0</v>
      </c>
      <c r="K260">
        <v>1.1490389999999999</v>
      </c>
      <c r="L260">
        <v>1.1490389999999999</v>
      </c>
      <c r="M260">
        <v>1.1490389999999999</v>
      </c>
      <c r="N260">
        <v>1.1659090000000001</v>
      </c>
      <c r="O260">
        <v>263.34201000000002</v>
      </c>
    </row>
    <row r="261" spans="1:15" x14ac:dyDescent="0.25">
      <c r="A261">
        <v>90.390625</v>
      </c>
      <c r="B261">
        <v>90.384994000000006</v>
      </c>
      <c r="C261">
        <v>4.2230000000000002E-3</v>
      </c>
      <c r="D261">
        <v>8.4460000000000004E-3</v>
      </c>
      <c r="E261">
        <v>1.1074550000000001</v>
      </c>
      <c r="F261">
        <v>0</v>
      </c>
      <c r="G261">
        <v>0</v>
      </c>
      <c r="H261">
        <v>3.8180000000000002E-3</v>
      </c>
      <c r="I261">
        <v>0</v>
      </c>
      <c r="J261">
        <v>0</v>
      </c>
      <c r="K261">
        <v>1.136538</v>
      </c>
      <c r="L261">
        <v>1.136538</v>
      </c>
      <c r="M261">
        <v>1.136538</v>
      </c>
      <c r="N261">
        <v>1.1376440000000001</v>
      </c>
      <c r="O261">
        <v>264.34201000000002</v>
      </c>
    </row>
    <row r="262" spans="1:15" x14ac:dyDescent="0.25">
      <c r="A262">
        <v>90.390625</v>
      </c>
      <c r="B262">
        <v>90.380887000000001</v>
      </c>
      <c r="C262">
        <v>7.3039999999999997E-3</v>
      </c>
      <c r="D262">
        <v>1.4607999999999999E-2</v>
      </c>
      <c r="E262">
        <v>1.068198</v>
      </c>
      <c r="F262">
        <v>0</v>
      </c>
      <c r="G262">
        <v>0</v>
      </c>
      <c r="H262">
        <v>4.5019999999999999E-3</v>
      </c>
      <c r="I262">
        <v>0</v>
      </c>
      <c r="J262">
        <v>0</v>
      </c>
      <c r="K262">
        <v>1.1318140000000001</v>
      </c>
      <c r="L262">
        <v>1.1318140000000001</v>
      </c>
      <c r="M262">
        <v>1.1318140000000001</v>
      </c>
      <c r="N262">
        <v>1.1337189999999999</v>
      </c>
      <c r="O262">
        <v>265.34201000000002</v>
      </c>
    </row>
    <row r="263" spans="1:15" x14ac:dyDescent="0.25">
      <c r="A263">
        <v>90.390625</v>
      </c>
      <c r="B263">
        <v>90.385384999999999</v>
      </c>
      <c r="C263">
        <v>3.9300000000000003E-3</v>
      </c>
      <c r="D263">
        <v>7.8609999999999999E-3</v>
      </c>
      <c r="E263">
        <v>1.0296430000000001</v>
      </c>
      <c r="F263">
        <v>0</v>
      </c>
      <c r="G263">
        <v>0</v>
      </c>
      <c r="H263">
        <v>5.1700000000000001E-3</v>
      </c>
      <c r="I263">
        <v>0</v>
      </c>
      <c r="J263">
        <v>0</v>
      </c>
      <c r="K263">
        <v>1.1263639999999999</v>
      </c>
      <c r="L263">
        <v>1.1263639999999999</v>
      </c>
      <c r="M263">
        <v>1.1263639999999999</v>
      </c>
      <c r="N263">
        <v>1.1273839999999999</v>
      </c>
      <c r="O263">
        <v>266.34799199999998</v>
      </c>
    </row>
    <row r="264" spans="1:15" x14ac:dyDescent="0.25">
      <c r="A264">
        <v>90.4375</v>
      </c>
      <c r="B264">
        <v>90.378521000000006</v>
      </c>
      <c r="C264">
        <v>4.4234000000000002E-2</v>
      </c>
      <c r="D264">
        <v>8.8468000000000005E-2</v>
      </c>
      <c r="E264">
        <v>0.98976200000000003</v>
      </c>
      <c r="F264">
        <v>0</v>
      </c>
      <c r="G264">
        <v>0</v>
      </c>
      <c r="H264">
        <v>5.7650000000000002E-3</v>
      </c>
      <c r="I264">
        <v>0</v>
      </c>
      <c r="J264">
        <v>0</v>
      </c>
      <c r="K264">
        <v>1.1264190000000001</v>
      </c>
      <c r="L264">
        <v>1.1264190000000001</v>
      </c>
      <c r="M264">
        <v>1.1264190000000001</v>
      </c>
      <c r="N264">
        <v>1.13795</v>
      </c>
      <c r="O264">
        <v>267.35501099999999</v>
      </c>
    </row>
    <row r="265" spans="1:15" x14ac:dyDescent="0.25">
      <c r="A265">
        <v>90.1875</v>
      </c>
      <c r="B265">
        <v>90.385019999999997</v>
      </c>
      <c r="C265">
        <v>-0.14813999999999999</v>
      </c>
      <c r="D265">
        <v>-0.29627999999999999</v>
      </c>
      <c r="E265">
        <v>0.952129</v>
      </c>
      <c r="F265">
        <v>0</v>
      </c>
      <c r="G265">
        <v>0</v>
      </c>
      <c r="H265">
        <v>6.2859999999999999E-3</v>
      </c>
      <c r="I265">
        <v>0</v>
      </c>
      <c r="J265">
        <v>0</v>
      </c>
      <c r="K265">
        <v>1.0969819999999999</v>
      </c>
      <c r="L265">
        <v>1.0969819999999999</v>
      </c>
      <c r="M265">
        <v>1.0969819999999999</v>
      </c>
      <c r="N265">
        <v>1.0601940000000001</v>
      </c>
      <c r="O265">
        <v>268.35998499999999</v>
      </c>
    </row>
    <row r="266" spans="1:15" x14ac:dyDescent="0.25">
      <c r="A266">
        <v>90.5</v>
      </c>
      <c r="B266">
        <v>90.388910999999993</v>
      </c>
      <c r="C266">
        <v>8.3317000000000002E-2</v>
      </c>
      <c r="D266">
        <v>0.166634</v>
      </c>
      <c r="E266">
        <v>0.88494600000000001</v>
      </c>
      <c r="F266">
        <v>0</v>
      </c>
      <c r="G266">
        <v>0</v>
      </c>
      <c r="H266">
        <v>6.8040000000000002E-3</v>
      </c>
      <c r="I266">
        <v>0</v>
      </c>
      <c r="J266">
        <v>0</v>
      </c>
      <c r="K266">
        <v>1.117926</v>
      </c>
      <c r="L266">
        <v>1.117926</v>
      </c>
      <c r="M266">
        <v>1.117926</v>
      </c>
      <c r="N266">
        <v>1.13958</v>
      </c>
      <c r="O266">
        <v>269.36200000000002</v>
      </c>
    </row>
    <row r="267" spans="1:15" x14ac:dyDescent="0.25">
      <c r="A267">
        <v>90.726562999999999</v>
      </c>
      <c r="B267">
        <v>90.388274999999993</v>
      </c>
      <c r="C267">
        <v>0.253716</v>
      </c>
      <c r="D267">
        <v>0.50743199999999999</v>
      </c>
      <c r="E267">
        <v>1.2090540000000001</v>
      </c>
      <c r="F267">
        <v>0</v>
      </c>
      <c r="G267">
        <v>0</v>
      </c>
      <c r="H267">
        <v>7.3210000000000003E-3</v>
      </c>
      <c r="I267">
        <v>0</v>
      </c>
      <c r="J267">
        <v>0</v>
      </c>
      <c r="K267">
        <v>1.183419</v>
      </c>
      <c r="L267">
        <v>1.183419</v>
      </c>
      <c r="M267">
        <v>1.183419</v>
      </c>
      <c r="N267">
        <v>1.2546139999999999</v>
      </c>
      <c r="O267">
        <v>270.36801100000002</v>
      </c>
    </row>
    <row r="268" spans="1:15" x14ac:dyDescent="0.25">
      <c r="A268">
        <v>90</v>
      </c>
      <c r="B268">
        <v>90.382031999999995</v>
      </c>
      <c r="C268">
        <v>-0.286524</v>
      </c>
      <c r="D268">
        <v>-0.573048</v>
      </c>
      <c r="E268">
        <v>1.3595489999999999</v>
      </c>
      <c r="F268">
        <v>0</v>
      </c>
      <c r="G268">
        <v>0</v>
      </c>
      <c r="H268">
        <v>7.6030000000000004E-3</v>
      </c>
      <c r="I268">
        <v>0</v>
      </c>
      <c r="J268">
        <v>0</v>
      </c>
      <c r="K268">
        <v>1.131491</v>
      </c>
      <c r="L268">
        <v>1.131491</v>
      </c>
      <c r="M268">
        <v>1.131491</v>
      </c>
      <c r="N268">
        <v>1.0592509999999999</v>
      </c>
      <c r="O268">
        <v>271.37399299999998</v>
      </c>
    </row>
    <row r="269" spans="1:15" x14ac:dyDescent="0.25">
      <c r="A269">
        <v>90.046875</v>
      </c>
      <c r="B269">
        <v>90.375720999999999</v>
      </c>
      <c r="C269">
        <v>-0.24663399999999999</v>
      </c>
      <c r="D269">
        <v>-0.49326900000000001</v>
      </c>
      <c r="E269">
        <v>1.273358</v>
      </c>
      <c r="F269">
        <v>0</v>
      </c>
      <c r="G269">
        <v>0</v>
      </c>
      <c r="H269">
        <v>7.5550000000000001E-3</v>
      </c>
      <c r="I269">
        <v>0</v>
      </c>
      <c r="J269">
        <v>0</v>
      </c>
      <c r="K269">
        <v>1.1254759999999999</v>
      </c>
      <c r="L269">
        <v>1.1254759999999999</v>
      </c>
      <c r="M269">
        <v>1.1254759999999999</v>
      </c>
      <c r="N269">
        <v>1.0633410000000001</v>
      </c>
      <c r="O269">
        <v>272.38299599999999</v>
      </c>
    </row>
    <row r="270" spans="1:15" x14ac:dyDescent="0.25">
      <c r="A270">
        <v>90.53125</v>
      </c>
      <c r="B270">
        <v>90.367718999999994</v>
      </c>
      <c r="C270">
        <v>0.12264799999999999</v>
      </c>
      <c r="D270">
        <v>0.24529599999999999</v>
      </c>
      <c r="E270">
        <v>1.191767</v>
      </c>
      <c r="F270">
        <v>0</v>
      </c>
      <c r="G270">
        <v>0</v>
      </c>
      <c r="H270">
        <v>7.26E-3</v>
      </c>
      <c r="I270">
        <v>0</v>
      </c>
      <c r="J270">
        <v>0</v>
      </c>
      <c r="K270">
        <v>1.163378</v>
      </c>
      <c r="L270">
        <v>1.163378</v>
      </c>
      <c r="M270">
        <v>1.163378</v>
      </c>
      <c r="N270">
        <v>1.196701</v>
      </c>
      <c r="O270">
        <v>273.38699300000002</v>
      </c>
    </row>
    <row r="271" spans="1:15" x14ac:dyDescent="0.25">
      <c r="A271">
        <v>90.476562999999999</v>
      </c>
      <c r="B271">
        <v>90.369670999999997</v>
      </c>
      <c r="C271">
        <v>8.0168000000000003E-2</v>
      </c>
      <c r="D271">
        <v>0.16033700000000001</v>
      </c>
      <c r="E271">
        <v>1.175753</v>
      </c>
      <c r="F271">
        <v>0</v>
      </c>
      <c r="G271">
        <v>0</v>
      </c>
      <c r="H271">
        <v>6.8250000000000003E-3</v>
      </c>
      <c r="I271">
        <v>0</v>
      </c>
      <c r="J271">
        <v>0</v>
      </c>
      <c r="K271">
        <v>1.15557</v>
      </c>
      <c r="L271">
        <v>1.15557</v>
      </c>
      <c r="M271">
        <v>1.15557</v>
      </c>
      <c r="N271">
        <v>1.1770989999999999</v>
      </c>
      <c r="O271">
        <v>274.39999399999999</v>
      </c>
    </row>
    <row r="272" spans="1:15" x14ac:dyDescent="0.25">
      <c r="A272">
        <v>90.15625</v>
      </c>
      <c r="B272">
        <v>90.367718999999994</v>
      </c>
      <c r="C272">
        <v>-0.15860199999999999</v>
      </c>
      <c r="D272">
        <v>-0.31720300000000001</v>
      </c>
      <c r="E272">
        <v>0.80751200000000001</v>
      </c>
      <c r="F272">
        <v>0</v>
      </c>
      <c r="G272">
        <v>0</v>
      </c>
      <c r="H272">
        <v>6.1650000000000003E-3</v>
      </c>
      <c r="I272">
        <v>0</v>
      </c>
      <c r="J272">
        <v>0</v>
      </c>
      <c r="K272">
        <v>1.0775699999999999</v>
      </c>
      <c r="L272">
        <v>1.0775699999999999</v>
      </c>
      <c r="M272">
        <v>1.0775699999999999</v>
      </c>
      <c r="N272">
        <v>1.0389280000000001</v>
      </c>
      <c r="O272">
        <v>275.43600500000002</v>
      </c>
    </row>
    <row r="273" spans="1:15" x14ac:dyDescent="0.25">
      <c r="A273">
        <v>90.328125</v>
      </c>
      <c r="B273">
        <v>90.359246999999996</v>
      </c>
      <c r="C273">
        <v>-2.3341000000000001E-2</v>
      </c>
      <c r="D273">
        <v>-4.6682000000000001E-2</v>
      </c>
      <c r="E273">
        <v>0.42940200000000001</v>
      </c>
      <c r="F273">
        <v>0</v>
      </c>
      <c r="G273">
        <v>0</v>
      </c>
      <c r="H273">
        <v>5.7650000000000002E-3</v>
      </c>
      <c r="I273">
        <v>0</v>
      </c>
      <c r="J273">
        <v>0</v>
      </c>
      <c r="K273">
        <v>1.04786</v>
      </c>
      <c r="L273">
        <v>1.04786</v>
      </c>
      <c r="M273">
        <v>1.04786</v>
      </c>
      <c r="N273">
        <v>1.042243</v>
      </c>
      <c r="O273">
        <v>276.43899499999998</v>
      </c>
    </row>
    <row r="274" spans="1:15" x14ac:dyDescent="0.25">
      <c r="A274">
        <v>90.528198000000003</v>
      </c>
      <c r="B274">
        <v>90.354096999999996</v>
      </c>
      <c r="C274">
        <v>0.130576</v>
      </c>
      <c r="D274">
        <v>0.261152</v>
      </c>
      <c r="E274">
        <v>0.30360599999999999</v>
      </c>
      <c r="F274">
        <v>0</v>
      </c>
      <c r="G274">
        <v>0</v>
      </c>
      <c r="H274">
        <v>5.5960000000000003E-3</v>
      </c>
      <c r="I274">
        <v>0</v>
      </c>
      <c r="J274">
        <v>0</v>
      </c>
      <c r="K274">
        <v>1.0512570000000001</v>
      </c>
      <c r="L274">
        <v>1.0512570000000001</v>
      </c>
      <c r="M274">
        <v>1.0512570000000001</v>
      </c>
      <c r="N274">
        <v>1.083345</v>
      </c>
      <c r="O274">
        <v>277.44601399999999</v>
      </c>
    </row>
    <row r="275" spans="1:15" x14ac:dyDescent="0.25">
      <c r="A275">
        <v>90.75</v>
      </c>
      <c r="B275">
        <v>90.350755000000007</v>
      </c>
      <c r="C275">
        <v>0.29943399999999998</v>
      </c>
      <c r="D275">
        <v>0.59886799999999996</v>
      </c>
      <c r="E275">
        <v>0.46645900000000001</v>
      </c>
      <c r="F275">
        <v>0</v>
      </c>
      <c r="G275">
        <v>0</v>
      </c>
      <c r="H275">
        <v>5.5259999999999997E-3</v>
      </c>
      <c r="I275">
        <v>0</v>
      </c>
      <c r="J275">
        <v>0</v>
      </c>
      <c r="K275">
        <v>1.0921810000000001</v>
      </c>
      <c r="L275">
        <v>1.0921810000000001</v>
      </c>
      <c r="M275">
        <v>1.0921810000000001</v>
      </c>
      <c r="N275">
        <v>1.1701410000000001</v>
      </c>
      <c r="O275">
        <v>278.45098899999999</v>
      </c>
    </row>
    <row r="276" spans="1:15" x14ac:dyDescent="0.25">
      <c r="A276">
        <v>90.3125</v>
      </c>
      <c r="B276">
        <v>90.350899999999996</v>
      </c>
      <c r="C276">
        <v>-2.8799999999999999E-2</v>
      </c>
      <c r="D276">
        <v>-5.7599999999999998E-2</v>
      </c>
      <c r="E276">
        <v>0.18898499999999999</v>
      </c>
      <c r="F276">
        <v>0</v>
      </c>
      <c r="G276">
        <v>0</v>
      </c>
      <c r="H276">
        <v>5.4159999999999998E-3</v>
      </c>
      <c r="I276">
        <v>0</v>
      </c>
      <c r="J276">
        <v>0</v>
      </c>
      <c r="K276">
        <v>1.018613</v>
      </c>
      <c r="L276">
        <v>1.018613</v>
      </c>
      <c r="M276">
        <v>1.018613</v>
      </c>
      <c r="N276">
        <v>1.011881</v>
      </c>
      <c r="O276">
        <v>279.46200599999997</v>
      </c>
    </row>
    <row r="277" spans="1:15" x14ac:dyDescent="0.25">
      <c r="A277">
        <v>90.5625</v>
      </c>
      <c r="B277">
        <v>90.340873999999999</v>
      </c>
      <c r="C277">
        <v>0.16622000000000001</v>
      </c>
      <c r="D277">
        <v>0.33243899999999998</v>
      </c>
      <c r="E277">
        <v>-1.3712E-2</v>
      </c>
      <c r="F277">
        <v>0</v>
      </c>
      <c r="G277">
        <v>0</v>
      </c>
      <c r="H277">
        <v>5.2690000000000002E-3</v>
      </c>
      <c r="I277">
        <v>0</v>
      </c>
      <c r="J277">
        <v>0</v>
      </c>
      <c r="K277">
        <v>1.0177130000000001</v>
      </c>
      <c r="L277">
        <v>1.0177130000000001</v>
      </c>
      <c r="M277">
        <v>1.0177130000000001</v>
      </c>
      <c r="N277">
        <v>1.05742</v>
      </c>
      <c r="O277">
        <v>280.46200599999997</v>
      </c>
    </row>
    <row r="278" spans="1:15" x14ac:dyDescent="0.25">
      <c r="A278">
        <v>90.1875</v>
      </c>
      <c r="B278">
        <v>90.342712000000006</v>
      </c>
      <c r="C278">
        <v>-0.116409</v>
      </c>
      <c r="D278">
        <v>-0.232819</v>
      </c>
      <c r="E278">
        <v>-4.1756000000000001E-2</v>
      </c>
      <c r="F278">
        <v>0</v>
      </c>
      <c r="G278">
        <v>0</v>
      </c>
      <c r="H278">
        <v>5.0150000000000004E-3</v>
      </c>
      <c r="I278">
        <v>0</v>
      </c>
      <c r="J278">
        <v>0</v>
      </c>
      <c r="K278">
        <v>0.98195500000000002</v>
      </c>
      <c r="L278">
        <v>0.98195500000000002</v>
      </c>
      <c r="M278">
        <v>0.98195500000000002</v>
      </c>
      <c r="N278">
        <v>0.95598399999999994</v>
      </c>
      <c r="O278">
        <v>281.46499599999999</v>
      </c>
    </row>
    <row r="279" spans="1:15" x14ac:dyDescent="0.25">
      <c r="A279">
        <v>90.25</v>
      </c>
      <c r="B279">
        <v>90.348228000000006</v>
      </c>
      <c r="C279">
        <v>-7.3671E-2</v>
      </c>
      <c r="D279">
        <v>-0.147342</v>
      </c>
      <c r="E279">
        <v>-5.9406E-2</v>
      </c>
      <c r="F279">
        <v>0</v>
      </c>
      <c r="G279">
        <v>0</v>
      </c>
      <c r="H279">
        <v>4.627E-3</v>
      </c>
      <c r="I279">
        <v>0</v>
      </c>
      <c r="J279">
        <v>0</v>
      </c>
      <c r="K279">
        <v>0.984796</v>
      </c>
      <c r="L279">
        <v>0.984796</v>
      </c>
      <c r="M279">
        <v>0.984796</v>
      </c>
      <c r="N279">
        <v>0.96823099999999995</v>
      </c>
      <c r="O279">
        <v>282.47399899999999</v>
      </c>
    </row>
    <row r="280" spans="1:15" x14ac:dyDescent="0.25">
      <c r="A280">
        <v>90.492187999999999</v>
      </c>
      <c r="B280">
        <v>90.359044999999995</v>
      </c>
      <c r="C280">
        <v>9.9857000000000001E-2</v>
      </c>
      <c r="D280">
        <v>0.199713</v>
      </c>
      <c r="E280">
        <v>-8.0743999999999996E-2</v>
      </c>
      <c r="F280">
        <v>0</v>
      </c>
      <c r="G280">
        <v>0</v>
      </c>
      <c r="H280">
        <v>4.4549999999999998E-3</v>
      </c>
      <c r="I280">
        <v>0</v>
      </c>
      <c r="J280">
        <v>0</v>
      </c>
      <c r="K280">
        <v>1.002203</v>
      </c>
      <c r="L280">
        <v>1.002203</v>
      </c>
      <c r="M280">
        <v>1.002203</v>
      </c>
      <c r="N280">
        <v>1.0255129999999999</v>
      </c>
      <c r="O280">
        <v>283.47601300000002</v>
      </c>
    </row>
    <row r="281" spans="1:15" x14ac:dyDescent="0.25">
      <c r="A281">
        <v>90.28125</v>
      </c>
      <c r="B281">
        <v>90.359131000000005</v>
      </c>
      <c r="C281">
        <v>-5.8410999999999998E-2</v>
      </c>
      <c r="D281">
        <v>-0.116822</v>
      </c>
      <c r="E281">
        <v>-0.103237</v>
      </c>
      <c r="F281">
        <v>0</v>
      </c>
      <c r="G281">
        <v>0</v>
      </c>
      <c r="H281">
        <v>4.627E-3</v>
      </c>
      <c r="I281">
        <v>0</v>
      </c>
      <c r="J281">
        <v>0</v>
      </c>
      <c r="K281">
        <v>0.98156200000000005</v>
      </c>
      <c r="L281">
        <v>0.98156200000000005</v>
      </c>
      <c r="M281">
        <v>0.98156200000000005</v>
      </c>
      <c r="N281">
        <v>0.96844799999999998</v>
      </c>
      <c r="O281">
        <v>284.49301100000002</v>
      </c>
    </row>
    <row r="282" spans="1:15" x14ac:dyDescent="0.25">
      <c r="A282">
        <v>90.53125</v>
      </c>
      <c r="B282">
        <v>90.360975999999994</v>
      </c>
      <c r="C282">
        <v>0.12770599999999999</v>
      </c>
      <c r="D282">
        <v>0.255411</v>
      </c>
      <c r="E282">
        <v>-1.8041999999999999E-2</v>
      </c>
      <c r="F282">
        <v>0</v>
      </c>
      <c r="G282">
        <v>0</v>
      </c>
      <c r="H282">
        <v>5.0740000000000004E-3</v>
      </c>
      <c r="I282">
        <v>0</v>
      </c>
      <c r="J282">
        <v>0</v>
      </c>
      <c r="K282">
        <v>1.012705</v>
      </c>
      <c r="L282">
        <v>1.012705</v>
      </c>
      <c r="M282">
        <v>1.012705</v>
      </c>
      <c r="N282">
        <v>1.0429269999999999</v>
      </c>
      <c r="O282">
        <v>285.49798600000003</v>
      </c>
    </row>
    <row r="283" spans="1:15" x14ac:dyDescent="0.25">
      <c r="A283">
        <v>90.5</v>
      </c>
      <c r="B283">
        <v>90.376071999999994</v>
      </c>
      <c r="C283">
        <v>9.2946000000000001E-2</v>
      </c>
      <c r="D283">
        <v>0.185893</v>
      </c>
      <c r="E283">
        <v>-1.0295160000000001</v>
      </c>
      <c r="F283">
        <v>0</v>
      </c>
      <c r="G283">
        <v>0</v>
      </c>
      <c r="H283">
        <v>5.8560000000000001E-3</v>
      </c>
      <c r="I283">
        <v>0</v>
      </c>
      <c r="J283">
        <v>0</v>
      </c>
      <c r="K283">
        <v>0.897783</v>
      </c>
      <c r="L283">
        <v>0.897783</v>
      </c>
      <c r="M283">
        <v>0.897783</v>
      </c>
      <c r="N283">
        <v>0.91720400000000002</v>
      </c>
      <c r="O283">
        <v>286.50201399999997</v>
      </c>
    </row>
    <row r="284" spans="1:15" x14ac:dyDescent="0.25">
      <c r="A284">
        <v>90.6875</v>
      </c>
      <c r="B284">
        <v>90.377043999999998</v>
      </c>
      <c r="C284">
        <v>0.23284199999999999</v>
      </c>
      <c r="D284">
        <v>0.46568300000000001</v>
      </c>
      <c r="E284">
        <v>-0.80404799999999998</v>
      </c>
      <c r="F284">
        <v>0</v>
      </c>
      <c r="G284">
        <v>0</v>
      </c>
      <c r="H284">
        <v>6.8250000000000003E-3</v>
      </c>
      <c r="I284">
        <v>0</v>
      </c>
      <c r="J284">
        <v>0</v>
      </c>
      <c r="K284">
        <v>0.93635299999999999</v>
      </c>
      <c r="L284">
        <v>0.93635299999999999</v>
      </c>
      <c r="M284">
        <v>0.93635299999999999</v>
      </c>
      <c r="N284">
        <v>0.98792500000000005</v>
      </c>
      <c r="O284">
        <v>287.510986</v>
      </c>
    </row>
    <row r="285" spans="1:15" x14ac:dyDescent="0.25">
      <c r="A285">
        <v>89.875</v>
      </c>
      <c r="B285">
        <v>90.367278999999996</v>
      </c>
      <c r="C285">
        <v>-0.36920900000000001</v>
      </c>
      <c r="D285">
        <v>-0.73841800000000002</v>
      </c>
      <c r="E285">
        <v>-9.3733999999999998E-2</v>
      </c>
      <c r="F285">
        <v>0</v>
      </c>
      <c r="G285">
        <v>0</v>
      </c>
      <c r="H285">
        <v>7.92E-3</v>
      </c>
      <c r="I285">
        <v>0</v>
      </c>
      <c r="J285">
        <v>0</v>
      </c>
      <c r="K285">
        <v>0.94809699999999997</v>
      </c>
      <c r="L285">
        <v>0.94809699999999997</v>
      </c>
      <c r="M285">
        <v>0.94809699999999997</v>
      </c>
      <c r="N285">
        <v>0.87082700000000002</v>
      </c>
      <c r="O285">
        <v>288.51199300000002</v>
      </c>
    </row>
    <row r="286" spans="1:15" x14ac:dyDescent="0.25">
      <c r="A286">
        <v>90.25</v>
      </c>
      <c r="B286">
        <v>90.363224000000002</v>
      </c>
      <c r="C286">
        <v>-8.4917999999999993E-2</v>
      </c>
      <c r="D286">
        <v>-0.16983500000000001</v>
      </c>
      <c r="E286">
        <v>0.32559100000000002</v>
      </c>
      <c r="F286">
        <v>0</v>
      </c>
      <c r="G286">
        <v>0</v>
      </c>
      <c r="H286">
        <v>9.0760000000000007E-3</v>
      </c>
      <c r="I286">
        <v>0</v>
      </c>
      <c r="J286">
        <v>0</v>
      </c>
      <c r="K286">
        <v>1.0280959999999999</v>
      </c>
      <c r="L286">
        <v>1.0280959999999999</v>
      </c>
      <c r="M286">
        <v>1.0280959999999999</v>
      </c>
      <c r="N286">
        <v>1.008189</v>
      </c>
      <c r="O286">
        <v>289.51400799999999</v>
      </c>
    </row>
    <row r="287" spans="1:15" x14ac:dyDescent="0.25">
      <c r="A287">
        <v>90.5625</v>
      </c>
      <c r="B287">
        <v>90.375929999999997</v>
      </c>
      <c r="C287">
        <v>0.139927</v>
      </c>
      <c r="D287">
        <v>0.27985399999999999</v>
      </c>
      <c r="E287">
        <v>0.26499800000000001</v>
      </c>
      <c r="F287">
        <v>0</v>
      </c>
      <c r="G287">
        <v>0</v>
      </c>
      <c r="H287">
        <v>1.0227E-2</v>
      </c>
      <c r="I287">
        <v>0</v>
      </c>
      <c r="J287">
        <v>0</v>
      </c>
      <c r="K287">
        <v>1.047722</v>
      </c>
      <c r="L287">
        <v>1.047722</v>
      </c>
      <c r="M287">
        <v>1.047722</v>
      </c>
      <c r="N287">
        <v>1.0820289999999999</v>
      </c>
      <c r="O287">
        <v>290.51901199999998</v>
      </c>
    </row>
    <row r="288" spans="1:15" x14ac:dyDescent="0.25">
      <c r="A288">
        <v>90.71875</v>
      </c>
      <c r="B288">
        <v>90.373750999999999</v>
      </c>
      <c r="C288">
        <v>0.25874900000000001</v>
      </c>
      <c r="D288">
        <v>0.51749800000000001</v>
      </c>
      <c r="E288">
        <v>0.58124799999999999</v>
      </c>
      <c r="F288">
        <v>0</v>
      </c>
      <c r="G288">
        <v>0</v>
      </c>
      <c r="H288">
        <v>1.1598000000000001E-2</v>
      </c>
      <c r="I288">
        <v>0</v>
      </c>
      <c r="J288">
        <v>0</v>
      </c>
      <c r="K288">
        <v>1.101539</v>
      </c>
      <c r="L288">
        <v>1.101539</v>
      </c>
      <c r="M288">
        <v>1.101539</v>
      </c>
      <c r="N288">
        <v>1.169162</v>
      </c>
      <c r="O288">
        <v>291.557007</v>
      </c>
    </row>
    <row r="289" spans="1:15" x14ac:dyDescent="0.25">
      <c r="A289">
        <v>90.40625</v>
      </c>
      <c r="B289">
        <v>90.377740000000003</v>
      </c>
      <c r="C289">
        <v>2.1382000000000002E-2</v>
      </c>
      <c r="D289">
        <v>4.2764999999999997E-2</v>
      </c>
      <c r="E289">
        <v>0.76007499999999995</v>
      </c>
      <c r="F289">
        <v>0</v>
      </c>
      <c r="G289">
        <v>0</v>
      </c>
      <c r="H289">
        <v>1.3231E-2</v>
      </c>
      <c r="I289">
        <v>0</v>
      </c>
      <c r="J289">
        <v>0</v>
      </c>
      <c r="K289">
        <v>1.0941399999999999</v>
      </c>
      <c r="L289">
        <v>1.0941399999999999</v>
      </c>
      <c r="M289">
        <v>1.0941399999999999</v>
      </c>
      <c r="N289">
        <v>1.09954</v>
      </c>
      <c r="O289">
        <v>292.56399499999998</v>
      </c>
    </row>
    <row r="290" spans="1:15" x14ac:dyDescent="0.25">
      <c r="A290">
        <v>90.515625</v>
      </c>
      <c r="B290">
        <v>90.382247000000007</v>
      </c>
      <c r="C290">
        <v>0.100033</v>
      </c>
      <c r="D290">
        <v>0.20006699999999999</v>
      </c>
      <c r="E290">
        <v>1.2259880000000001</v>
      </c>
      <c r="F290">
        <v>0</v>
      </c>
      <c r="G290">
        <v>0</v>
      </c>
      <c r="H290">
        <v>1.5117999999999999E-2</v>
      </c>
      <c r="I290">
        <v>0</v>
      </c>
      <c r="J290">
        <v>0</v>
      </c>
      <c r="K290">
        <v>1.164933</v>
      </c>
      <c r="L290">
        <v>1.164933</v>
      </c>
      <c r="M290">
        <v>1.164933</v>
      </c>
      <c r="N290">
        <v>1.1920770000000001</v>
      </c>
      <c r="O290">
        <v>293.57000699999998</v>
      </c>
    </row>
    <row r="291" spans="1:15" x14ac:dyDescent="0.25">
      <c r="A291">
        <v>90.75</v>
      </c>
      <c r="B291">
        <v>90.394058999999999</v>
      </c>
      <c r="C291">
        <v>0.26695600000000003</v>
      </c>
      <c r="D291">
        <v>0.53391200000000005</v>
      </c>
      <c r="E291">
        <v>1.5963160000000001</v>
      </c>
      <c r="F291">
        <v>0</v>
      </c>
      <c r="G291">
        <v>0</v>
      </c>
      <c r="H291">
        <v>1.7580999999999999E-2</v>
      </c>
      <c r="I291">
        <v>0</v>
      </c>
      <c r="J291">
        <v>0</v>
      </c>
      <c r="K291">
        <v>1.239263</v>
      </c>
      <c r="L291">
        <v>1.239263</v>
      </c>
      <c r="M291">
        <v>1.239263</v>
      </c>
      <c r="N291">
        <v>1.3178289999999999</v>
      </c>
      <c r="O291">
        <v>294.57000699999998</v>
      </c>
    </row>
    <row r="292" spans="1:15" x14ac:dyDescent="0.25">
      <c r="A292">
        <v>90.40625</v>
      </c>
      <c r="B292">
        <v>90.407281999999995</v>
      </c>
      <c r="C292">
        <v>-7.7399999999999995E-4</v>
      </c>
      <c r="D292">
        <v>-1.547E-3</v>
      </c>
      <c r="E292">
        <v>1.4376040000000001</v>
      </c>
      <c r="F292">
        <v>0</v>
      </c>
      <c r="G292">
        <v>0</v>
      </c>
      <c r="H292">
        <v>2.1009E-2</v>
      </c>
      <c r="I292">
        <v>0</v>
      </c>
      <c r="J292">
        <v>0</v>
      </c>
      <c r="K292">
        <v>1.1798900000000001</v>
      </c>
      <c r="L292">
        <v>1.1798900000000001</v>
      </c>
      <c r="M292">
        <v>1.1798900000000001</v>
      </c>
      <c r="N292">
        <v>1.1796800000000001</v>
      </c>
      <c r="O292">
        <v>295.608002</v>
      </c>
    </row>
    <row r="293" spans="1:15" x14ac:dyDescent="0.25">
      <c r="A293">
        <v>90.625</v>
      </c>
      <c r="B293">
        <v>90.413252</v>
      </c>
      <c r="C293">
        <v>0.15881100000000001</v>
      </c>
      <c r="D293">
        <v>0.31762299999999999</v>
      </c>
      <c r="E293">
        <v>1.2154339999999999</v>
      </c>
      <c r="F293">
        <v>0</v>
      </c>
      <c r="G293">
        <v>0</v>
      </c>
      <c r="H293">
        <v>2.4532999999999999E-2</v>
      </c>
      <c r="I293">
        <v>0</v>
      </c>
      <c r="J293">
        <v>0</v>
      </c>
      <c r="K293">
        <v>1.171419</v>
      </c>
      <c r="L293">
        <v>1.171419</v>
      </c>
      <c r="M293">
        <v>1.171419</v>
      </c>
      <c r="N293">
        <v>1.2150479999999999</v>
      </c>
      <c r="O293">
        <v>296.61498999999998</v>
      </c>
    </row>
    <row r="294" spans="1:15" x14ac:dyDescent="0.25">
      <c r="A294">
        <v>90.125</v>
      </c>
      <c r="B294">
        <v>90.411495000000002</v>
      </c>
      <c r="C294">
        <v>-0.21487100000000001</v>
      </c>
      <c r="D294">
        <v>-0.42974200000000001</v>
      </c>
      <c r="E294">
        <v>0.99917199999999995</v>
      </c>
      <c r="F294">
        <v>0</v>
      </c>
      <c r="G294">
        <v>0</v>
      </c>
      <c r="H294">
        <v>2.8216999999999999E-2</v>
      </c>
      <c r="I294">
        <v>0</v>
      </c>
      <c r="J294">
        <v>0</v>
      </c>
      <c r="K294">
        <v>1.094498</v>
      </c>
      <c r="L294">
        <v>1.094498</v>
      </c>
      <c r="M294">
        <v>1.094498</v>
      </c>
      <c r="N294">
        <v>1.0416650000000001</v>
      </c>
      <c r="O294">
        <v>297.62701399999997</v>
      </c>
    </row>
    <row r="295" spans="1:15" x14ac:dyDescent="0.25">
      <c r="A295">
        <v>90.5625</v>
      </c>
      <c r="B295">
        <v>90.403954999999996</v>
      </c>
      <c r="C295">
        <v>0.118909</v>
      </c>
      <c r="D295">
        <v>0.237818</v>
      </c>
      <c r="E295">
        <v>0.89966000000000002</v>
      </c>
      <c r="F295">
        <v>0</v>
      </c>
      <c r="G295">
        <v>0</v>
      </c>
      <c r="H295">
        <v>3.2014000000000001E-2</v>
      </c>
      <c r="I295">
        <v>0</v>
      </c>
      <c r="J295">
        <v>0</v>
      </c>
      <c r="K295">
        <v>1.12442</v>
      </c>
      <c r="L295">
        <v>1.12442</v>
      </c>
      <c r="M295">
        <v>1.12442</v>
      </c>
      <c r="N295">
        <v>1.1556310000000001</v>
      </c>
      <c r="O295">
        <v>298.63000499999998</v>
      </c>
    </row>
    <row r="296" spans="1:15" x14ac:dyDescent="0.25">
      <c r="A296">
        <v>90.46875</v>
      </c>
      <c r="B296">
        <v>90.4148</v>
      </c>
      <c r="C296">
        <v>4.0462999999999999E-2</v>
      </c>
      <c r="D296">
        <v>8.0924999999999997E-2</v>
      </c>
      <c r="E296">
        <v>0.87693100000000002</v>
      </c>
      <c r="F296">
        <v>0</v>
      </c>
      <c r="G296">
        <v>0</v>
      </c>
      <c r="H296">
        <v>3.5924999999999999E-2</v>
      </c>
      <c r="I296">
        <v>0</v>
      </c>
      <c r="J296">
        <v>0</v>
      </c>
      <c r="K296">
        <v>1.1113980000000001</v>
      </c>
      <c r="L296">
        <v>1.1113980000000001</v>
      </c>
      <c r="M296">
        <v>1.1113980000000001</v>
      </c>
      <c r="N296">
        <v>1.121801</v>
      </c>
      <c r="O296">
        <v>299.64401199999998</v>
      </c>
    </row>
    <row r="297" spans="1:15" x14ac:dyDescent="0.25">
      <c r="A297">
        <v>90.5625</v>
      </c>
      <c r="B297">
        <v>90.419922999999997</v>
      </c>
      <c r="C297">
        <v>0.106932</v>
      </c>
      <c r="D297">
        <v>0.213865</v>
      </c>
      <c r="E297">
        <v>0.84986799999999996</v>
      </c>
      <c r="F297">
        <v>0</v>
      </c>
      <c r="G297">
        <v>0</v>
      </c>
      <c r="H297">
        <v>3.9456999999999999E-2</v>
      </c>
      <c r="I297">
        <v>0</v>
      </c>
      <c r="J297">
        <v>0</v>
      </c>
      <c r="K297">
        <v>1.116452</v>
      </c>
      <c r="L297">
        <v>1.116452</v>
      </c>
      <c r="M297">
        <v>1.116452</v>
      </c>
      <c r="N297">
        <v>1.1442829999999999</v>
      </c>
      <c r="O297">
        <v>300.67898600000001</v>
      </c>
    </row>
    <row r="298" spans="1:15" x14ac:dyDescent="0.25">
      <c r="A298">
        <v>90.28125</v>
      </c>
      <c r="B298">
        <v>90.414851999999996</v>
      </c>
      <c r="C298">
        <v>-0.100202</v>
      </c>
      <c r="D298">
        <v>-0.200404</v>
      </c>
      <c r="E298">
        <v>0.822878</v>
      </c>
      <c r="F298">
        <v>0</v>
      </c>
      <c r="G298">
        <v>0</v>
      </c>
      <c r="H298">
        <v>4.3048000000000003E-2</v>
      </c>
      <c r="I298">
        <v>0</v>
      </c>
      <c r="J298">
        <v>0</v>
      </c>
      <c r="K298">
        <v>1.0867610000000001</v>
      </c>
      <c r="L298">
        <v>1.0867610000000001</v>
      </c>
      <c r="M298">
        <v>1.0867610000000001</v>
      </c>
      <c r="N298">
        <v>1.0619730000000001</v>
      </c>
      <c r="O298">
        <v>301.68301400000001</v>
      </c>
    </row>
    <row r="299" spans="1:15" x14ac:dyDescent="0.25">
      <c r="A299">
        <v>90.125</v>
      </c>
      <c r="B299">
        <v>90.404910000000001</v>
      </c>
      <c r="C299">
        <v>-0.20993200000000001</v>
      </c>
      <c r="D299">
        <v>-0.41986400000000001</v>
      </c>
      <c r="E299">
        <v>0.795713</v>
      </c>
      <c r="F299">
        <v>0</v>
      </c>
      <c r="G299">
        <v>0</v>
      </c>
      <c r="H299">
        <v>4.7176000000000003E-2</v>
      </c>
      <c r="I299">
        <v>0</v>
      </c>
      <c r="J299">
        <v>0</v>
      </c>
      <c r="K299">
        <v>1.0697669999999999</v>
      </c>
      <c r="L299">
        <v>1.0697669999999999</v>
      </c>
      <c r="M299">
        <v>1.0697669999999999</v>
      </c>
      <c r="N299">
        <v>1.019285</v>
      </c>
      <c r="O299">
        <v>302.68600500000002</v>
      </c>
    </row>
    <row r="300" spans="1:15" x14ac:dyDescent="0.25">
      <c r="A300">
        <v>90.59375</v>
      </c>
      <c r="B300">
        <v>90.399539000000004</v>
      </c>
      <c r="C300">
        <v>0.14565800000000001</v>
      </c>
      <c r="D300">
        <v>0.29131699999999999</v>
      </c>
      <c r="E300">
        <v>0.76922599999999997</v>
      </c>
      <c r="F300">
        <v>0</v>
      </c>
      <c r="G300">
        <v>0</v>
      </c>
      <c r="H300">
        <v>4.8989999999999999E-2</v>
      </c>
      <c r="I300">
        <v>0</v>
      </c>
      <c r="J300">
        <v>0</v>
      </c>
      <c r="K300">
        <v>1.1110770000000001</v>
      </c>
      <c r="L300">
        <v>1.1110770000000001</v>
      </c>
      <c r="M300">
        <v>1.1110770000000001</v>
      </c>
      <c r="N300">
        <v>1.1489739999999999</v>
      </c>
      <c r="O300">
        <v>303.692993</v>
      </c>
    </row>
    <row r="301" spans="1:15" x14ac:dyDescent="0.25">
      <c r="A301">
        <v>90.640625</v>
      </c>
      <c r="B301">
        <v>90.405011999999999</v>
      </c>
      <c r="C301">
        <v>0.17671000000000001</v>
      </c>
      <c r="D301">
        <v>0.35342000000000001</v>
      </c>
      <c r="E301">
        <v>0.74231199999999997</v>
      </c>
      <c r="F301">
        <v>0</v>
      </c>
      <c r="G301">
        <v>0</v>
      </c>
      <c r="H301">
        <v>4.3930999999999998E-2</v>
      </c>
      <c r="I301">
        <v>0</v>
      </c>
      <c r="J301">
        <v>0</v>
      </c>
      <c r="K301">
        <v>1.1116060000000001</v>
      </c>
      <c r="L301">
        <v>1.1116060000000001</v>
      </c>
      <c r="M301">
        <v>1.1116060000000001</v>
      </c>
      <c r="N301">
        <v>1.157769</v>
      </c>
      <c r="O301">
        <v>304.70199600000001</v>
      </c>
    </row>
    <row r="302" spans="1:15" x14ac:dyDescent="0.25">
      <c r="A302">
        <v>90.84375</v>
      </c>
      <c r="B302">
        <v>90.411443000000006</v>
      </c>
      <c r="C302">
        <v>0.32423099999999999</v>
      </c>
      <c r="D302">
        <v>0.64846099999999995</v>
      </c>
      <c r="E302">
        <v>0.71547300000000003</v>
      </c>
      <c r="F302">
        <v>0</v>
      </c>
      <c r="G302">
        <v>0</v>
      </c>
      <c r="H302">
        <v>3.1947000000000003E-2</v>
      </c>
      <c r="I302">
        <v>0</v>
      </c>
      <c r="J302">
        <v>0</v>
      </c>
      <c r="K302">
        <v>1.127159</v>
      </c>
      <c r="L302">
        <v>1.127159</v>
      </c>
      <c r="M302">
        <v>1.127159</v>
      </c>
      <c r="N302">
        <v>1.2145300000000001</v>
      </c>
      <c r="O302">
        <v>305.71398900000003</v>
      </c>
    </row>
    <row r="303" spans="1:15" x14ac:dyDescent="0.25">
      <c r="A303">
        <v>90.25</v>
      </c>
      <c r="B303">
        <v>90.414861999999999</v>
      </c>
      <c r="C303">
        <v>-0.12364600000000001</v>
      </c>
      <c r="D303">
        <v>-0.24729300000000001</v>
      </c>
      <c r="E303">
        <v>0.68886000000000003</v>
      </c>
      <c r="F303">
        <v>0</v>
      </c>
      <c r="G303">
        <v>0</v>
      </c>
      <c r="H303">
        <v>1.9318999999999999E-2</v>
      </c>
      <c r="I303">
        <v>0</v>
      </c>
      <c r="J303">
        <v>0</v>
      </c>
      <c r="K303">
        <v>1.067237</v>
      </c>
      <c r="L303">
        <v>1.067237</v>
      </c>
      <c r="M303">
        <v>1.067237</v>
      </c>
      <c r="N303">
        <v>1.03728</v>
      </c>
      <c r="O303">
        <v>306.72299199999998</v>
      </c>
    </row>
    <row r="304" spans="1:15" x14ac:dyDescent="0.25">
      <c r="A304">
        <v>90.03125</v>
      </c>
      <c r="B304">
        <v>90.409394000000006</v>
      </c>
      <c r="C304">
        <v>-0.28360800000000003</v>
      </c>
      <c r="D304">
        <v>-0.56721600000000005</v>
      </c>
      <c r="E304">
        <v>0.66222199999999998</v>
      </c>
      <c r="F304">
        <v>0</v>
      </c>
      <c r="G304">
        <v>0</v>
      </c>
      <c r="H304">
        <v>8.4960000000000001E-3</v>
      </c>
      <c r="I304">
        <v>0</v>
      </c>
      <c r="J304">
        <v>0</v>
      </c>
      <c r="K304">
        <v>1.044554</v>
      </c>
      <c r="L304">
        <v>1.044554</v>
      </c>
      <c r="M304">
        <v>1.044554</v>
      </c>
      <c r="N304">
        <v>0.97851999999999995</v>
      </c>
      <c r="O304">
        <v>307.73700000000002</v>
      </c>
    </row>
    <row r="305" spans="1:15" x14ac:dyDescent="0.25">
      <c r="A305">
        <v>90.375</v>
      </c>
      <c r="B305">
        <v>90.407977000000002</v>
      </c>
      <c r="C305">
        <v>-2.4733000000000002E-2</v>
      </c>
      <c r="D305">
        <v>-4.9466000000000003E-2</v>
      </c>
      <c r="E305">
        <v>0.63571</v>
      </c>
      <c r="F305">
        <v>0</v>
      </c>
      <c r="G305">
        <v>0</v>
      </c>
      <c r="H305">
        <v>2.8570000000000002E-3</v>
      </c>
      <c r="I305">
        <v>0</v>
      </c>
      <c r="J305">
        <v>0</v>
      </c>
      <c r="K305">
        <v>1.0728740000000001</v>
      </c>
      <c r="L305">
        <v>1.0728740000000001</v>
      </c>
      <c r="M305">
        <v>1.0728740000000001</v>
      </c>
      <c r="N305">
        <v>1.0667819999999999</v>
      </c>
      <c r="O305">
        <v>308.74499500000002</v>
      </c>
    </row>
    <row r="306" spans="1:15" x14ac:dyDescent="0.25">
      <c r="A306">
        <v>90.75</v>
      </c>
      <c r="B306">
        <v>90.416981000000007</v>
      </c>
      <c r="C306">
        <v>0.24976400000000001</v>
      </c>
      <c r="D306">
        <v>0.49952800000000003</v>
      </c>
      <c r="E306">
        <v>0.60851900000000003</v>
      </c>
      <c r="F306">
        <v>0</v>
      </c>
      <c r="G306">
        <v>0</v>
      </c>
      <c r="H306">
        <v>7.4700000000000005E-4</v>
      </c>
      <c r="I306">
        <v>0</v>
      </c>
      <c r="J306">
        <v>0</v>
      </c>
      <c r="K306">
        <v>1.1038600000000001</v>
      </c>
      <c r="L306">
        <v>1.1038600000000001</v>
      </c>
      <c r="M306">
        <v>1.1038600000000001</v>
      </c>
      <c r="N306">
        <v>1.169205</v>
      </c>
      <c r="O306">
        <v>309.75201399999997</v>
      </c>
    </row>
    <row r="307" spans="1:15" x14ac:dyDescent="0.25">
      <c r="A307">
        <v>90.3125</v>
      </c>
      <c r="B307">
        <v>90.421216000000001</v>
      </c>
      <c r="C307">
        <v>-8.1536999999999998E-2</v>
      </c>
      <c r="D307">
        <v>-0.163074</v>
      </c>
      <c r="E307">
        <v>0.58142899999999997</v>
      </c>
      <c r="F307">
        <v>0</v>
      </c>
      <c r="G307">
        <v>0</v>
      </c>
      <c r="H307">
        <v>1.7799999999999999E-4</v>
      </c>
      <c r="I307">
        <v>0</v>
      </c>
      <c r="J307">
        <v>0</v>
      </c>
      <c r="K307">
        <v>1.0592410000000001</v>
      </c>
      <c r="L307">
        <v>1.0592410000000001</v>
      </c>
      <c r="M307">
        <v>1.0592410000000001</v>
      </c>
      <c r="N307">
        <v>1.039539</v>
      </c>
      <c r="O307">
        <v>310.76199300000002</v>
      </c>
    </row>
    <row r="308" spans="1:15" x14ac:dyDescent="0.25">
      <c r="A308">
        <v>90.304687999999999</v>
      </c>
      <c r="B308">
        <v>90.416086000000007</v>
      </c>
      <c r="C308">
        <v>-8.3548999999999998E-2</v>
      </c>
      <c r="D308">
        <v>-0.167097</v>
      </c>
      <c r="E308">
        <v>0.55288000000000004</v>
      </c>
      <c r="F308">
        <v>0</v>
      </c>
      <c r="G308">
        <v>0</v>
      </c>
      <c r="H308">
        <v>3.6999999999999998E-5</v>
      </c>
      <c r="I308">
        <v>0</v>
      </c>
      <c r="J308">
        <v>0</v>
      </c>
      <c r="K308">
        <v>1.05552</v>
      </c>
      <c r="L308">
        <v>1.05552</v>
      </c>
      <c r="M308">
        <v>1.05552</v>
      </c>
      <c r="N308">
        <v>1.0354080000000001</v>
      </c>
      <c r="O308">
        <v>311.79901100000001</v>
      </c>
    </row>
    <row r="309" spans="1:15" x14ac:dyDescent="0.25">
      <c r="A309">
        <v>90.570312999999999</v>
      </c>
      <c r="B309">
        <v>90.418004999999994</v>
      </c>
      <c r="C309">
        <v>0.114231</v>
      </c>
      <c r="D309">
        <v>0.228461</v>
      </c>
      <c r="E309">
        <v>0.52448499999999998</v>
      </c>
      <c r="F309">
        <v>0</v>
      </c>
      <c r="G309">
        <v>0</v>
      </c>
      <c r="H309">
        <v>6.9999999999999999E-6</v>
      </c>
      <c r="I309">
        <v>0</v>
      </c>
      <c r="J309">
        <v>0</v>
      </c>
      <c r="K309">
        <v>1.076306</v>
      </c>
      <c r="L309">
        <v>1.076306</v>
      </c>
      <c r="M309">
        <v>1.076306</v>
      </c>
      <c r="N309">
        <v>1.1049910000000001</v>
      </c>
      <c r="O309">
        <v>312.834991</v>
      </c>
    </row>
    <row r="310" spans="1:15" x14ac:dyDescent="0.25">
      <c r="A310">
        <v>90.75</v>
      </c>
      <c r="B310">
        <v>90.424719999999994</v>
      </c>
      <c r="C310">
        <v>0.24396000000000001</v>
      </c>
      <c r="D310">
        <v>0.48792099999999999</v>
      </c>
      <c r="E310">
        <v>0.50869699999999995</v>
      </c>
      <c r="F310">
        <v>0</v>
      </c>
      <c r="G310">
        <v>0</v>
      </c>
      <c r="H310">
        <v>1.9999999999999999E-6</v>
      </c>
      <c r="I310">
        <v>0</v>
      </c>
      <c r="J310">
        <v>0</v>
      </c>
      <c r="K310">
        <v>1.0905180000000001</v>
      </c>
      <c r="L310">
        <v>1.0905180000000001</v>
      </c>
      <c r="M310">
        <v>1.0905180000000001</v>
      </c>
      <c r="N310">
        <v>1.1535299999999999</v>
      </c>
      <c r="O310">
        <v>313.83999599999999</v>
      </c>
    </row>
    <row r="311" spans="1:15" x14ac:dyDescent="0.25">
      <c r="A311">
        <v>90.0625</v>
      </c>
      <c r="B311">
        <v>90.425859000000003</v>
      </c>
      <c r="C311">
        <v>-0.27251900000000001</v>
      </c>
      <c r="D311">
        <v>-0.54503900000000005</v>
      </c>
      <c r="E311">
        <v>0.49238599999999999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1.025636</v>
      </c>
      <c r="L311">
        <v>1.025636</v>
      </c>
      <c r="M311">
        <v>1.025636</v>
      </c>
      <c r="N311">
        <v>0.96325499999999997</v>
      </c>
      <c r="O311">
        <v>314.85101300000002</v>
      </c>
    </row>
    <row r="312" spans="1:15" x14ac:dyDescent="0.25">
      <c r="A312">
        <v>89.8125</v>
      </c>
      <c r="B312">
        <v>90.414047999999994</v>
      </c>
      <c r="C312">
        <v>-0.45116099999999998</v>
      </c>
      <c r="D312">
        <v>-0.90232199999999996</v>
      </c>
      <c r="E312">
        <v>0.70159199999999999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1.0292520000000001</v>
      </c>
      <c r="L312">
        <v>1.0292520000000001</v>
      </c>
      <c r="M312">
        <v>1.0292520000000001</v>
      </c>
      <c r="N312">
        <v>0.92769599999999997</v>
      </c>
      <c r="O312">
        <v>315.85998499999999</v>
      </c>
    </row>
    <row r="313" spans="1:15" x14ac:dyDescent="0.25">
      <c r="A313">
        <v>90.9375</v>
      </c>
      <c r="B313">
        <v>90.424081000000001</v>
      </c>
      <c r="C313">
        <v>0.38506400000000002</v>
      </c>
      <c r="D313">
        <v>0.77012800000000003</v>
      </c>
      <c r="E313">
        <v>0.49494899999999997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1.106625</v>
      </c>
      <c r="L313">
        <v>1.106625</v>
      </c>
      <c r="M313">
        <v>1.106625</v>
      </c>
      <c r="N313">
        <v>1.209225</v>
      </c>
      <c r="O313">
        <v>316.86599699999999</v>
      </c>
    </row>
    <row r="314" spans="1:15" x14ac:dyDescent="0.25">
      <c r="A314">
        <v>90.90625</v>
      </c>
      <c r="B314">
        <v>90.431603999999993</v>
      </c>
      <c r="C314">
        <v>0.35598400000000002</v>
      </c>
      <c r="D314">
        <v>0.71196800000000005</v>
      </c>
      <c r="E314">
        <v>0.48492099999999999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1.1016539999999999</v>
      </c>
      <c r="L314">
        <v>1.1016539999999999</v>
      </c>
      <c r="M314">
        <v>1.1016539999999999</v>
      </c>
      <c r="N314">
        <v>1.195759</v>
      </c>
      <c r="O314">
        <v>317.89898699999998</v>
      </c>
    </row>
    <row r="315" spans="1:15" x14ac:dyDescent="0.25">
      <c r="A315">
        <v>90.1875</v>
      </c>
      <c r="B315">
        <v>90.442071999999996</v>
      </c>
      <c r="C315">
        <v>-0.19092899999999999</v>
      </c>
      <c r="D315">
        <v>-0.381859</v>
      </c>
      <c r="E315">
        <v>5.7570999999999997E-2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0.98476399999999997</v>
      </c>
      <c r="L315">
        <v>0.98476399999999997</v>
      </c>
      <c r="M315">
        <v>0.98476399999999997</v>
      </c>
      <c r="N315">
        <v>0.94240800000000002</v>
      </c>
      <c r="O315">
        <v>318.932007</v>
      </c>
    </row>
    <row r="316" spans="1:15" x14ac:dyDescent="0.25">
      <c r="A316">
        <v>90.453125</v>
      </c>
      <c r="B316">
        <v>90.447119999999998</v>
      </c>
      <c r="C316">
        <v>4.5040000000000002E-3</v>
      </c>
      <c r="D316">
        <v>9.0069999999999994E-3</v>
      </c>
      <c r="E316">
        <v>8.1700000000000002E-3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1.00146</v>
      </c>
      <c r="L316">
        <v>1.00146</v>
      </c>
      <c r="M316">
        <v>1.00146</v>
      </c>
      <c r="N316">
        <v>1.002499</v>
      </c>
      <c r="O316">
        <v>319.94000199999999</v>
      </c>
    </row>
    <row r="317" spans="1:15" x14ac:dyDescent="0.25">
      <c r="A317">
        <v>90.457274999999996</v>
      </c>
      <c r="B317">
        <v>90.445488999999995</v>
      </c>
      <c r="C317">
        <v>8.8400000000000006E-3</v>
      </c>
      <c r="D317">
        <v>1.7680000000000001E-2</v>
      </c>
      <c r="E317">
        <v>-4.8269999999999997E-3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1.000462</v>
      </c>
      <c r="L317">
        <v>1.000462</v>
      </c>
      <c r="M317">
        <v>1.000462</v>
      </c>
      <c r="N317">
        <v>1.0025010000000001</v>
      </c>
      <c r="O317">
        <v>320.97900399999997</v>
      </c>
    </row>
    <row r="318" spans="1:15" x14ac:dyDescent="0.25">
      <c r="A318">
        <v>90.0625</v>
      </c>
      <c r="B318">
        <v>90.444496000000001</v>
      </c>
      <c r="C318">
        <v>-0.286497</v>
      </c>
      <c r="D318">
        <v>-0.572994</v>
      </c>
      <c r="E318">
        <v>-3.9182000000000002E-2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0.96319900000000003</v>
      </c>
      <c r="L318">
        <v>0.96319900000000003</v>
      </c>
      <c r="M318">
        <v>0.96319900000000003</v>
      </c>
      <c r="N318">
        <v>0.90170899999999998</v>
      </c>
      <c r="O318">
        <v>321.993988</v>
      </c>
    </row>
    <row r="319" spans="1:15" x14ac:dyDescent="0.25">
      <c r="A319">
        <v>89.96875</v>
      </c>
      <c r="B319">
        <v>90.436944999999994</v>
      </c>
      <c r="C319">
        <v>-0.35114600000000001</v>
      </c>
      <c r="D319">
        <v>-0.70229299999999995</v>
      </c>
      <c r="E319">
        <v>-0.59143999999999997</v>
      </c>
      <c r="F319">
        <v>0</v>
      </c>
      <c r="G319">
        <v>0</v>
      </c>
      <c r="H319">
        <v>9.9999999999999995E-7</v>
      </c>
      <c r="I319">
        <v>0</v>
      </c>
      <c r="J319">
        <v>0</v>
      </c>
      <c r="K319">
        <v>0.89716200000000002</v>
      </c>
      <c r="L319">
        <v>0.89716200000000002</v>
      </c>
      <c r="M319">
        <v>0.89716200000000002</v>
      </c>
      <c r="N319">
        <v>0.82747700000000002</v>
      </c>
      <c r="O319">
        <v>322.99600199999998</v>
      </c>
    </row>
    <row r="320" spans="1:15" x14ac:dyDescent="0.25">
      <c r="A320">
        <v>90.5</v>
      </c>
      <c r="B320">
        <v>90.434860999999998</v>
      </c>
      <c r="C320">
        <v>4.8855000000000003E-2</v>
      </c>
      <c r="D320">
        <v>9.7709000000000004E-2</v>
      </c>
      <c r="E320">
        <v>-0.99999400000000005</v>
      </c>
      <c r="F320">
        <v>0</v>
      </c>
      <c r="G320">
        <v>0</v>
      </c>
      <c r="H320">
        <v>3.9999999999999998E-6</v>
      </c>
      <c r="I320">
        <v>0</v>
      </c>
      <c r="J320">
        <v>0</v>
      </c>
      <c r="K320">
        <v>0.89627900000000005</v>
      </c>
      <c r="L320">
        <v>0.89627900000000005</v>
      </c>
      <c r="M320">
        <v>0.89627900000000005</v>
      </c>
      <c r="N320">
        <v>0.90641799999999995</v>
      </c>
      <c r="O320">
        <v>324.00500499999998</v>
      </c>
    </row>
    <row r="321" spans="1:15" x14ac:dyDescent="0.25">
      <c r="A321">
        <v>90.875</v>
      </c>
      <c r="B321">
        <v>90.439428000000007</v>
      </c>
      <c r="C321">
        <v>0.326679</v>
      </c>
      <c r="D321">
        <v>0.65335799999999999</v>
      </c>
      <c r="E321">
        <v>-0.99999400000000005</v>
      </c>
      <c r="F321">
        <v>0</v>
      </c>
      <c r="G321">
        <v>0</v>
      </c>
      <c r="H321">
        <v>1.5E-5</v>
      </c>
      <c r="I321">
        <v>0</v>
      </c>
      <c r="J321">
        <v>0</v>
      </c>
      <c r="K321">
        <v>0.92540999999999995</v>
      </c>
      <c r="L321">
        <v>0.92540999999999995</v>
      </c>
      <c r="M321">
        <v>0.92540999999999995</v>
      </c>
      <c r="N321">
        <v>0.99770499999999995</v>
      </c>
      <c r="O321">
        <v>325.02099600000003</v>
      </c>
    </row>
    <row r="322" spans="1:15" x14ac:dyDescent="0.25">
      <c r="A322">
        <v>89.921783000000005</v>
      </c>
      <c r="B322">
        <v>90.428545999999997</v>
      </c>
      <c r="C322">
        <v>-0.38007200000000002</v>
      </c>
      <c r="D322">
        <v>-0.76014400000000004</v>
      </c>
      <c r="E322">
        <v>-0.99999400000000005</v>
      </c>
      <c r="F322">
        <v>0</v>
      </c>
      <c r="G322">
        <v>0</v>
      </c>
      <c r="H322">
        <v>5.8999999999999998E-5</v>
      </c>
      <c r="I322">
        <v>0</v>
      </c>
      <c r="J322">
        <v>0</v>
      </c>
      <c r="K322">
        <v>0.85309400000000002</v>
      </c>
      <c r="L322">
        <v>0.85309400000000002</v>
      </c>
      <c r="M322">
        <v>0.85309400000000002</v>
      </c>
      <c r="N322">
        <v>0.781609</v>
      </c>
      <c r="O322">
        <v>326.03100599999999</v>
      </c>
    </row>
    <row r="323" spans="1:15" x14ac:dyDescent="0.25">
      <c r="A323">
        <v>90.070312999999999</v>
      </c>
      <c r="B323">
        <v>90.421350000000004</v>
      </c>
      <c r="C323">
        <v>-0.26327800000000001</v>
      </c>
      <c r="D323">
        <v>-0.52655700000000005</v>
      </c>
      <c r="E323">
        <v>-0.99916700000000003</v>
      </c>
      <c r="F323">
        <v>0</v>
      </c>
      <c r="G323">
        <v>0</v>
      </c>
      <c r="H323">
        <v>2.0699999999999999E-4</v>
      </c>
      <c r="I323">
        <v>0</v>
      </c>
      <c r="J323">
        <v>0</v>
      </c>
      <c r="K323">
        <v>0.86472400000000005</v>
      </c>
      <c r="L323">
        <v>0.86472400000000005</v>
      </c>
      <c r="M323">
        <v>0.86472400000000005</v>
      </c>
      <c r="N323">
        <v>0.81386000000000003</v>
      </c>
      <c r="O323">
        <v>327.04599000000002</v>
      </c>
    </row>
    <row r="324" spans="1:15" x14ac:dyDescent="0.25">
      <c r="A324">
        <v>90.234375</v>
      </c>
      <c r="B324">
        <v>90.411339999999996</v>
      </c>
      <c r="C324">
        <v>-0.13272400000000001</v>
      </c>
      <c r="D324">
        <v>-0.26544800000000002</v>
      </c>
      <c r="E324">
        <v>-0.99088500000000002</v>
      </c>
      <c r="F324">
        <v>0</v>
      </c>
      <c r="G324">
        <v>0</v>
      </c>
      <c r="H324">
        <v>6.7599999999999995E-4</v>
      </c>
      <c r="I324">
        <v>0</v>
      </c>
      <c r="J324">
        <v>0</v>
      </c>
      <c r="K324">
        <v>0.87865700000000002</v>
      </c>
      <c r="L324">
        <v>0.87865700000000002</v>
      </c>
      <c r="M324">
        <v>0.87865700000000002</v>
      </c>
      <c r="N324">
        <v>0.85221100000000005</v>
      </c>
      <c r="O324">
        <v>328.06698599999999</v>
      </c>
    </row>
    <row r="325" spans="1:15" x14ac:dyDescent="0.25">
      <c r="A325">
        <v>90.46875</v>
      </c>
      <c r="B325">
        <v>90.417462999999998</v>
      </c>
      <c r="C325">
        <v>3.8464999999999999E-2</v>
      </c>
      <c r="D325">
        <v>7.6930999999999999E-2</v>
      </c>
      <c r="E325">
        <v>-1.075385</v>
      </c>
      <c r="F325">
        <v>0</v>
      </c>
      <c r="G325">
        <v>0</v>
      </c>
      <c r="H325">
        <v>1.895E-3</v>
      </c>
      <c r="I325">
        <v>0</v>
      </c>
      <c r="J325">
        <v>0</v>
      </c>
      <c r="K325">
        <v>0.88747100000000001</v>
      </c>
      <c r="L325">
        <v>0.88747100000000001</v>
      </c>
      <c r="M325">
        <v>0.88747100000000001</v>
      </c>
      <c r="N325">
        <v>0.895366</v>
      </c>
      <c r="O325">
        <v>329.07900999999998</v>
      </c>
    </row>
    <row r="326" spans="1:15" x14ac:dyDescent="0.25">
      <c r="A326">
        <v>90.3125</v>
      </c>
      <c r="B326">
        <v>90.418160999999998</v>
      </c>
      <c r="C326">
        <v>-7.9245999999999997E-2</v>
      </c>
      <c r="D326">
        <v>-0.15849099999999999</v>
      </c>
      <c r="E326">
        <v>-1.215535</v>
      </c>
      <c r="F326">
        <v>0</v>
      </c>
      <c r="G326">
        <v>0</v>
      </c>
      <c r="H326">
        <v>4.607E-3</v>
      </c>
      <c r="I326">
        <v>0</v>
      </c>
      <c r="J326">
        <v>0</v>
      </c>
      <c r="K326">
        <v>0.86151100000000003</v>
      </c>
      <c r="L326">
        <v>0.86151100000000003</v>
      </c>
      <c r="M326">
        <v>0.86151100000000003</v>
      </c>
      <c r="N326">
        <v>0.84593399999999996</v>
      </c>
      <c r="O326">
        <v>330.09298699999999</v>
      </c>
    </row>
    <row r="327" spans="1:15" x14ac:dyDescent="0.25">
      <c r="A327">
        <v>90.0625</v>
      </c>
      <c r="B327">
        <v>90.412121999999997</v>
      </c>
      <c r="C327">
        <v>-0.26221699999999998</v>
      </c>
      <c r="D327">
        <v>-0.52443300000000004</v>
      </c>
      <c r="E327">
        <v>-1.021552</v>
      </c>
      <c r="F327">
        <v>0</v>
      </c>
      <c r="G327">
        <v>0</v>
      </c>
      <c r="H327">
        <v>9.8799999999999999E-3</v>
      </c>
      <c r="I327">
        <v>0</v>
      </c>
      <c r="J327">
        <v>0</v>
      </c>
      <c r="K327">
        <v>0.86260400000000004</v>
      </c>
      <c r="L327">
        <v>0.86260400000000004</v>
      </c>
      <c r="M327">
        <v>0.86260400000000004</v>
      </c>
      <c r="N327">
        <v>0.81206299999999998</v>
      </c>
      <c r="O327">
        <v>331.10000600000001</v>
      </c>
    </row>
    <row r="328" spans="1:15" x14ac:dyDescent="0.25">
      <c r="A328">
        <v>90.3125</v>
      </c>
      <c r="B328">
        <v>90.410747999999998</v>
      </c>
      <c r="C328">
        <v>-7.3686000000000001E-2</v>
      </c>
      <c r="D328">
        <v>-0.147371</v>
      </c>
      <c r="E328">
        <v>-1.009058</v>
      </c>
      <c r="F328">
        <v>0</v>
      </c>
      <c r="G328">
        <v>0</v>
      </c>
      <c r="H328">
        <v>1.9646E-2</v>
      </c>
      <c r="I328">
        <v>0</v>
      </c>
      <c r="J328">
        <v>0</v>
      </c>
      <c r="K328">
        <v>0.88280099999999995</v>
      </c>
      <c r="L328">
        <v>0.88280099999999995</v>
      </c>
      <c r="M328">
        <v>0.88280099999999995</v>
      </c>
      <c r="N328">
        <v>0.86794899999999997</v>
      </c>
      <c r="O328">
        <v>332.11099200000001</v>
      </c>
    </row>
    <row r="329" spans="1:15" x14ac:dyDescent="0.25">
      <c r="A329">
        <v>90.171875</v>
      </c>
      <c r="B329">
        <v>90.401831999999999</v>
      </c>
      <c r="C329">
        <v>-0.17246800000000001</v>
      </c>
      <c r="D329">
        <v>-0.34493600000000002</v>
      </c>
      <c r="E329">
        <v>-0.99352600000000002</v>
      </c>
      <c r="F329">
        <v>0</v>
      </c>
      <c r="G329">
        <v>0</v>
      </c>
      <c r="H329">
        <v>3.6228000000000003E-2</v>
      </c>
      <c r="I329">
        <v>0</v>
      </c>
      <c r="J329">
        <v>0</v>
      </c>
      <c r="K329">
        <v>0.87438000000000005</v>
      </c>
      <c r="L329">
        <v>0.87438000000000005</v>
      </c>
      <c r="M329">
        <v>0.87438000000000005</v>
      </c>
      <c r="N329">
        <v>0.840337</v>
      </c>
      <c r="O329">
        <v>333.114014</v>
      </c>
    </row>
    <row r="330" spans="1:15" x14ac:dyDescent="0.25">
      <c r="A330">
        <v>90.5</v>
      </c>
      <c r="B330">
        <v>90.397919000000002</v>
      </c>
      <c r="C330">
        <v>7.6561000000000004E-2</v>
      </c>
      <c r="D330">
        <v>0.15312100000000001</v>
      </c>
      <c r="E330">
        <v>-0.97089499999999995</v>
      </c>
      <c r="F330">
        <v>0</v>
      </c>
      <c r="G330">
        <v>0</v>
      </c>
      <c r="H330">
        <v>6.0410999999999999E-2</v>
      </c>
      <c r="I330">
        <v>0</v>
      </c>
      <c r="J330">
        <v>0</v>
      </c>
      <c r="K330">
        <v>0.90215900000000004</v>
      </c>
      <c r="L330">
        <v>0.90215900000000004</v>
      </c>
      <c r="M330">
        <v>0.90215900000000004</v>
      </c>
      <c r="N330">
        <v>0.91820400000000002</v>
      </c>
      <c r="O330">
        <v>334.12100199999998</v>
      </c>
    </row>
    <row r="331" spans="1:15" x14ac:dyDescent="0.25">
      <c r="A331">
        <v>90.5</v>
      </c>
      <c r="B331">
        <v>90.401848999999999</v>
      </c>
      <c r="C331">
        <v>7.3612999999999998E-2</v>
      </c>
      <c r="D331">
        <v>0.147227</v>
      </c>
      <c r="E331">
        <v>-0.94108999999999998</v>
      </c>
      <c r="F331">
        <v>0</v>
      </c>
      <c r="G331">
        <v>0</v>
      </c>
      <c r="H331">
        <v>9.1865000000000002E-2</v>
      </c>
      <c r="I331">
        <v>0</v>
      </c>
      <c r="J331">
        <v>0</v>
      </c>
      <c r="K331">
        <v>0.90495300000000001</v>
      </c>
      <c r="L331">
        <v>0.90495300000000001</v>
      </c>
      <c r="M331">
        <v>0.90495300000000001</v>
      </c>
      <c r="N331">
        <v>0.92042299999999999</v>
      </c>
      <c r="O331">
        <v>335.12701399999997</v>
      </c>
    </row>
    <row r="332" spans="1:15" x14ac:dyDescent="0.25">
      <c r="A332">
        <v>90.34375</v>
      </c>
      <c r="B332">
        <v>90.413376</v>
      </c>
      <c r="C332">
        <v>-5.2220000000000003E-2</v>
      </c>
      <c r="D332">
        <v>-0.104439</v>
      </c>
      <c r="E332">
        <v>-0.89953499999999997</v>
      </c>
      <c r="F332">
        <v>0</v>
      </c>
      <c r="G332">
        <v>0</v>
      </c>
      <c r="H332">
        <v>0.10505100000000001</v>
      </c>
      <c r="I332">
        <v>0</v>
      </c>
      <c r="J332">
        <v>0</v>
      </c>
      <c r="K332">
        <v>0.89621499999999998</v>
      </c>
      <c r="L332">
        <v>0.89621499999999998</v>
      </c>
      <c r="M332">
        <v>0.89621499999999998</v>
      </c>
      <c r="N332">
        <v>0.88550399999999996</v>
      </c>
      <c r="O332">
        <v>336.135986</v>
      </c>
    </row>
    <row r="333" spans="1:15" x14ac:dyDescent="0.25">
      <c r="A333">
        <v>90.3125</v>
      </c>
      <c r="B333">
        <v>90.411332000000002</v>
      </c>
      <c r="C333">
        <v>-7.4123999999999995E-2</v>
      </c>
      <c r="D333">
        <v>-0.14824699999999999</v>
      </c>
      <c r="E333">
        <v>-0.854657</v>
      </c>
      <c r="F333">
        <v>0</v>
      </c>
      <c r="G333">
        <v>0</v>
      </c>
      <c r="H333">
        <v>9.4997999999999999E-2</v>
      </c>
      <c r="I333">
        <v>0</v>
      </c>
      <c r="J333">
        <v>0</v>
      </c>
      <c r="K333">
        <v>0.89858899999999997</v>
      </c>
      <c r="L333">
        <v>0.89858899999999997</v>
      </c>
      <c r="M333">
        <v>0.89858899999999997</v>
      </c>
      <c r="N333">
        <v>0.883382</v>
      </c>
      <c r="O333">
        <v>337.141998</v>
      </c>
    </row>
    <row r="334" spans="1:15" x14ac:dyDescent="0.25">
      <c r="A334">
        <v>90.375</v>
      </c>
      <c r="B334">
        <v>90.406079000000005</v>
      </c>
      <c r="C334">
        <v>-2.3309E-2</v>
      </c>
      <c r="D334">
        <v>-4.6618E-2</v>
      </c>
      <c r="E334">
        <v>-0.79802700000000004</v>
      </c>
      <c r="F334">
        <v>0</v>
      </c>
      <c r="G334">
        <v>0</v>
      </c>
      <c r="H334">
        <v>6.9083000000000006E-2</v>
      </c>
      <c r="I334">
        <v>0</v>
      </c>
      <c r="J334">
        <v>0</v>
      </c>
      <c r="K334">
        <v>0.90977300000000005</v>
      </c>
      <c r="L334">
        <v>0.90977300000000005</v>
      </c>
      <c r="M334">
        <v>0.90977300000000005</v>
      </c>
      <c r="N334">
        <v>0.90490400000000004</v>
      </c>
      <c r="O334">
        <v>338.14700299999998</v>
      </c>
    </row>
    <row r="335" spans="1:15" x14ac:dyDescent="0.25">
      <c r="A335">
        <v>90.712981999999997</v>
      </c>
      <c r="B335">
        <v>90.405320000000003</v>
      </c>
      <c r="C335">
        <v>0.23074700000000001</v>
      </c>
      <c r="D335">
        <v>0.46149400000000002</v>
      </c>
      <c r="E335">
        <v>-0.82579400000000003</v>
      </c>
      <c r="F335">
        <v>0</v>
      </c>
      <c r="G335">
        <v>0</v>
      </c>
      <c r="H335">
        <v>3.6533000000000003E-2</v>
      </c>
      <c r="I335">
        <v>0</v>
      </c>
      <c r="J335">
        <v>0</v>
      </c>
      <c r="K335">
        <v>0.93378700000000003</v>
      </c>
      <c r="L335">
        <v>0.93378700000000003</v>
      </c>
      <c r="M335">
        <v>0.93378700000000003</v>
      </c>
      <c r="N335">
        <v>0.98474200000000001</v>
      </c>
      <c r="O335">
        <v>339.15798999999998</v>
      </c>
    </row>
    <row r="336" spans="1:15" x14ac:dyDescent="0.25">
      <c r="A336">
        <v>90.585937999999999</v>
      </c>
      <c r="B336">
        <v>90.410251000000002</v>
      </c>
      <c r="C336">
        <v>0.13176499999999999</v>
      </c>
      <c r="D336">
        <v>0.26352999999999999</v>
      </c>
      <c r="E336">
        <v>-0.89114899999999997</v>
      </c>
      <c r="F336">
        <v>0</v>
      </c>
      <c r="G336">
        <v>0</v>
      </c>
      <c r="H336">
        <v>1.3586000000000001E-2</v>
      </c>
      <c r="I336">
        <v>0</v>
      </c>
      <c r="J336">
        <v>0</v>
      </c>
      <c r="K336">
        <v>0.91628600000000004</v>
      </c>
      <c r="L336">
        <v>0.91628600000000004</v>
      </c>
      <c r="M336">
        <v>0.91628600000000004</v>
      </c>
      <c r="N336">
        <v>0.94451200000000002</v>
      </c>
      <c r="O336">
        <v>340.16699199999999</v>
      </c>
    </row>
    <row r="337" spans="1:15" x14ac:dyDescent="0.25">
      <c r="A337">
        <v>90.34375</v>
      </c>
      <c r="B337">
        <v>90.407053000000005</v>
      </c>
      <c r="C337">
        <v>-4.7476999999999998E-2</v>
      </c>
      <c r="D337">
        <v>-9.4953999999999997E-2</v>
      </c>
      <c r="E337">
        <v>-0.70971200000000001</v>
      </c>
      <c r="F337">
        <v>0</v>
      </c>
      <c r="G337">
        <v>0</v>
      </c>
      <c r="H337">
        <v>3.8639999999999998E-3</v>
      </c>
      <c r="I337">
        <v>0</v>
      </c>
      <c r="J337">
        <v>0</v>
      </c>
      <c r="K337">
        <v>0.91651700000000003</v>
      </c>
      <c r="L337">
        <v>0.91651700000000003</v>
      </c>
      <c r="M337">
        <v>0.91651700000000003</v>
      </c>
      <c r="N337">
        <v>0.90655200000000002</v>
      </c>
      <c r="O337">
        <v>341.17999300000002</v>
      </c>
    </row>
    <row r="338" spans="1:15" x14ac:dyDescent="0.25">
      <c r="A338">
        <v>90.25</v>
      </c>
      <c r="B338">
        <v>90.398371999999995</v>
      </c>
      <c r="C338">
        <v>-0.111279</v>
      </c>
      <c r="D338">
        <v>-0.22255800000000001</v>
      </c>
      <c r="E338">
        <v>-0.67851700000000004</v>
      </c>
      <c r="F338">
        <v>0</v>
      </c>
      <c r="G338">
        <v>0</v>
      </c>
      <c r="H338">
        <v>8.6799999999999996E-4</v>
      </c>
      <c r="I338">
        <v>0</v>
      </c>
      <c r="J338">
        <v>0</v>
      </c>
      <c r="K338">
        <v>0.91308299999999998</v>
      </c>
      <c r="L338">
        <v>0.91308299999999998</v>
      </c>
      <c r="M338">
        <v>0.91308299999999998</v>
      </c>
      <c r="N338">
        <v>0.889984</v>
      </c>
      <c r="O338">
        <v>342.18301400000001</v>
      </c>
    </row>
    <row r="339" spans="1:15" x14ac:dyDescent="0.25">
      <c r="A339">
        <v>90.34375</v>
      </c>
      <c r="B339">
        <v>90.395932999999999</v>
      </c>
      <c r="C339">
        <v>-3.9136999999999998E-2</v>
      </c>
      <c r="D339">
        <v>-7.8274999999999997E-2</v>
      </c>
      <c r="E339">
        <v>-0.64708699999999997</v>
      </c>
      <c r="F339">
        <v>0</v>
      </c>
      <c r="G339">
        <v>0</v>
      </c>
      <c r="H339">
        <v>1.6899999999999999E-4</v>
      </c>
      <c r="I339">
        <v>0</v>
      </c>
      <c r="J339">
        <v>0</v>
      </c>
      <c r="K339">
        <v>0.92403599999999997</v>
      </c>
      <c r="L339">
        <v>0.92403599999999997</v>
      </c>
      <c r="M339">
        <v>0.92403599999999997</v>
      </c>
      <c r="N339">
        <v>0.91574599999999995</v>
      </c>
      <c r="O339">
        <v>343.18899499999998</v>
      </c>
    </row>
    <row r="340" spans="1:15" x14ac:dyDescent="0.25">
      <c r="A340">
        <v>90.28125</v>
      </c>
      <c r="B340">
        <v>90.391526999999996</v>
      </c>
      <c r="C340">
        <v>-8.2708000000000004E-2</v>
      </c>
      <c r="D340">
        <v>-0.16541500000000001</v>
      </c>
      <c r="E340">
        <v>-0.615541</v>
      </c>
      <c r="F340">
        <v>0</v>
      </c>
      <c r="G340">
        <v>0</v>
      </c>
      <c r="H340">
        <v>3.3000000000000003E-5</v>
      </c>
      <c r="I340">
        <v>0</v>
      </c>
      <c r="J340">
        <v>0</v>
      </c>
      <c r="K340">
        <v>0.92275799999999997</v>
      </c>
      <c r="L340">
        <v>0.92275799999999997</v>
      </c>
      <c r="M340">
        <v>0.92275799999999997</v>
      </c>
      <c r="N340">
        <v>0.90535100000000002</v>
      </c>
      <c r="O340">
        <v>344.19699100000003</v>
      </c>
    </row>
    <row r="341" spans="1:15" x14ac:dyDescent="0.25">
      <c r="A341">
        <v>90.463188000000002</v>
      </c>
      <c r="B341">
        <v>90.394771000000006</v>
      </c>
      <c r="C341">
        <v>5.1312999999999998E-2</v>
      </c>
      <c r="D341">
        <v>0.102626</v>
      </c>
      <c r="E341">
        <v>-0.579426</v>
      </c>
      <c r="F341">
        <v>0</v>
      </c>
      <c r="G341">
        <v>0</v>
      </c>
      <c r="H341">
        <v>6.0000000000000002E-6</v>
      </c>
      <c r="I341">
        <v>0</v>
      </c>
      <c r="J341">
        <v>0</v>
      </c>
      <c r="K341">
        <v>0.94101000000000001</v>
      </c>
      <c r="L341">
        <v>0.94101000000000001</v>
      </c>
      <c r="M341">
        <v>0.94101000000000001</v>
      </c>
      <c r="N341">
        <v>0.95219500000000001</v>
      </c>
      <c r="O341">
        <v>345.20599399999998</v>
      </c>
    </row>
    <row r="342" spans="1:15" x14ac:dyDescent="0.25">
      <c r="A342">
        <v>90.40625</v>
      </c>
      <c r="B342">
        <v>90.392510999999999</v>
      </c>
      <c r="C342">
        <v>1.0304000000000001E-2</v>
      </c>
      <c r="D342">
        <v>2.0608000000000001E-2</v>
      </c>
      <c r="E342">
        <v>-0.59813300000000003</v>
      </c>
      <c r="F342">
        <v>0</v>
      </c>
      <c r="G342">
        <v>0</v>
      </c>
      <c r="H342">
        <v>9.9999999999999995E-7</v>
      </c>
      <c r="I342">
        <v>0</v>
      </c>
      <c r="J342">
        <v>0</v>
      </c>
      <c r="K342">
        <v>0.93456300000000003</v>
      </c>
      <c r="L342">
        <v>0.93456300000000003</v>
      </c>
      <c r="M342">
        <v>0.93456300000000003</v>
      </c>
      <c r="N342">
        <v>0.93678300000000003</v>
      </c>
      <c r="O342">
        <v>346.21499599999999</v>
      </c>
    </row>
    <row r="343" spans="1:15" x14ac:dyDescent="0.25">
      <c r="A343">
        <v>90.625</v>
      </c>
      <c r="B343">
        <v>90.390833000000001</v>
      </c>
      <c r="C343">
        <v>0.175625</v>
      </c>
      <c r="D343">
        <v>0.35125000000000001</v>
      </c>
      <c r="E343">
        <v>-0.70842400000000005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0.94050299999999998</v>
      </c>
      <c r="L343">
        <v>0.94050299999999998</v>
      </c>
      <c r="M343">
        <v>0.94050299999999998</v>
      </c>
      <c r="N343">
        <v>0.97931500000000005</v>
      </c>
      <c r="O343">
        <v>347.21701000000002</v>
      </c>
    </row>
    <row r="344" spans="1:15" x14ac:dyDescent="0.25">
      <c r="A344">
        <v>90.4375</v>
      </c>
      <c r="B344">
        <v>90.396888000000004</v>
      </c>
      <c r="C344">
        <v>3.0459E-2</v>
      </c>
      <c r="D344">
        <v>6.0918E-2</v>
      </c>
      <c r="E344">
        <v>-0.67133100000000001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0.92887299999999995</v>
      </c>
      <c r="L344">
        <v>0.92887299999999995</v>
      </c>
      <c r="M344">
        <v>0.92887299999999995</v>
      </c>
      <c r="N344">
        <v>0.93541099999999999</v>
      </c>
      <c r="O344">
        <v>348.21701000000002</v>
      </c>
    </row>
    <row r="345" spans="1:15" x14ac:dyDescent="0.25">
      <c r="A345">
        <v>90.015625</v>
      </c>
      <c r="B345">
        <v>90.395076000000003</v>
      </c>
      <c r="C345">
        <v>-0.28458899999999998</v>
      </c>
      <c r="D345">
        <v>-0.56917700000000004</v>
      </c>
      <c r="E345">
        <v>-0.67807899999999999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0.89509000000000005</v>
      </c>
      <c r="L345">
        <v>0.89509000000000005</v>
      </c>
      <c r="M345">
        <v>0.89509000000000005</v>
      </c>
      <c r="N345">
        <v>0.83831599999999995</v>
      </c>
      <c r="O345">
        <v>349.25</v>
      </c>
    </row>
    <row r="346" spans="1:15" x14ac:dyDescent="0.25">
      <c r="A346">
        <v>90.210937999999999</v>
      </c>
      <c r="B346">
        <v>90.382975999999999</v>
      </c>
      <c r="C346">
        <v>-0.129029</v>
      </c>
      <c r="D346">
        <v>-0.25805800000000001</v>
      </c>
      <c r="E346">
        <v>-0.38140000000000002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0.94292799999999999</v>
      </c>
      <c r="L346">
        <v>0.94292799999999999</v>
      </c>
      <c r="M346">
        <v>0.94292799999999999</v>
      </c>
      <c r="N346">
        <v>0.91532599999999997</v>
      </c>
      <c r="O346">
        <v>350.283997</v>
      </c>
    </row>
    <row r="347" spans="1:15" x14ac:dyDescent="0.25">
      <c r="A347">
        <v>90.46875</v>
      </c>
      <c r="B347">
        <v>90.372101999999998</v>
      </c>
      <c r="C347">
        <v>7.2485999999999995E-2</v>
      </c>
      <c r="D347">
        <v>0.14497199999999999</v>
      </c>
      <c r="E347">
        <v>-0.219002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0.98327299999999995</v>
      </c>
      <c r="L347">
        <v>0.98327299999999995</v>
      </c>
      <c r="M347">
        <v>0.98327299999999995</v>
      </c>
      <c r="N347">
        <v>0.99982199999999999</v>
      </c>
      <c r="O347">
        <v>351.32199100000003</v>
      </c>
    </row>
    <row r="348" spans="1:15" x14ac:dyDescent="0.25">
      <c r="A348">
        <v>90.602149999999995</v>
      </c>
      <c r="B348">
        <v>90.374930000000006</v>
      </c>
      <c r="C348">
        <v>0.17041500000000001</v>
      </c>
      <c r="D348">
        <v>0.34083000000000002</v>
      </c>
      <c r="E348">
        <v>4.1503999999999999E-2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1.0246980000000001</v>
      </c>
      <c r="L348">
        <v>1.0246980000000001</v>
      </c>
      <c r="M348">
        <v>1.0246980000000001</v>
      </c>
      <c r="N348">
        <v>1.065706</v>
      </c>
      <c r="O348">
        <v>352.358002</v>
      </c>
    </row>
    <row r="349" spans="1:15" x14ac:dyDescent="0.25">
      <c r="A349">
        <v>90.625</v>
      </c>
      <c r="B349">
        <v>90.389510999999999</v>
      </c>
      <c r="C349">
        <v>0.176617</v>
      </c>
      <c r="D349">
        <v>0.35323399999999999</v>
      </c>
      <c r="E349">
        <v>-5.4615999999999998E-2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1.0141450000000001</v>
      </c>
      <c r="L349">
        <v>1.0141450000000001</v>
      </c>
      <c r="M349">
        <v>1.0141450000000001</v>
      </c>
      <c r="N349">
        <v>1.056238</v>
      </c>
      <c r="O349">
        <v>353.36999500000002</v>
      </c>
    </row>
    <row r="350" spans="1:15" x14ac:dyDescent="0.25">
      <c r="A350">
        <v>90.5</v>
      </c>
      <c r="B350">
        <v>90.392253999999994</v>
      </c>
      <c r="C350">
        <v>8.0810000000000007E-2</v>
      </c>
      <c r="D350">
        <v>0.16161900000000001</v>
      </c>
      <c r="E350">
        <v>-0.25448999999999999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0.98020300000000005</v>
      </c>
      <c r="L350">
        <v>0.98020300000000005</v>
      </c>
      <c r="M350">
        <v>0.98020300000000005</v>
      </c>
      <c r="N350">
        <v>0.99861200000000006</v>
      </c>
      <c r="O350">
        <v>354.37701399999997</v>
      </c>
    </row>
    <row r="351" spans="1:15" x14ac:dyDescent="0.25">
      <c r="A351">
        <v>90.5625</v>
      </c>
      <c r="B351">
        <v>90.387428</v>
      </c>
      <c r="C351">
        <v>0.131304</v>
      </c>
      <c r="D351">
        <v>0.26260800000000001</v>
      </c>
      <c r="E351">
        <v>-0.22137699999999999</v>
      </c>
      <c r="F351">
        <v>0</v>
      </c>
      <c r="G351">
        <v>0</v>
      </c>
      <c r="H351">
        <v>9.9999999999999995E-7</v>
      </c>
      <c r="I351">
        <v>0</v>
      </c>
      <c r="J351">
        <v>0</v>
      </c>
      <c r="K351">
        <v>0.98968400000000001</v>
      </c>
      <c r="L351">
        <v>0.98968400000000001</v>
      </c>
      <c r="M351">
        <v>0.98968400000000001</v>
      </c>
      <c r="N351">
        <v>1.020062</v>
      </c>
      <c r="O351">
        <v>355.37701399999997</v>
      </c>
    </row>
    <row r="352" spans="1:15" x14ac:dyDescent="0.25">
      <c r="A352">
        <v>90.619629000000003</v>
      </c>
      <c r="B352">
        <v>90.396169999999998</v>
      </c>
      <c r="C352">
        <v>0.16759499999999999</v>
      </c>
      <c r="D352">
        <v>0.33518900000000001</v>
      </c>
      <c r="E352">
        <v>-0.15667300000000001</v>
      </c>
      <c r="F352">
        <v>0</v>
      </c>
      <c r="G352">
        <v>0</v>
      </c>
      <c r="H352">
        <v>3.0000000000000001E-6</v>
      </c>
      <c r="I352">
        <v>0</v>
      </c>
      <c r="J352">
        <v>0</v>
      </c>
      <c r="K352">
        <v>1.001258</v>
      </c>
      <c r="L352">
        <v>1.001258</v>
      </c>
      <c r="M352">
        <v>1.001258</v>
      </c>
      <c r="N352">
        <v>1.0406519999999999</v>
      </c>
      <c r="O352">
        <v>356.38400300000001</v>
      </c>
    </row>
    <row r="353" spans="1:15" x14ac:dyDescent="0.25">
      <c r="A353">
        <v>90.375</v>
      </c>
      <c r="B353">
        <v>90.399725000000004</v>
      </c>
      <c r="C353">
        <v>-1.8544000000000001E-2</v>
      </c>
      <c r="D353">
        <v>-3.7087000000000002E-2</v>
      </c>
      <c r="E353">
        <v>-0.29908200000000001</v>
      </c>
      <c r="F353">
        <v>0</v>
      </c>
      <c r="G353">
        <v>0</v>
      </c>
      <c r="H353">
        <v>1.0000000000000001E-5</v>
      </c>
      <c r="I353">
        <v>0</v>
      </c>
      <c r="J353">
        <v>0</v>
      </c>
      <c r="K353">
        <v>0.96409299999999998</v>
      </c>
      <c r="L353">
        <v>0.96409299999999998</v>
      </c>
      <c r="M353">
        <v>0.96409299999999998</v>
      </c>
      <c r="N353">
        <v>0.95998499999999998</v>
      </c>
      <c r="O353">
        <v>357.39300500000002</v>
      </c>
    </row>
    <row r="354" spans="1:15" x14ac:dyDescent="0.25">
      <c r="A354">
        <v>90.5625</v>
      </c>
      <c r="B354">
        <v>90.393715999999998</v>
      </c>
      <c r="C354">
        <v>0.12658800000000001</v>
      </c>
      <c r="D354">
        <v>0.25317600000000001</v>
      </c>
      <c r="E354">
        <v>-4.7442999999999999E-2</v>
      </c>
      <c r="F354">
        <v>0</v>
      </c>
      <c r="G354">
        <v>0</v>
      </c>
      <c r="H354">
        <v>3.4999999999999997E-5</v>
      </c>
      <c r="I354">
        <v>0</v>
      </c>
      <c r="J354">
        <v>0</v>
      </c>
      <c r="K354">
        <v>1.0091540000000001</v>
      </c>
      <c r="L354">
        <v>1.0091540000000001</v>
      </c>
      <c r="M354">
        <v>1.0091540000000001</v>
      </c>
      <c r="N354">
        <v>1.0390010000000001</v>
      </c>
      <c r="O354">
        <v>358.40100100000001</v>
      </c>
    </row>
    <row r="355" spans="1:15" x14ac:dyDescent="0.25">
      <c r="A355">
        <v>90.25</v>
      </c>
      <c r="B355">
        <v>90.390584000000004</v>
      </c>
      <c r="C355">
        <v>-0.105438</v>
      </c>
      <c r="D355">
        <v>-0.21087700000000001</v>
      </c>
      <c r="E355">
        <v>0.65254299999999998</v>
      </c>
      <c r="F355">
        <v>0</v>
      </c>
      <c r="G355">
        <v>0</v>
      </c>
      <c r="H355">
        <v>1.0900000000000001E-4</v>
      </c>
      <c r="I355">
        <v>0</v>
      </c>
      <c r="J355">
        <v>0</v>
      </c>
      <c r="K355">
        <v>1.0650139999999999</v>
      </c>
      <c r="L355">
        <v>1.0650139999999999</v>
      </c>
      <c r="M355">
        <v>1.0650139999999999</v>
      </c>
      <c r="N355">
        <v>1.039469</v>
      </c>
      <c r="O355">
        <v>359.40499899999998</v>
      </c>
    </row>
    <row r="356" spans="1:15" x14ac:dyDescent="0.25">
      <c r="A356">
        <v>90.25</v>
      </c>
      <c r="B356">
        <v>90.389261000000005</v>
      </c>
      <c r="C356">
        <v>-0.104446</v>
      </c>
      <c r="D356">
        <v>-0.20889099999999999</v>
      </c>
      <c r="E356">
        <v>0.85174700000000003</v>
      </c>
      <c r="F356">
        <v>0</v>
      </c>
      <c r="G356">
        <v>0</v>
      </c>
      <c r="H356">
        <v>3.0200000000000002E-4</v>
      </c>
      <c r="I356">
        <v>0</v>
      </c>
      <c r="J356">
        <v>0</v>
      </c>
      <c r="K356">
        <v>1.0898460000000001</v>
      </c>
      <c r="L356">
        <v>1.0898460000000001</v>
      </c>
      <c r="M356">
        <v>1.0898460000000001</v>
      </c>
      <c r="N356">
        <v>1.0639479999999999</v>
      </c>
      <c r="O356">
        <v>360.41699199999999</v>
      </c>
    </row>
    <row r="357" spans="1:15" x14ac:dyDescent="0.25">
      <c r="A357">
        <v>90.34375</v>
      </c>
      <c r="B357">
        <v>90.400627999999998</v>
      </c>
      <c r="C357">
        <v>-4.2659000000000002E-2</v>
      </c>
      <c r="D357">
        <v>-8.5318000000000005E-2</v>
      </c>
      <c r="E357">
        <v>0.85174700000000003</v>
      </c>
      <c r="F357">
        <v>0</v>
      </c>
      <c r="G357">
        <v>0</v>
      </c>
      <c r="H357">
        <v>7.2300000000000001E-4</v>
      </c>
      <c r="I357">
        <v>0</v>
      </c>
      <c r="J357">
        <v>0</v>
      </c>
      <c r="K357">
        <v>1.097626</v>
      </c>
      <c r="L357">
        <v>1.097626</v>
      </c>
      <c r="M357">
        <v>1.097626</v>
      </c>
      <c r="N357">
        <v>1.086897</v>
      </c>
      <c r="O357">
        <v>361.43798800000002</v>
      </c>
    </row>
    <row r="358" spans="1:15" x14ac:dyDescent="0.25">
      <c r="A358">
        <v>90.140625</v>
      </c>
      <c r="B358">
        <v>90.387930999999995</v>
      </c>
      <c r="C358">
        <v>-0.18548000000000001</v>
      </c>
      <c r="D358">
        <v>-0.37096000000000001</v>
      </c>
      <c r="E358">
        <v>0.85195699999999996</v>
      </c>
      <c r="F358">
        <v>0</v>
      </c>
      <c r="G358">
        <v>0</v>
      </c>
      <c r="H358">
        <v>1.366E-3</v>
      </c>
      <c r="I358">
        <v>0</v>
      </c>
      <c r="J358">
        <v>0</v>
      </c>
      <c r="K358">
        <v>1.079752</v>
      </c>
      <c r="L358">
        <v>1.079752</v>
      </c>
      <c r="M358">
        <v>1.079752</v>
      </c>
      <c r="N358">
        <v>1.034608</v>
      </c>
      <c r="O358">
        <v>362.44198599999999</v>
      </c>
    </row>
    <row r="359" spans="1:15" x14ac:dyDescent="0.25">
      <c r="A359">
        <v>90.34375</v>
      </c>
      <c r="B359">
        <v>90.370876999999993</v>
      </c>
      <c r="C359">
        <v>-2.0344999999999999E-2</v>
      </c>
      <c r="D359">
        <v>-4.0689999999999997E-2</v>
      </c>
      <c r="E359">
        <v>0.85070299999999999</v>
      </c>
      <c r="F359">
        <v>0</v>
      </c>
      <c r="G359">
        <v>0</v>
      </c>
      <c r="H359">
        <v>2.0600000000000002E-3</v>
      </c>
      <c r="I359">
        <v>0</v>
      </c>
      <c r="J359">
        <v>0</v>
      </c>
      <c r="K359">
        <v>1.100317</v>
      </c>
      <c r="L359">
        <v>1.100317</v>
      </c>
      <c r="M359">
        <v>1.100317</v>
      </c>
      <c r="N359">
        <v>1.095175</v>
      </c>
      <c r="O359">
        <v>363.46099900000002</v>
      </c>
    </row>
    <row r="360" spans="1:15" x14ac:dyDescent="0.25">
      <c r="A360">
        <v>90.476562999999999</v>
      </c>
      <c r="B360">
        <v>90.367638999999997</v>
      </c>
      <c r="C360">
        <v>8.1692000000000001E-2</v>
      </c>
      <c r="D360">
        <v>0.163385</v>
      </c>
      <c r="E360">
        <v>0.83707699999999996</v>
      </c>
      <c r="F360">
        <v>0</v>
      </c>
      <c r="G360">
        <v>0</v>
      </c>
      <c r="H360">
        <v>2.5509999999999999E-3</v>
      </c>
      <c r="I360">
        <v>0</v>
      </c>
      <c r="J360">
        <v>0</v>
      </c>
      <c r="K360">
        <v>1.1115740000000001</v>
      </c>
      <c r="L360">
        <v>1.1115740000000001</v>
      </c>
      <c r="M360">
        <v>1.1115740000000001</v>
      </c>
      <c r="N360">
        <v>1.132681</v>
      </c>
      <c r="O360">
        <v>364.48700000000002</v>
      </c>
    </row>
    <row r="361" spans="1:15" x14ac:dyDescent="0.25">
      <c r="A361">
        <v>90.3125</v>
      </c>
      <c r="B361">
        <v>90.371165000000005</v>
      </c>
      <c r="C361">
        <v>-4.3999000000000003E-2</v>
      </c>
      <c r="D361">
        <v>-8.7997000000000006E-2</v>
      </c>
      <c r="E361">
        <v>0.85427799999999998</v>
      </c>
      <c r="F361">
        <v>0</v>
      </c>
      <c r="G361">
        <v>0</v>
      </c>
      <c r="H361">
        <v>2.905E-3</v>
      </c>
      <c r="I361">
        <v>0</v>
      </c>
      <c r="J361">
        <v>0</v>
      </c>
      <c r="K361">
        <v>1.097777</v>
      </c>
      <c r="L361">
        <v>1.097777</v>
      </c>
      <c r="M361">
        <v>1.097777</v>
      </c>
      <c r="N361">
        <v>1.086711</v>
      </c>
      <c r="O361">
        <v>365.49301100000002</v>
      </c>
    </row>
    <row r="362" spans="1:15" x14ac:dyDescent="0.25">
      <c r="A362">
        <v>90.578125</v>
      </c>
      <c r="B362">
        <v>90.369896999999995</v>
      </c>
      <c r="C362">
        <v>0.156171</v>
      </c>
      <c r="D362">
        <v>0.31234299999999998</v>
      </c>
      <c r="E362">
        <v>0.64311300000000005</v>
      </c>
      <c r="F362">
        <v>0</v>
      </c>
      <c r="G362">
        <v>0</v>
      </c>
      <c r="H362">
        <v>3.274E-3</v>
      </c>
      <c r="I362">
        <v>0</v>
      </c>
      <c r="J362">
        <v>0</v>
      </c>
      <c r="K362">
        <v>1.0963879999999999</v>
      </c>
      <c r="L362">
        <v>1.0963879999999999</v>
      </c>
      <c r="M362">
        <v>1.0963879999999999</v>
      </c>
      <c r="N362">
        <v>1.136531</v>
      </c>
      <c r="O362">
        <v>366.52999899999998</v>
      </c>
    </row>
    <row r="363" spans="1:15" x14ac:dyDescent="0.25">
      <c r="A363">
        <v>91.0625</v>
      </c>
      <c r="B363">
        <v>90.378309999999999</v>
      </c>
      <c r="C363">
        <v>0.51314300000000002</v>
      </c>
      <c r="D363">
        <v>1.0262849999999999</v>
      </c>
      <c r="E363">
        <v>0.12764</v>
      </c>
      <c r="F363">
        <v>0</v>
      </c>
      <c r="G363">
        <v>0</v>
      </c>
      <c r="H363">
        <v>3.5899999999999999E-3</v>
      </c>
      <c r="I363">
        <v>0</v>
      </c>
      <c r="J363">
        <v>0</v>
      </c>
      <c r="K363">
        <v>1.076562</v>
      </c>
      <c r="L363">
        <v>1.076562</v>
      </c>
      <c r="M363">
        <v>1.076562</v>
      </c>
      <c r="N363">
        <v>1.211584</v>
      </c>
      <c r="O363">
        <v>367.567993</v>
      </c>
    </row>
    <row r="364" spans="1:15" x14ac:dyDescent="0.25">
      <c r="A364">
        <v>90.6875</v>
      </c>
      <c r="B364">
        <v>90.396218000000005</v>
      </c>
      <c r="C364">
        <v>0.21846199999999999</v>
      </c>
      <c r="D364">
        <v>0.43692300000000001</v>
      </c>
      <c r="E364">
        <v>-0.178449</v>
      </c>
      <c r="F364">
        <v>0</v>
      </c>
      <c r="G364">
        <v>0</v>
      </c>
      <c r="H364">
        <v>3.7680000000000001E-3</v>
      </c>
      <c r="I364">
        <v>0</v>
      </c>
      <c r="J364">
        <v>0</v>
      </c>
      <c r="K364">
        <v>1.0046170000000001</v>
      </c>
      <c r="L364">
        <v>1.0046170000000001</v>
      </c>
      <c r="M364">
        <v>1.0046170000000001</v>
      </c>
      <c r="N364">
        <v>1.0564450000000001</v>
      </c>
      <c r="O364">
        <v>368.60000600000001</v>
      </c>
    </row>
    <row r="365" spans="1:15" x14ac:dyDescent="0.25">
      <c r="A365">
        <v>91.25</v>
      </c>
      <c r="B365">
        <v>90.414000999999999</v>
      </c>
      <c r="C365">
        <v>0.62699899999999997</v>
      </c>
      <c r="D365">
        <v>1.2539979999999999</v>
      </c>
      <c r="E365">
        <v>-0.124096</v>
      </c>
      <c r="F365">
        <v>0</v>
      </c>
      <c r="G365">
        <v>0</v>
      </c>
      <c r="H365">
        <v>3.8560000000000001E-3</v>
      </c>
      <c r="I365">
        <v>0</v>
      </c>
      <c r="J365">
        <v>0</v>
      </c>
      <c r="K365">
        <v>1.0596080000000001</v>
      </c>
      <c r="L365">
        <v>1.0596080000000001</v>
      </c>
      <c r="M365">
        <v>1.0596080000000001</v>
      </c>
      <c r="N365">
        <v>1.2241789999999999</v>
      </c>
      <c r="O365">
        <v>369.608002</v>
      </c>
    </row>
    <row r="366" spans="1:15" x14ac:dyDescent="0.25">
      <c r="A366">
        <v>90.25</v>
      </c>
      <c r="B366">
        <v>90.419946999999993</v>
      </c>
      <c r="C366">
        <v>-0.12746099999999999</v>
      </c>
      <c r="D366">
        <v>-0.25492100000000001</v>
      </c>
      <c r="E366">
        <v>-0.49796800000000002</v>
      </c>
      <c r="F366">
        <v>0</v>
      </c>
      <c r="G366">
        <v>0</v>
      </c>
      <c r="H366">
        <v>3.8960000000000002E-3</v>
      </c>
      <c r="I366">
        <v>0</v>
      </c>
      <c r="J366">
        <v>0</v>
      </c>
      <c r="K366">
        <v>0.93052599999999996</v>
      </c>
      <c r="L366">
        <v>0.93052599999999996</v>
      </c>
      <c r="M366">
        <v>0.93052599999999996</v>
      </c>
      <c r="N366">
        <v>0.903613</v>
      </c>
      <c r="O366">
        <v>370.61599699999999</v>
      </c>
    </row>
    <row r="367" spans="1:15" x14ac:dyDescent="0.25">
      <c r="A367">
        <v>90.3125</v>
      </c>
      <c r="B367">
        <v>90.408722999999995</v>
      </c>
      <c r="C367">
        <v>-7.2166999999999995E-2</v>
      </c>
      <c r="D367">
        <v>-0.14433499999999999</v>
      </c>
      <c r="E367">
        <v>-0.55324399999999996</v>
      </c>
      <c r="F367">
        <v>0</v>
      </c>
      <c r="G367">
        <v>0</v>
      </c>
      <c r="H367">
        <v>3.9100000000000003E-3</v>
      </c>
      <c r="I367">
        <v>0</v>
      </c>
      <c r="J367">
        <v>0</v>
      </c>
      <c r="K367">
        <v>0.93052800000000002</v>
      </c>
      <c r="L367">
        <v>0.93052800000000002</v>
      </c>
      <c r="M367">
        <v>0.93052800000000002</v>
      </c>
      <c r="N367">
        <v>0.91519300000000003</v>
      </c>
      <c r="O367">
        <v>371.61599699999999</v>
      </c>
    </row>
    <row r="368" spans="1:15" x14ac:dyDescent="0.25">
      <c r="A368">
        <v>91</v>
      </c>
      <c r="B368">
        <v>90.425145000000001</v>
      </c>
      <c r="C368">
        <v>0.431141</v>
      </c>
      <c r="D368">
        <v>0.86228199999999999</v>
      </c>
      <c r="E368">
        <v>-0.54468799999999995</v>
      </c>
      <c r="F368">
        <v>0</v>
      </c>
      <c r="G368">
        <v>0</v>
      </c>
      <c r="H368">
        <v>3.9170000000000003E-3</v>
      </c>
      <c r="I368">
        <v>0</v>
      </c>
      <c r="J368">
        <v>0</v>
      </c>
      <c r="K368">
        <v>0.98701300000000003</v>
      </c>
      <c r="L368">
        <v>0.98701300000000003</v>
      </c>
      <c r="M368">
        <v>0.98701300000000003</v>
      </c>
      <c r="N368">
        <v>1.0900259999999999</v>
      </c>
      <c r="O368">
        <v>372.62701399999997</v>
      </c>
    </row>
    <row r="369" spans="1:15" x14ac:dyDescent="0.25">
      <c r="A369">
        <v>90.625</v>
      </c>
      <c r="B369">
        <v>90.444269000000006</v>
      </c>
      <c r="C369">
        <v>0.135548</v>
      </c>
      <c r="D369">
        <v>0.271096</v>
      </c>
      <c r="E369">
        <v>-0.48815799999999998</v>
      </c>
      <c r="F369">
        <v>0</v>
      </c>
      <c r="G369">
        <v>0</v>
      </c>
      <c r="H369">
        <v>3.9249999999999997E-3</v>
      </c>
      <c r="I369">
        <v>0</v>
      </c>
      <c r="J369">
        <v>0</v>
      </c>
      <c r="K369">
        <v>0.96021699999999999</v>
      </c>
      <c r="L369">
        <v>0.96021699999999999</v>
      </c>
      <c r="M369">
        <v>0.96021699999999999</v>
      </c>
      <c r="N369">
        <v>0.99065899999999996</v>
      </c>
      <c r="O369">
        <v>373.64498900000001</v>
      </c>
    </row>
    <row r="370" spans="1:15" x14ac:dyDescent="0.25">
      <c r="A370">
        <v>90.632812999999999</v>
      </c>
      <c r="B370">
        <v>90.452877999999998</v>
      </c>
      <c r="C370">
        <v>0.13495099999999999</v>
      </c>
      <c r="D370">
        <v>0.26990199999999998</v>
      </c>
      <c r="E370">
        <v>-0.59173200000000004</v>
      </c>
      <c r="F370">
        <v>0</v>
      </c>
      <c r="G370">
        <v>0</v>
      </c>
      <c r="H370">
        <v>3.8960000000000002E-3</v>
      </c>
      <c r="I370">
        <v>0</v>
      </c>
      <c r="J370">
        <v>0</v>
      </c>
      <c r="K370">
        <v>0.94877</v>
      </c>
      <c r="L370">
        <v>0.94877</v>
      </c>
      <c r="M370">
        <v>0.94877</v>
      </c>
      <c r="N370">
        <v>0.978715</v>
      </c>
      <c r="O370">
        <v>374.65301499999998</v>
      </c>
    </row>
    <row r="371" spans="1:15" x14ac:dyDescent="0.25">
      <c r="A371">
        <v>90.500977000000006</v>
      </c>
      <c r="B371">
        <v>90.455457999999993</v>
      </c>
      <c r="C371">
        <v>3.4139000000000003E-2</v>
      </c>
      <c r="D371">
        <v>6.8278000000000005E-2</v>
      </c>
      <c r="E371">
        <v>-1.273884</v>
      </c>
      <c r="F371">
        <v>0</v>
      </c>
      <c r="G371">
        <v>0</v>
      </c>
      <c r="H371">
        <v>3.6819999999999999E-3</v>
      </c>
      <c r="I371">
        <v>0</v>
      </c>
      <c r="J371">
        <v>0</v>
      </c>
      <c r="K371">
        <v>0.86698699999999995</v>
      </c>
      <c r="L371">
        <v>0.86698699999999995</v>
      </c>
      <c r="M371">
        <v>0.86698699999999995</v>
      </c>
      <c r="N371">
        <v>0.87382899999999997</v>
      </c>
      <c r="O371">
        <v>375.67300399999999</v>
      </c>
    </row>
    <row r="372" spans="1:15" x14ac:dyDescent="0.25">
      <c r="A372">
        <v>90.25</v>
      </c>
      <c r="B372">
        <v>90.456025999999994</v>
      </c>
      <c r="C372">
        <v>-0.15451899999999999</v>
      </c>
      <c r="D372">
        <v>-0.30903900000000001</v>
      </c>
      <c r="E372">
        <v>-1.8895999999999999</v>
      </c>
      <c r="F372">
        <v>0</v>
      </c>
      <c r="G372">
        <v>0</v>
      </c>
      <c r="H372">
        <v>3.2950000000000002E-3</v>
      </c>
      <c r="I372">
        <v>0</v>
      </c>
      <c r="J372">
        <v>0</v>
      </c>
      <c r="K372">
        <v>0.79030400000000001</v>
      </c>
      <c r="L372">
        <v>0.79030400000000001</v>
      </c>
      <c r="M372">
        <v>0.79030400000000001</v>
      </c>
      <c r="N372">
        <v>0.76268000000000002</v>
      </c>
      <c r="O372">
        <v>376.682007</v>
      </c>
    </row>
    <row r="373" spans="1:15" x14ac:dyDescent="0.25">
      <c r="A373">
        <v>91.125</v>
      </c>
      <c r="B373">
        <v>90.468512000000004</v>
      </c>
      <c r="C373">
        <v>0.49236600000000003</v>
      </c>
      <c r="D373">
        <v>0.98473299999999997</v>
      </c>
      <c r="E373">
        <v>-2.2423440000000001</v>
      </c>
      <c r="F373">
        <v>0</v>
      </c>
      <c r="G373">
        <v>0</v>
      </c>
      <c r="H373">
        <v>3.0430000000000001E-3</v>
      </c>
      <c r="I373">
        <v>0</v>
      </c>
      <c r="J373">
        <v>0</v>
      </c>
      <c r="K373">
        <v>0.81752499999999995</v>
      </c>
      <c r="L373">
        <v>0.81752499999999995</v>
      </c>
      <c r="M373">
        <v>0.81752499999999995</v>
      </c>
      <c r="N373">
        <v>0.91566700000000001</v>
      </c>
      <c r="O373">
        <v>377.69198599999999</v>
      </c>
    </row>
    <row r="374" spans="1:15" x14ac:dyDescent="0.25">
      <c r="A374">
        <v>90.125</v>
      </c>
      <c r="B374">
        <v>90.475967999999995</v>
      </c>
      <c r="C374">
        <v>-0.26322600000000002</v>
      </c>
      <c r="D374">
        <v>-0.52645200000000003</v>
      </c>
      <c r="E374">
        <v>-2.279217</v>
      </c>
      <c r="F374">
        <v>0</v>
      </c>
      <c r="G374">
        <v>0</v>
      </c>
      <c r="H374">
        <v>2.9889999999999999E-3</v>
      </c>
      <c r="I374">
        <v>0</v>
      </c>
      <c r="J374">
        <v>0</v>
      </c>
      <c r="K374">
        <v>0.74623899999999999</v>
      </c>
      <c r="L374">
        <v>0.74623899999999999</v>
      </c>
      <c r="M374">
        <v>0.74623899999999999</v>
      </c>
      <c r="N374">
        <v>0.70235300000000001</v>
      </c>
      <c r="O374">
        <v>378.69400000000002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2018-01-24T14:27:21Z</dcterms:modified>
</cp:coreProperties>
</file>