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D:\Ка-27М\transfer_f\полет_на_висении\"/>
    </mc:Choice>
  </mc:AlternateContent>
  <bookViews>
    <workbookView xWindow="0" yWindow="0" windowWidth="28110" windowHeight="1197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Лист1!$A$1:$A$40</c:f>
              <c:numCache>
                <c:formatCode>General</c:formatCode>
                <c:ptCount val="40"/>
                <c:pt idx="0">
                  <c:v>0</c:v>
                </c:pt>
                <c:pt idx="1">
                  <c:v>21.599546656592398</c:v>
                </c:pt>
                <c:pt idx="2">
                  <c:v>22.100491122024899</c:v>
                </c:pt>
                <c:pt idx="3">
                  <c:v>22.630902908953502</c:v>
                </c:pt>
                <c:pt idx="4">
                  <c:v>23.102380052890101</c:v>
                </c:pt>
                <c:pt idx="5">
                  <c:v>23.7801284472988</c:v>
                </c:pt>
                <c:pt idx="6">
                  <c:v>24.7525500566679</c:v>
                </c:pt>
                <c:pt idx="7">
                  <c:v>25.518700415564801</c:v>
                </c:pt>
                <c:pt idx="8">
                  <c:v>26.432187381941802</c:v>
                </c:pt>
                <c:pt idx="9">
                  <c:v>27.1099357763506</c:v>
                </c:pt>
                <c:pt idx="10">
                  <c:v>27.6108802417832</c:v>
                </c:pt>
                <c:pt idx="11">
                  <c:v>28.288628636191898</c:v>
                </c:pt>
                <c:pt idx="12">
                  <c:v>29.0547789950888</c:v>
                </c:pt>
                <c:pt idx="13">
                  <c:v>30.646014355874598</c:v>
                </c:pt>
                <c:pt idx="14">
                  <c:v>32.001511144692103</c:v>
                </c:pt>
                <c:pt idx="15">
                  <c:v>33.857952398942203</c:v>
                </c:pt>
                <c:pt idx="16">
                  <c:v>36.215338118624899</c:v>
                </c:pt>
                <c:pt idx="17">
                  <c:v>38.0423120513789</c:v>
                </c:pt>
                <c:pt idx="18">
                  <c:v>40.9890442009822</c:v>
                </c:pt>
                <c:pt idx="19">
                  <c:v>42.874952776728399</c:v>
                </c:pt>
                <c:pt idx="20">
                  <c:v>47.442387608613501</c:v>
                </c:pt>
                <c:pt idx="21">
                  <c:v>50.772194937665297</c:v>
                </c:pt>
                <c:pt idx="22">
                  <c:v>53.807329051756703</c:v>
                </c:pt>
                <c:pt idx="23">
                  <c:v>55.428031734038498</c:v>
                </c:pt>
                <c:pt idx="24">
                  <c:v>56.518322629391797</c:v>
                </c:pt>
                <c:pt idx="25">
                  <c:v>57.579146203249003</c:v>
                </c:pt>
                <c:pt idx="26">
                  <c:v>58.816773706082401</c:v>
                </c:pt>
                <c:pt idx="27">
                  <c:v>60.290139780883997</c:v>
                </c:pt>
                <c:pt idx="28">
                  <c:v>61.8519078201738</c:v>
                </c:pt>
                <c:pt idx="29">
                  <c:v>63.236871930487297</c:v>
                </c:pt>
                <c:pt idx="30">
                  <c:v>65.417453721193795</c:v>
                </c:pt>
                <c:pt idx="31">
                  <c:v>66.831885153003398</c:v>
                </c:pt>
                <c:pt idx="32">
                  <c:v>68.334718549301101</c:v>
                </c:pt>
                <c:pt idx="33">
                  <c:v>69.690215338118605</c:v>
                </c:pt>
                <c:pt idx="34">
                  <c:v>70.544767661503599</c:v>
                </c:pt>
                <c:pt idx="35">
                  <c:v>71.281450698904393</c:v>
                </c:pt>
                <c:pt idx="36">
                  <c:v>71.959199093313202</c:v>
                </c:pt>
                <c:pt idx="37">
                  <c:v>73.137891953154494</c:v>
                </c:pt>
                <c:pt idx="38">
                  <c:v>74.463921420475998</c:v>
                </c:pt>
                <c:pt idx="39">
                  <c:v>78</c:v>
                </c:pt>
              </c:numCache>
            </c:numRef>
          </c:xVal>
          <c:yVal>
            <c:numRef>
              <c:f>Лист1!$B$1:$B$40</c:f>
              <c:numCache>
                <c:formatCode>0.00E+00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2.9032258064516099E-2</c:v>
                </c:pt>
                <c:pt idx="3">
                  <c:v>8.7096774193548401E-2</c:v>
                </c:pt>
                <c:pt idx="4" formatCode="General">
                  <c:v>0.20322580645161301</c:v>
                </c:pt>
                <c:pt idx="5" formatCode="General">
                  <c:v>0.47419354838709699</c:v>
                </c:pt>
                <c:pt idx="6" formatCode="General">
                  <c:v>0.93870967741935496</c:v>
                </c:pt>
                <c:pt idx="7" formatCode="General">
                  <c:v>1.4032258064516101</c:v>
                </c:pt>
                <c:pt idx="8" formatCode="General">
                  <c:v>1.9741935483871</c:v>
                </c:pt>
                <c:pt idx="9" formatCode="General">
                  <c:v>2.40967741935484</c:v>
                </c:pt>
                <c:pt idx="10" formatCode="General">
                  <c:v>2.6516129032258098</c:v>
                </c:pt>
                <c:pt idx="11" formatCode="General">
                  <c:v>2.8161290322580599</c:v>
                </c:pt>
                <c:pt idx="12" formatCode="General">
                  <c:v>2.8935483870967702</c:v>
                </c:pt>
                <c:pt idx="13" formatCode="General">
                  <c:v>2.9806451612903202</c:v>
                </c:pt>
                <c:pt idx="14" formatCode="General">
                  <c:v>3</c:v>
                </c:pt>
                <c:pt idx="15" formatCode="General">
                  <c:v>3</c:v>
                </c:pt>
                <c:pt idx="16" formatCode="General">
                  <c:v>2.9806451612903202</c:v>
                </c:pt>
                <c:pt idx="17" formatCode="General">
                  <c:v>2.9612903225806502</c:v>
                </c:pt>
                <c:pt idx="18" formatCode="General">
                  <c:v>2.9419354838709699</c:v>
                </c:pt>
                <c:pt idx="19" formatCode="General">
                  <c:v>2.95161290322581</c:v>
                </c:pt>
                <c:pt idx="20" formatCode="General">
                  <c:v>2.9419354838709699</c:v>
                </c:pt>
                <c:pt idx="21" formatCode="General">
                  <c:v>2.95161290322581</c:v>
                </c:pt>
                <c:pt idx="22" formatCode="General">
                  <c:v>2.9612903225806502</c:v>
                </c:pt>
                <c:pt idx="23" formatCode="General">
                  <c:v>2.9612903225806502</c:v>
                </c:pt>
                <c:pt idx="24" formatCode="General">
                  <c:v>2.9709677419354801</c:v>
                </c:pt>
                <c:pt idx="25" formatCode="General">
                  <c:v>2.9612903225806502</c:v>
                </c:pt>
                <c:pt idx="26" formatCode="General">
                  <c:v>2.9032258064516099</c:v>
                </c:pt>
                <c:pt idx="27" formatCode="General">
                  <c:v>2.7967741935483899</c:v>
                </c:pt>
                <c:pt idx="28" formatCode="General">
                  <c:v>2.49677419354839</c:v>
                </c:pt>
                <c:pt idx="29" formatCode="General">
                  <c:v>2.1580645161290302</c:v>
                </c:pt>
                <c:pt idx="30" formatCode="General">
                  <c:v>1.48064516129032</c:v>
                </c:pt>
                <c:pt idx="31" formatCode="General">
                  <c:v>1.0741935483870999</c:v>
                </c:pt>
                <c:pt idx="32" formatCode="General">
                  <c:v>0.62903225806451601</c:v>
                </c:pt>
                <c:pt idx="33" formatCode="General">
                  <c:v>0.23225806451612899</c:v>
                </c:pt>
                <c:pt idx="34" formatCode="General">
                  <c:v>0.106451612903226</c:v>
                </c:pt>
                <c:pt idx="35">
                  <c:v>5.8064516129032302E-2</c:v>
                </c:pt>
                <c:pt idx="36">
                  <c:v>1.9354838709677399E-2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D-41DA-A8D6-F3E37CB1F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938088"/>
        <c:axId val="380937760"/>
      </c:scatterChart>
      <c:valAx>
        <c:axId val="380938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0937760"/>
        <c:crosses val="autoZero"/>
        <c:crossBetween val="midCat"/>
      </c:valAx>
      <c:valAx>
        <c:axId val="38093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0938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485774</xdr:colOff>
      <xdr:row>0</xdr:row>
      <xdr:rowOff>161925</xdr:rowOff>
    </xdr:from>
    <xdr:to>
      <xdr:col>32</xdr:col>
      <xdr:colOff>38099</xdr:colOff>
      <xdr:row>28</xdr:row>
      <xdr:rowOff>123825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167C1C8-72D1-42E0-ABD7-BF6B7599A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40"/>
  <sheetViews>
    <sheetView tabSelected="1" workbookViewId="0">
      <selection activeCell="M35" sqref="M35"/>
    </sheetView>
  </sheetViews>
  <sheetFormatPr defaultRowHeight="15" x14ac:dyDescent="0.25"/>
  <sheetData>
    <row r="1" spans="1:2" x14ac:dyDescent="0.25">
      <c r="A1">
        <v>0</v>
      </c>
      <c r="B1" s="1">
        <v>0</v>
      </c>
    </row>
    <row r="2" spans="1:2" x14ac:dyDescent="0.25">
      <c r="A2">
        <v>21.599546656592398</v>
      </c>
      <c r="B2" s="1">
        <v>0</v>
      </c>
    </row>
    <row r="3" spans="1:2" x14ac:dyDescent="0.25">
      <c r="A3">
        <v>22.100491122024899</v>
      </c>
      <c r="B3" s="1">
        <v>2.9032258064516099E-2</v>
      </c>
    </row>
    <row r="4" spans="1:2" x14ac:dyDescent="0.25">
      <c r="A4">
        <v>22.630902908953502</v>
      </c>
      <c r="B4" s="1">
        <v>8.7096774193548401E-2</v>
      </c>
    </row>
    <row r="5" spans="1:2" x14ac:dyDescent="0.25">
      <c r="A5">
        <v>23.102380052890101</v>
      </c>
      <c r="B5">
        <v>0.20322580645161301</v>
      </c>
    </row>
    <row r="6" spans="1:2" x14ac:dyDescent="0.25">
      <c r="A6">
        <v>23.7801284472988</v>
      </c>
      <c r="B6">
        <v>0.47419354838709699</v>
      </c>
    </row>
    <row r="7" spans="1:2" x14ac:dyDescent="0.25">
      <c r="A7">
        <v>24.7525500566679</v>
      </c>
      <c r="B7">
        <v>0.93870967741935496</v>
      </c>
    </row>
    <row r="8" spans="1:2" x14ac:dyDescent="0.25">
      <c r="A8">
        <v>25.518700415564801</v>
      </c>
      <c r="B8">
        <v>1.4032258064516101</v>
      </c>
    </row>
    <row r="9" spans="1:2" x14ac:dyDescent="0.25">
      <c r="A9">
        <v>26.432187381941802</v>
      </c>
      <c r="B9">
        <v>1.9741935483871</v>
      </c>
    </row>
    <row r="10" spans="1:2" x14ac:dyDescent="0.25">
      <c r="A10">
        <v>27.1099357763506</v>
      </c>
      <c r="B10">
        <v>2.40967741935484</v>
      </c>
    </row>
    <row r="11" spans="1:2" x14ac:dyDescent="0.25">
      <c r="A11">
        <v>27.6108802417832</v>
      </c>
      <c r="B11">
        <v>2.6516129032258098</v>
      </c>
    </row>
    <row r="12" spans="1:2" x14ac:dyDescent="0.25">
      <c r="A12">
        <v>28.288628636191898</v>
      </c>
      <c r="B12">
        <v>2.8161290322580599</v>
      </c>
    </row>
    <row r="13" spans="1:2" x14ac:dyDescent="0.25">
      <c r="A13">
        <v>29.0547789950888</v>
      </c>
      <c r="B13">
        <v>2.8935483870967702</v>
      </c>
    </row>
    <row r="14" spans="1:2" x14ac:dyDescent="0.25">
      <c r="A14">
        <v>30.646014355874598</v>
      </c>
      <c r="B14">
        <v>2.9806451612903202</v>
      </c>
    </row>
    <row r="15" spans="1:2" x14ac:dyDescent="0.25">
      <c r="A15">
        <v>32.001511144692103</v>
      </c>
      <c r="B15">
        <v>3</v>
      </c>
    </row>
    <row r="16" spans="1:2" x14ac:dyDescent="0.25">
      <c r="A16">
        <v>33.857952398942203</v>
      </c>
      <c r="B16">
        <v>3</v>
      </c>
    </row>
    <row r="17" spans="1:2" x14ac:dyDescent="0.25">
      <c r="A17">
        <v>36.215338118624899</v>
      </c>
      <c r="B17">
        <v>2.9806451612903202</v>
      </c>
    </row>
    <row r="18" spans="1:2" x14ac:dyDescent="0.25">
      <c r="A18">
        <v>38.0423120513789</v>
      </c>
      <c r="B18">
        <v>2.9612903225806502</v>
      </c>
    </row>
    <row r="19" spans="1:2" x14ac:dyDescent="0.25">
      <c r="A19">
        <v>40.9890442009822</v>
      </c>
      <c r="B19">
        <v>2.9419354838709699</v>
      </c>
    </row>
    <row r="20" spans="1:2" x14ac:dyDescent="0.25">
      <c r="A20">
        <v>42.874952776728399</v>
      </c>
      <c r="B20">
        <v>2.95161290322581</v>
      </c>
    </row>
    <row r="21" spans="1:2" x14ac:dyDescent="0.25">
      <c r="A21">
        <v>47.442387608613501</v>
      </c>
      <c r="B21">
        <v>2.9419354838709699</v>
      </c>
    </row>
    <row r="22" spans="1:2" x14ac:dyDescent="0.25">
      <c r="A22">
        <v>50.772194937665297</v>
      </c>
      <c r="B22">
        <v>2.95161290322581</v>
      </c>
    </row>
    <row r="23" spans="1:2" x14ac:dyDescent="0.25">
      <c r="A23">
        <v>53.807329051756703</v>
      </c>
      <c r="B23">
        <v>2.9612903225806502</v>
      </c>
    </row>
    <row r="24" spans="1:2" x14ac:dyDescent="0.25">
      <c r="A24">
        <v>55.428031734038498</v>
      </c>
      <c r="B24">
        <v>2.9612903225806502</v>
      </c>
    </row>
    <row r="25" spans="1:2" x14ac:dyDescent="0.25">
      <c r="A25">
        <v>56.518322629391797</v>
      </c>
      <c r="B25">
        <v>2.9709677419354801</v>
      </c>
    </row>
    <row r="26" spans="1:2" x14ac:dyDescent="0.25">
      <c r="A26">
        <v>57.579146203249003</v>
      </c>
      <c r="B26">
        <v>2.9612903225806502</v>
      </c>
    </row>
    <row r="27" spans="1:2" x14ac:dyDescent="0.25">
      <c r="A27">
        <v>58.816773706082401</v>
      </c>
      <c r="B27">
        <v>2.9032258064516099</v>
      </c>
    </row>
    <row r="28" spans="1:2" x14ac:dyDescent="0.25">
      <c r="A28">
        <v>60.290139780883997</v>
      </c>
      <c r="B28">
        <v>2.7967741935483899</v>
      </c>
    </row>
    <row r="29" spans="1:2" x14ac:dyDescent="0.25">
      <c r="A29">
        <v>61.8519078201738</v>
      </c>
      <c r="B29">
        <v>2.49677419354839</v>
      </c>
    </row>
    <row r="30" spans="1:2" x14ac:dyDescent="0.25">
      <c r="A30">
        <v>63.236871930487297</v>
      </c>
      <c r="B30">
        <v>2.1580645161290302</v>
      </c>
    </row>
    <row r="31" spans="1:2" x14ac:dyDescent="0.25">
      <c r="A31">
        <v>65.417453721193795</v>
      </c>
      <c r="B31">
        <v>1.48064516129032</v>
      </c>
    </row>
    <row r="32" spans="1:2" x14ac:dyDescent="0.25">
      <c r="A32">
        <v>66.831885153003398</v>
      </c>
      <c r="B32">
        <v>1.0741935483870999</v>
      </c>
    </row>
    <row r="33" spans="1:2" x14ac:dyDescent="0.25">
      <c r="A33">
        <v>68.334718549301101</v>
      </c>
      <c r="B33">
        <v>0.62903225806451601</v>
      </c>
    </row>
    <row r="34" spans="1:2" x14ac:dyDescent="0.25">
      <c r="A34">
        <v>69.690215338118605</v>
      </c>
      <c r="B34">
        <v>0.23225806451612899</v>
      </c>
    </row>
    <row r="35" spans="1:2" x14ac:dyDescent="0.25">
      <c r="A35">
        <v>70.544767661503599</v>
      </c>
      <c r="B35">
        <v>0.106451612903226</v>
      </c>
    </row>
    <row r="36" spans="1:2" x14ac:dyDescent="0.25">
      <c r="A36">
        <v>71.281450698904393</v>
      </c>
      <c r="B36" s="1">
        <v>5.8064516129032302E-2</v>
      </c>
    </row>
    <row r="37" spans="1:2" x14ac:dyDescent="0.25">
      <c r="A37">
        <v>71.959199093313202</v>
      </c>
      <c r="B37" s="1">
        <v>1.9354838709677399E-2</v>
      </c>
    </row>
    <row r="38" spans="1:2" x14ac:dyDescent="0.25">
      <c r="A38">
        <v>73.137891953154494</v>
      </c>
      <c r="B38">
        <v>0</v>
      </c>
    </row>
    <row r="39" spans="1:2" x14ac:dyDescent="0.25">
      <c r="A39">
        <v>74.463921420475998</v>
      </c>
      <c r="B39">
        <v>0</v>
      </c>
    </row>
    <row r="40" spans="1:2" x14ac:dyDescent="0.25">
      <c r="A40">
        <v>78</v>
      </c>
      <c r="B4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2017-11-07T08:03:16Z</dcterms:created>
  <dcterms:modified xsi:type="dcterms:W3CDTF">2017-11-07T08:04:30Z</dcterms:modified>
</cp:coreProperties>
</file>