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3106" i="1" l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06"/>
  <sheetViews>
    <sheetView tabSelected="1" workbookViewId="0">
      <selection activeCell="I9" sqref="I9"/>
    </sheetView>
  </sheetViews>
  <sheetFormatPr defaultRowHeight="15" x14ac:dyDescent="0.25"/>
  <cols>
    <col min="1" max="16384" width="9.140625" style="1"/>
  </cols>
  <sheetData>
    <row r="1" spans="1:27" x14ac:dyDescent="0.25">
      <c r="A1" s="1">
        <v>89.755463000000006</v>
      </c>
      <c r="B1" s="1">
        <v>89.102051000000003</v>
      </c>
      <c r="C1" s="1">
        <v>90.942451000000005</v>
      </c>
      <c r="D1" s="1">
        <v>-6.0852000000000003E-2</v>
      </c>
      <c r="E1" s="1">
        <v>11.949646</v>
      </c>
      <c r="F1" s="1">
        <v>13.881554</v>
      </c>
      <c r="G1" s="1">
        <v>28.450001</v>
      </c>
      <c r="H1" s="1">
        <f>G1-28.45</f>
        <v>1.0000000010279564E-6</v>
      </c>
      <c r="J1" s="1">
        <v>0</v>
      </c>
      <c r="K1" s="1">
        <v>89.102051000000003</v>
      </c>
      <c r="M1" s="1">
        <v>0</v>
      </c>
      <c r="N1" s="1">
        <v>89.755463000000006</v>
      </c>
      <c r="Q1" s="1">
        <v>0</v>
      </c>
      <c r="R1" s="1">
        <v>-6.0852000000000003E-2</v>
      </c>
      <c r="T1" s="1">
        <v>0</v>
      </c>
      <c r="U1" s="1">
        <v>90.942451000000005</v>
      </c>
      <c r="W1" s="1">
        <v>0</v>
      </c>
      <c r="X1" s="1">
        <v>13.881554</v>
      </c>
      <c r="Z1" s="1">
        <v>0</v>
      </c>
      <c r="AA1" s="1">
        <v>11.949646</v>
      </c>
    </row>
    <row r="2" spans="1:27" x14ac:dyDescent="0.25">
      <c r="A2" s="1">
        <v>89.752014000000003</v>
      </c>
      <c r="B2" s="1">
        <v>89.109711000000004</v>
      </c>
      <c r="C2" s="1">
        <v>90.931731999999997</v>
      </c>
      <c r="D2" s="1">
        <v>-5.9936999999999997E-2</v>
      </c>
      <c r="E2" s="1">
        <v>11.962524</v>
      </c>
      <c r="F2" s="1">
        <v>13.897652000000001</v>
      </c>
      <c r="G2" s="1">
        <v>28.469999000000001</v>
      </c>
      <c r="H2" s="1">
        <f t="shared" ref="H2:H65" si="0">G2-28.45</f>
        <v>1.9999000000002098E-2</v>
      </c>
      <c r="J2" s="1">
        <v>1.9999000000002098E-2</v>
      </c>
      <c r="K2" s="1">
        <v>89.109711000000004</v>
      </c>
      <c r="M2" s="1">
        <v>1.9999000000002098E-2</v>
      </c>
      <c r="N2" s="1">
        <v>89.752014000000003</v>
      </c>
      <c r="Q2" s="1">
        <v>1.9999000000002098E-2</v>
      </c>
      <c r="R2" s="1">
        <v>-5.9936999999999997E-2</v>
      </c>
      <c r="T2" s="1">
        <v>1.9999000000002098E-2</v>
      </c>
      <c r="U2" s="1">
        <v>90.931731999999997</v>
      </c>
      <c r="W2" s="1">
        <v>1.9999000000002098E-2</v>
      </c>
      <c r="X2" s="1">
        <v>13.897652000000001</v>
      </c>
      <c r="Z2" s="1">
        <v>1.9999000000002098E-2</v>
      </c>
      <c r="AA2" s="1">
        <v>11.962524</v>
      </c>
    </row>
    <row r="3" spans="1:27" x14ac:dyDescent="0.25">
      <c r="A3" s="1">
        <v>89.750427000000002</v>
      </c>
      <c r="B3" s="1">
        <v>89.113738999999995</v>
      </c>
      <c r="C3" s="1">
        <v>90.926422000000002</v>
      </c>
      <c r="D3" s="1">
        <v>-5.9402000000000003E-2</v>
      </c>
      <c r="E3" s="1">
        <v>11.96936</v>
      </c>
      <c r="F3" s="1">
        <v>13.905678</v>
      </c>
      <c r="G3" s="1">
        <v>28.48</v>
      </c>
      <c r="H3" s="1">
        <f t="shared" si="0"/>
        <v>3.0000000000001137E-2</v>
      </c>
      <c r="J3" s="1">
        <v>3.0000000000001137E-2</v>
      </c>
      <c r="K3" s="1">
        <v>89.113738999999995</v>
      </c>
      <c r="M3" s="1">
        <v>3.0000000000001137E-2</v>
      </c>
      <c r="N3" s="1">
        <v>89.750427000000002</v>
      </c>
      <c r="Q3" s="1">
        <v>3.0000000000001137E-2</v>
      </c>
      <c r="R3" s="1">
        <v>-5.9402000000000003E-2</v>
      </c>
      <c r="T3" s="1">
        <v>3.0000000000001137E-2</v>
      </c>
      <c r="U3" s="1">
        <v>90.926422000000002</v>
      </c>
      <c r="W3" s="1">
        <v>3.0000000000001137E-2</v>
      </c>
      <c r="X3" s="1">
        <v>13.905678</v>
      </c>
      <c r="Z3" s="1">
        <v>3.0000000000001137E-2</v>
      </c>
      <c r="AA3" s="1">
        <v>11.96936</v>
      </c>
    </row>
    <row r="4" spans="1:27" x14ac:dyDescent="0.25">
      <c r="A4" s="1">
        <v>89.748901000000004</v>
      </c>
      <c r="B4" s="1">
        <v>89.117889000000005</v>
      </c>
      <c r="C4" s="1">
        <v>90.921135000000007</v>
      </c>
      <c r="D4" s="1">
        <v>-5.8823E-2</v>
      </c>
      <c r="E4" s="1">
        <v>11.976317999999999</v>
      </c>
      <c r="F4" s="1">
        <v>13.913665999999999</v>
      </c>
      <c r="G4" s="1">
        <v>28.49</v>
      </c>
      <c r="H4" s="1">
        <f t="shared" si="0"/>
        <v>3.9999999999999147E-2</v>
      </c>
      <c r="J4" s="1">
        <v>3.9999999999999147E-2</v>
      </c>
      <c r="K4" s="1">
        <v>89.117889000000005</v>
      </c>
      <c r="M4" s="1">
        <v>3.9999999999999147E-2</v>
      </c>
      <c r="N4" s="1">
        <v>89.748901000000004</v>
      </c>
      <c r="Q4" s="1">
        <v>3.9999999999999147E-2</v>
      </c>
      <c r="R4" s="1">
        <v>-5.8823E-2</v>
      </c>
      <c r="T4" s="1">
        <v>3.9999999999999147E-2</v>
      </c>
      <c r="U4" s="1">
        <v>90.921135000000007</v>
      </c>
      <c r="W4" s="1">
        <v>3.9999999999999147E-2</v>
      </c>
      <c r="X4" s="1">
        <v>13.913665999999999</v>
      </c>
      <c r="Z4" s="1">
        <v>3.9999999999999147E-2</v>
      </c>
      <c r="AA4" s="1">
        <v>11.976317999999999</v>
      </c>
    </row>
    <row r="5" spans="1:27" x14ac:dyDescent="0.25">
      <c r="A5" s="1">
        <v>89.747589000000005</v>
      </c>
      <c r="B5" s="1">
        <v>89.122162000000003</v>
      </c>
      <c r="C5" s="1">
        <v>90.915863000000002</v>
      </c>
      <c r="D5" s="1">
        <v>-5.8196999999999999E-2</v>
      </c>
      <c r="E5" s="1">
        <v>11.983459</v>
      </c>
      <c r="F5" s="1">
        <v>13.921646000000001</v>
      </c>
      <c r="G5" s="1">
        <v>28.5</v>
      </c>
      <c r="H5" s="1">
        <f t="shared" si="0"/>
        <v>5.0000000000000711E-2</v>
      </c>
      <c r="J5" s="1">
        <v>5.0000000000000711E-2</v>
      </c>
      <c r="K5" s="1">
        <v>89.122162000000003</v>
      </c>
      <c r="M5" s="1">
        <v>5.0000000000000711E-2</v>
      </c>
      <c r="N5" s="1">
        <v>89.747589000000005</v>
      </c>
      <c r="Q5" s="1">
        <v>5.0000000000000711E-2</v>
      </c>
      <c r="R5" s="1">
        <v>-5.8196999999999999E-2</v>
      </c>
      <c r="T5" s="1">
        <v>5.0000000000000711E-2</v>
      </c>
      <c r="U5" s="1">
        <v>90.915863000000002</v>
      </c>
      <c r="W5" s="1">
        <v>5.0000000000000711E-2</v>
      </c>
      <c r="X5" s="1">
        <v>13.921646000000001</v>
      </c>
      <c r="Z5" s="1">
        <v>5.0000000000000711E-2</v>
      </c>
      <c r="AA5" s="1">
        <v>11.983459</v>
      </c>
    </row>
    <row r="6" spans="1:27" x14ac:dyDescent="0.25">
      <c r="A6" s="1">
        <v>89.746337999999994</v>
      </c>
      <c r="B6" s="1">
        <v>89.126555999999994</v>
      </c>
      <c r="C6" s="1">
        <v>90.910636999999994</v>
      </c>
      <c r="D6" s="1">
        <v>-5.7509999999999999E-2</v>
      </c>
      <c r="E6" s="1">
        <v>11.990845</v>
      </c>
      <c r="F6" s="1">
        <v>13.929596</v>
      </c>
      <c r="G6" s="1">
        <v>28.51</v>
      </c>
      <c r="H6" s="1">
        <f t="shared" si="0"/>
        <v>6.0000000000002274E-2</v>
      </c>
      <c r="J6" s="1">
        <v>6.0000000000002274E-2</v>
      </c>
      <c r="K6" s="1">
        <v>89.126555999999994</v>
      </c>
      <c r="M6" s="1">
        <v>6.0000000000002274E-2</v>
      </c>
      <c r="N6" s="1">
        <v>89.746337999999994</v>
      </c>
      <c r="Q6" s="1">
        <v>6.0000000000002274E-2</v>
      </c>
      <c r="R6" s="1">
        <v>-5.7509999999999999E-2</v>
      </c>
      <c r="T6" s="1">
        <v>6.0000000000002274E-2</v>
      </c>
      <c r="U6" s="1">
        <v>90.910636999999994</v>
      </c>
      <c r="W6" s="1">
        <v>6.0000000000002274E-2</v>
      </c>
      <c r="X6" s="1">
        <v>13.929596</v>
      </c>
      <c r="Z6" s="1">
        <v>6.0000000000002274E-2</v>
      </c>
      <c r="AA6" s="1">
        <v>11.990845</v>
      </c>
    </row>
    <row r="7" spans="1:27" x14ac:dyDescent="0.25">
      <c r="A7" s="1">
        <v>89.745238999999998</v>
      </c>
      <c r="B7" s="1">
        <v>89.131103999999993</v>
      </c>
      <c r="C7" s="1">
        <v>90.905426000000006</v>
      </c>
      <c r="D7" s="1">
        <v>-5.6793000000000003E-2</v>
      </c>
      <c r="E7" s="1">
        <v>11.998412999999999</v>
      </c>
      <c r="F7" s="1">
        <v>13.937507999999999</v>
      </c>
      <c r="G7" s="1">
        <v>28.52</v>
      </c>
      <c r="H7" s="1">
        <f t="shared" si="0"/>
        <v>7.0000000000000284E-2</v>
      </c>
      <c r="J7" s="1">
        <v>7.0000000000000284E-2</v>
      </c>
      <c r="K7" s="1">
        <v>89.131103999999993</v>
      </c>
      <c r="M7" s="1">
        <v>7.0000000000000284E-2</v>
      </c>
      <c r="N7" s="1">
        <v>89.745238999999998</v>
      </c>
      <c r="Q7" s="1">
        <v>7.0000000000000284E-2</v>
      </c>
      <c r="R7" s="1">
        <v>-5.6793000000000003E-2</v>
      </c>
      <c r="T7" s="1">
        <v>7.0000000000000284E-2</v>
      </c>
      <c r="U7" s="1">
        <v>90.905426000000006</v>
      </c>
      <c r="W7" s="1">
        <v>7.0000000000000284E-2</v>
      </c>
      <c r="X7" s="1">
        <v>13.937507999999999</v>
      </c>
      <c r="Z7" s="1">
        <v>7.0000000000000284E-2</v>
      </c>
      <c r="AA7" s="1">
        <v>11.998412999999999</v>
      </c>
    </row>
    <row r="8" spans="1:27" x14ac:dyDescent="0.25">
      <c r="A8" s="1">
        <v>89.744202000000001</v>
      </c>
      <c r="B8" s="1">
        <v>89.135681000000005</v>
      </c>
      <c r="C8" s="1">
        <v>90.900253000000006</v>
      </c>
      <c r="D8" s="1">
        <v>-5.6000000000000001E-2</v>
      </c>
      <c r="E8" s="1">
        <v>12.006104000000001</v>
      </c>
      <c r="F8" s="1">
        <v>13.945418999999999</v>
      </c>
      <c r="G8" s="1">
        <v>28.530000999999999</v>
      </c>
      <c r="H8" s="1">
        <f t="shared" si="0"/>
        <v>8.0000999999999323E-2</v>
      </c>
      <c r="J8" s="1">
        <v>8.0000999999999323E-2</v>
      </c>
      <c r="K8" s="1">
        <v>89.135681000000005</v>
      </c>
      <c r="M8" s="1">
        <v>8.0000999999999323E-2</v>
      </c>
      <c r="N8" s="1">
        <v>89.744202000000001</v>
      </c>
      <c r="Q8" s="1">
        <v>8.0000999999999323E-2</v>
      </c>
      <c r="R8" s="1">
        <v>-5.6000000000000001E-2</v>
      </c>
      <c r="T8" s="1">
        <v>8.0000999999999323E-2</v>
      </c>
      <c r="U8" s="1">
        <v>90.900253000000006</v>
      </c>
      <c r="W8" s="1">
        <v>8.0000999999999323E-2</v>
      </c>
      <c r="X8" s="1">
        <v>13.945418999999999</v>
      </c>
      <c r="Z8" s="1">
        <v>8.0000999999999323E-2</v>
      </c>
      <c r="AA8" s="1">
        <v>12.006104000000001</v>
      </c>
    </row>
    <row r="9" spans="1:27" x14ac:dyDescent="0.25">
      <c r="A9" s="1">
        <v>89.743285999999998</v>
      </c>
      <c r="B9" s="1">
        <v>89.140472000000003</v>
      </c>
      <c r="C9" s="1">
        <v>90.895111</v>
      </c>
      <c r="D9" s="1">
        <v>-5.5176000000000003E-2</v>
      </c>
      <c r="E9" s="1">
        <v>12.014099</v>
      </c>
      <c r="F9" s="1">
        <v>13.9533</v>
      </c>
      <c r="G9" s="1">
        <v>28.540001</v>
      </c>
      <c r="H9" s="1">
        <f t="shared" si="0"/>
        <v>9.0001000000000886E-2</v>
      </c>
      <c r="J9" s="1">
        <v>9.0001000000000886E-2</v>
      </c>
      <c r="K9" s="1">
        <v>89.140472000000003</v>
      </c>
      <c r="M9" s="1">
        <v>9.0001000000000886E-2</v>
      </c>
      <c r="N9" s="1">
        <v>89.743285999999998</v>
      </c>
      <c r="Q9" s="1">
        <v>9.0001000000000886E-2</v>
      </c>
      <c r="R9" s="1">
        <v>-5.5176000000000003E-2</v>
      </c>
      <c r="T9" s="1">
        <v>9.0001000000000886E-2</v>
      </c>
      <c r="U9" s="1">
        <v>90.895111</v>
      </c>
      <c r="W9" s="1">
        <v>9.0001000000000886E-2</v>
      </c>
      <c r="X9" s="1">
        <v>13.9533</v>
      </c>
      <c r="Z9" s="1">
        <v>9.0001000000000886E-2</v>
      </c>
      <c r="AA9" s="1">
        <v>12.014099</v>
      </c>
    </row>
    <row r="10" spans="1:27" x14ac:dyDescent="0.25">
      <c r="A10" s="1">
        <v>89.741791000000006</v>
      </c>
      <c r="B10" s="1">
        <v>89.150390999999999</v>
      </c>
      <c r="C10" s="1">
        <v>90.884895</v>
      </c>
      <c r="D10" s="1">
        <v>-5.3391000000000001E-2</v>
      </c>
      <c r="E10" s="1">
        <v>12.030578999999999</v>
      </c>
      <c r="F10" s="1">
        <v>13.968994</v>
      </c>
      <c r="G10" s="1">
        <v>28.559999000000001</v>
      </c>
      <c r="H10" s="1">
        <f t="shared" si="0"/>
        <v>0.10999900000000196</v>
      </c>
      <c r="J10" s="1">
        <v>0.10999900000000196</v>
      </c>
      <c r="K10" s="1">
        <v>89.150390999999999</v>
      </c>
      <c r="M10" s="1">
        <v>0.10999900000000196</v>
      </c>
      <c r="N10" s="1">
        <v>89.741791000000006</v>
      </c>
      <c r="Q10" s="1">
        <v>0.10999900000000196</v>
      </c>
      <c r="R10" s="1">
        <v>-5.3391000000000001E-2</v>
      </c>
      <c r="T10" s="1">
        <v>0.10999900000000196</v>
      </c>
      <c r="U10" s="1">
        <v>90.884895</v>
      </c>
      <c r="W10" s="1">
        <v>0.10999900000000196</v>
      </c>
      <c r="X10" s="1">
        <v>13.968994</v>
      </c>
      <c r="Z10" s="1">
        <v>0.10999900000000196</v>
      </c>
      <c r="AA10" s="1">
        <v>12.030578999999999</v>
      </c>
    </row>
    <row r="11" spans="1:27" x14ac:dyDescent="0.25">
      <c r="A11" s="1">
        <v>89.741211000000007</v>
      </c>
      <c r="B11" s="1">
        <v>89.155547999999996</v>
      </c>
      <c r="C11" s="1">
        <v>90.879836999999995</v>
      </c>
      <c r="D11" s="1">
        <v>-5.2414000000000002E-2</v>
      </c>
      <c r="E11" s="1">
        <v>12.039063000000001</v>
      </c>
      <c r="F11" s="1">
        <v>13.976813999999999</v>
      </c>
      <c r="G11" s="1">
        <v>28.57</v>
      </c>
      <c r="H11" s="1">
        <f t="shared" si="0"/>
        <v>0.12000000000000099</v>
      </c>
      <c r="J11" s="1">
        <v>0.12000000000000099</v>
      </c>
      <c r="K11" s="1">
        <v>89.155547999999996</v>
      </c>
      <c r="M11" s="1">
        <v>0.12000000000000099</v>
      </c>
      <c r="N11" s="1">
        <v>89.741211000000007</v>
      </c>
      <c r="Q11" s="1">
        <v>0.12000000000000099</v>
      </c>
      <c r="R11" s="1">
        <v>-5.2414000000000002E-2</v>
      </c>
      <c r="T11" s="1">
        <v>0.12000000000000099</v>
      </c>
      <c r="U11" s="1">
        <v>90.879836999999995</v>
      </c>
      <c r="W11" s="1">
        <v>0.12000000000000099</v>
      </c>
      <c r="X11" s="1">
        <v>13.976813999999999</v>
      </c>
      <c r="Z11" s="1">
        <v>0.12000000000000099</v>
      </c>
      <c r="AA11" s="1">
        <v>12.039063000000001</v>
      </c>
    </row>
    <row r="12" spans="1:27" x14ac:dyDescent="0.25">
      <c r="A12" s="1">
        <v>89.740752999999998</v>
      </c>
      <c r="B12" s="1">
        <v>89.160797000000002</v>
      </c>
      <c r="C12" s="1">
        <v>90.874793999999994</v>
      </c>
      <c r="D12" s="1">
        <v>-5.1375999999999998E-2</v>
      </c>
      <c r="E12" s="1">
        <v>12.047729</v>
      </c>
      <c r="F12" s="1">
        <v>13.984589</v>
      </c>
      <c r="G12" s="1">
        <v>28.58</v>
      </c>
      <c r="H12" s="1">
        <f t="shared" si="0"/>
        <v>0.12999999999999901</v>
      </c>
      <c r="J12" s="1">
        <v>0.12999999999999901</v>
      </c>
      <c r="K12" s="1">
        <v>89.160797000000002</v>
      </c>
      <c r="M12" s="1">
        <v>0.12999999999999901</v>
      </c>
      <c r="N12" s="1">
        <v>89.740752999999998</v>
      </c>
      <c r="Q12" s="1">
        <v>0.12999999999999901</v>
      </c>
      <c r="R12" s="1">
        <v>-5.1375999999999998E-2</v>
      </c>
      <c r="T12" s="1">
        <v>0.12999999999999901</v>
      </c>
      <c r="U12" s="1">
        <v>90.874793999999994</v>
      </c>
      <c r="W12" s="1">
        <v>0.12999999999999901</v>
      </c>
      <c r="X12" s="1">
        <v>13.984589</v>
      </c>
      <c r="Z12" s="1">
        <v>0.12999999999999901</v>
      </c>
      <c r="AA12" s="1">
        <v>12.047729</v>
      </c>
    </row>
    <row r="13" spans="1:27" x14ac:dyDescent="0.25">
      <c r="A13" s="1">
        <v>89.740386999999998</v>
      </c>
      <c r="B13" s="1">
        <v>89.166199000000006</v>
      </c>
      <c r="C13" s="1">
        <v>90.869797000000005</v>
      </c>
      <c r="D13" s="1">
        <v>-5.0292999999999997E-2</v>
      </c>
      <c r="E13" s="1">
        <v>12.056641000000001</v>
      </c>
      <c r="F13" s="1">
        <v>13.992362999999999</v>
      </c>
      <c r="G13" s="1">
        <v>28.59</v>
      </c>
      <c r="H13" s="1">
        <f t="shared" si="0"/>
        <v>0.14000000000000057</v>
      </c>
      <c r="J13" s="1">
        <v>0.14000000000000057</v>
      </c>
      <c r="K13" s="1">
        <v>89.166199000000006</v>
      </c>
      <c r="M13" s="1">
        <v>0.14000000000000057</v>
      </c>
      <c r="N13" s="1">
        <v>89.740386999999998</v>
      </c>
      <c r="Q13" s="1">
        <v>0.14000000000000057</v>
      </c>
      <c r="R13" s="1">
        <v>-5.0292999999999997E-2</v>
      </c>
      <c r="T13" s="1">
        <v>0.14000000000000057</v>
      </c>
      <c r="U13" s="1">
        <v>90.869797000000005</v>
      </c>
      <c r="W13" s="1">
        <v>0.14000000000000057</v>
      </c>
      <c r="X13" s="1">
        <v>13.992362999999999</v>
      </c>
      <c r="Z13" s="1">
        <v>0.14000000000000057</v>
      </c>
      <c r="AA13" s="1">
        <v>12.056641000000001</v>
      </c>
    </row>
    <row r="14" spans="1:27" x14ac:dyDescent="0.25">
      <c r="A14" s="1">
        <v>89.740082000000001</v>
      </c>
      <c r="B14" s="1">
        <v>89.171722000000003</v>
      </c>
      <c r="C14" s="1">
        <v>90.864806999999999</v>
      </c>
      <c r="D14" s="1">
        <v>-4.9163999999999999E-2</v>
      </c>
      <c r="E14" s="1">
        <v>12.065552</v>
      </c>
      <c r="F14" s="1">
        <v>14.000107</v>
      </c>
      <c r="G14" s="1">
        <v>28.6</v>
      </c>
      <c r="H14" s="1">
        <f t="shared" si="0"/>
        <v>0.15000000000000213</v>
      </c>
      <c r="J14" s="1">
        <v>0.15000000000000213</v>
      </c>
      <c r="K14" s="1">
        <v>89.171722000000003</v>
      </c>
      <c r="M14" s="1">
        <v>0.15000000000000213</v>
      </c>
      <c r="N14" s="1">
        <v>89.740082000000001</v>
      </c>
      <c r="Q14" s="1">
        <v>0.15000000000000213</v>
      </c>
      <c r="R14" s="1">
        <v>-4.9163999999999999E-2</v>
      </c>
      <c r="T14" s="1">
        <v>0.15000000000000213</v>
      </c>
      <c r="U14" s="1">
        <v>90.864806999999999</v>
      </c>
      <c r="W14" s="1">
        <v>0.15000000000000213</v>
      </c>
      <c r="X14" s="1">
        <v>14.000107</v>
      </c>
      <c r="Z14" s="1">
        <v>0.15000000000000213</v>
      </c>
      <c r="AA14" s="1">
        <v>12.065552</v>
      </c>
    </row>
    <row r="15" spans="1:27" x14ac:dyDescent="0.25">
      <c r="A15" s="1">
        <v>89.739959999999996</v>
      </c>
      <c r="B15" s="1">
        <v>89.177306999999999</v>
      </c>
      <c r="C15" s="1">
        <v>90.859863000000004</v>
      </c>
      <c r="D15" s="1">
        <v>-4.7988999999999997E-2</v>
      </c>
      <c r="E15" s="1">
        <v>12.074828999999999</v>
      </c>
      <c r="F15" s="1">
        <v>14.007835</v>
      </c>
      <c r="G15" s="1">
        <v>28.610001</v>
      </c>
      <c r="H15" s="1">
        <f t="shared" si="0"/>
        <v>0.16000100000000117</v>
      </c>
      <c r="J15" s="1">
        <v>0.16000100000000117</v>
      </c>
      <c r="K15" s="1">
        <v>89.177306999999999</v>
      </c>
      <c r="M15" s="1">
        <v>0.16000100000000117</v>
      </c>
      <c r="N15" s="1">
        <v>89.739959999999996</v>
      </c>
      <c r="Q15" s="1">
        <v>0.16000100000000117</v>
      </c>
      <c r="R15" s="1">
        <v>-4.7988999999999997E-2</v>
      </c>
      <c r="T15" s="1">
        <v>0.16000100000000117</v>
      </c>
      <c r="U15" s="1">
        <v>90.859863000000004</v>
      </c>
      <c r="W15" s="1">
        <v>0.16000100000000117</v>
      </c>
      <c r="X15" s="1">
        <v>14.007835</v>
      </c>
      <c r="Z15" s="1">
        <v>0.16000100000000117</v>
      </c>
      <c r="AA15" s="1">
        <v>12.074828999999999</v>
      </c>
    </row>
    <row r="16" spans="1:27" x14ac:dyDescent="0.25">
      <c r="A16" s="1">
        <v>89.739929000000004</v>
      </c>
      <c r="B16" s="1">
        <v>89.183075000000002</v>
      </c>
      <c r="C16" s="1">
        <v>90.854941999999994</v>
      </c>
      <c r="D16" s="1">
        <v>-4.6753000000000003E-2</v>
      </c>
      <c r="E16" s="1">
        <v>12.084289999999999</v>
      </c>
      <c r="F16" s="1">
        <v>14.015541000000001</v>
      </c>
      <c r="G16" s="1">
        <v>28.620000999999998</v>
      </c>
      <c r="H16" s="1">
        <f t="shared" si="0"/>
        <v>0.17000099999999918</v>
      </c>
      <c r="J16" s="1">
        <v>0.17000099999999918</v>
      </c>
      <c r="K16" s="1">
        <v>89.183075000000002</v>
      </c>
      <c r="M16" s="1">
        <v>0.17000099999999918</v>
      </c>
      <c r="N16" s="1">
        <v>89.739929000000004</v>
      </c>
      <c r="Q16" s="1">
        <v>0.17000099999999918</v>
      </c>
      <c r="R16" s="1">
        <v>-4.6753000000000003E-2</v>
      </c>
      <c r="T16" s="1">
        <v>0.17000099999999918</v>
      </c>
      <c r="U16" s="1">
        <v>90.854941999999994</v>
      </c>
      <c r="W16" s="1">
        <v>0.17000099999999918</v>
      </c>
      <c r="X16" s="1">
        <v>14.015541000000001</v>
      </c>
      <c r="Z16" s="1">
        <v>0.17000099999999918</v>
      </c>
      <c r="AA16" s="1">
        <v>12.084289999999999</v>
      </c>
    </row>
    <row r="17" spans="1:27" x14ac:dyDescent="0.25">
      <c r="A17" s="1">
        <v>89.740234000000001</v>
      </c>
      <c r="B17" s="1">
        <v>89.195007000000004</v>
      </c>
      <c r="C17" s="1">
        <v>90.845184000000003</v>
      </c>
      <c r="D17" s="1">
        <v>-4.4144000000000003E-2</v>
      </c>
      <c r="E17" s="1">
        <v>12.103759999999999</v>
      </c>
      <c r="F17" s="1">
        <v>14.030875999999999</v>
      </c>
      <c r="G17" s="1">
        <v>28.639999</v>
      </c>
      <c r="H17" s="1">
        <f t="shared" si="0"/>
        <v>0.18999900000000025</v>
      </c>
      <c r="J17" s="1">
        <v>0.18999900000000025</v>
      </c>
      <c r="K17" s="1">
        <v>89.195007000000004</v>
      </c>
      <c r="M17" s="1">
        <v>0.18999900000000025</v>
      </c>
      <c r="N17" s="1">
        <v>89.740234000000001</v>
      </c>
      <c r="Q17" s="1">
        <v>0.18999900000000025</v>
      </c>
      <c r="R17" s="1">
        <v>-4.4144000000000003E-2</v>
      </c>
      <c r="T17" s="1">
        <v>0.18999900000000025</v>
      </c>
      <c r="U17" s="1">
        <v>90.845184000000003</v>
      </c>
      <c r="W17" s="1">
        <v>0.18999900000000025</v>
      </c>
      <c r="X17" s="1">
        <v>14.030875999999999</v>
      </c>
      <c r="Z17" s="1">
        <v>0.18999900000000025</v>
      </c>
      <c r="AA17" s="1">
        <v>12.103759999999999</v>
      </c>
    </row>
    <row r="18" spans="1:27" x14ac:dyDescent="0.25">
      <c r="A18" s="1">
        <v>89.740539999999996</v>
      </c>
      <c r="B18" s="1">
        <v>89.201172</v>
      </c>
      <c r="C18" s="1">
        <v>90.840355000000002</v>
      </c>
      <c r="D18" s="1">
        <v>-4.2755000000000001E-2</v>
      </c>
      <c r="E18" s="1">
        <v>12.113830999999999</v>
      </c>
      <c r="F18" s="1">
        <v>14.038498000000001</v>
      </c>
      <c r="G18" s="1">
        <v>28.65</v>
      </c>
      <c r="H18" s="1">
        <f t="shared" si="0"/>
        <v>0.19999999999999929</v>
      </c>
      <c r="J18" s="1">
        <v>0.19999999999999929</v>
      </c>
      <c r="K18" s="1">
        <v>89.201172</v>
      </c>
      <c r="M18" s="1">
        <v>0.19999999999999929</v>
      </c>
      <c r="N18" s="1">
        <v>89.740539999999996</v>
      </c>
      <c r="Q18" s="1">
        <v>0.19999999999999929</v>
      </c>
      <c r="R18" s="1">
        <v>-4.2755000000000001E-2</v>
      </c>
      <c r="T18" s="1">
        <v>0.19999999999999929</v>
      </c>
      <c r="U18" s="1">
        <v>90.840355000000002</v>
      </c>
      <c r="W18" s="1">
        <v>0.19999999999999929</v>
      </c>
      <c r="X18" s="1">
        <v>14.038498000000001</v>
      </c>
      <c r="Z18" s="1">
        <v>0.19999999999999929</v>
      </c>
      <c r="AA18" s="1">
        <v>12.113830999999999</v>
      </c>
    </row>
    <row r="19" spans="1:27" x14ac:dyDescent="0.25">
      <c r="A19" s="1">
        <v>89.740905999999995</v>
      </c>
      <c r="B19" s="1">
        <v>89.207367000000005</v>
      </c>
      <c r="C19" s="1">
        <v>90.835541000000006</v>
      </c>
      <c r="D19" s="1">
        <v>-4.1320999999999997E-2</v>
      </c>
      <c r="E19" s="1">
        <v>12.124022999999999</v>
      </c>
      <c r="F19" s="1">
        <v>14.046104</v>
      </c>
      <c r="G19" s="1">
        <v>28.66</v>
      </c>
      <c r="H19" s="1">
        <f t="shared" si="0"/>
        <v>0.21000000000000085</v>
      </c>
      <c r="J19" s="1">
        <v>0.21000000000000085</v>
      </c>
      <c r="K19" s="1">
        <v>89.207367000000005</v>
      </c>
      <c r="M19" s="1">
        <v>0.21000000000000085</v>
      </c>
      <c r="N19" s="1">
        <v>89.740905999999995</v>
      </c>
      <c r="Q19" s="1">
        <v>0.21000000000000085</v>
      </c>
      <c r="R19" s="1">
        <v>-4.1320999999999997E-2</v>
      </c>
      <c r="T19" s="1">
        <v>0.21000000000000085</v>
      </c>
      <c r="U19" s="1">
        <v>90.835541000000006</v>
      </c>
      <c r="W19" s="1">
        <v>0.21000000000000085</v>
      </c>
      <c r="X19" s="1">
        <v>14.046104</v>
      </c>
      <c r="Z19" s="1">
        <v>0.21000000000000085</v>
      </c>
      <c r="AA19" s="1">
        <v>12.124022999999999</v>
      </c>
    </row>
    <row r="20" spans="1:27" x14ac:dyDescent="0.25">
      <c r="A20" s="1">
        <v>89.741425000000007</v>
      </c>
      <c r="B20" s="1">
        <v>89.213775999999996</v>
      </c>
      <c r="C20" s="1">
        <v>90.830765</v>
      </c>
      <c r="D20" s="1">
        <v>-3.9841000000000001E-2</v>
      </c>
      <c r="E20" s="1">
        <v>12.134460000000001</v>
      </c>
      <c r="F20" s="1">
        <v>14.053703000000001</v>
      </c>
      <c r="G20" s="1">
        <v>28.67</v>
      </c>
      <c r="H20" s="1">
        <f t="shared" si="0"/>
        <v>0.22000000000000242</v>
      </c>
      <c r="J20" s="1">
        <v>0.22000000000000242</v>
      </c>
      <c r="K20" s="1">
        <v>89.213775999999996</v>
      </c>
      <c r="M20" s="1">
        <v>0.22000000000000242</v>
      </c>
      <c r="N20" s="1">
        <v>89.741425000000007</v>
      </c>
      <c r="Q20" s="1">
        <v>0.22000000000000242</v>
      </c>
      <c r="R20" s="1">
        <v>-3.9841000000000001E-2</v>
      </c>
      <c r="T20" s="1">
        <v>0.22000000000000242</v>
      </c>
      <c r="U20" s="1">
        <v>90.830765</v>
      </c>
      <c r="W20" s="1">
        <v>0.22000000000000242</v>
      </c>
      <c r="X20" s="1">
        <v>14.053703000000001</v>
      </c>
      <c r="Z20" s="1">
        <v>0.22000000000000242</v>
      </c>
      <c r="AA20" s="1">
        <v>12.134460000000001</v>
      </c>
    </row>
    <row r="21" spans="1:27" x14ac:dyDescent="0.25">
      <c r="A21" s="1">
        <v>89.742064999999997</v>
      </c>
      <c r="B21" s="1">
        <v>89.220245000000006</v>
      </c>
      <c r="C21" s="1">
        <v>90.826003999999998</v>
      </c>
      <c r="D21" s="1">
        <v>-3.8315000000000002E-2</v>
      </c>
      <c r="E21" s="1">
        <v>12.145080999999999</v>
      </c>
      <c r="F21" s="1">
        <v>14.061264</v>
      </c>
      <c r="G21" s="1">
        <v>28.68</v>
      </c>
      <c r="H21" s="1">
        <f t="shared" si="0"/>
        <v>0.23000000000000043</v>
      </c>
      <c r="J21" s="1">
        <v>0.23000000000000043</v>
      </c>
      <c r="K21" s="1">
        <v>89.220245000000006</v>
      </c>
      <c r="M21" s="1">
        <v>0.23000000000000043</v>
      </c>
      <c r="N21" s="1">
        <v>89.742064999999997</v>
      </c>
      <c r="Q21" s="1">
        <v>0.23000000000000043</v>
      </c>
      <c r="R21" s="1">
        <v>-3.8315000000000002E-2</v>
      </c>
      <c r="T21" s="1">
        <v>0.23000000000000043</v>
      </c>
      <c r="U21" s="1">
        <v>90.826003999999998</v>
      </c>
      <c r="W21" s="1">
        <v>0.23000000000000043</v>
      </c>
      <c r="X21" s="1">
        <v>14.061264</v>
      </c>
      <c r="Z21" s="1">
        <v>0.23000000000000043</v>
      </c>
      <c r="AA21" s="1">
        <v>12.145080999999999</v>
      </c>
    </row>
    <row r="22" spans="1:27" x14ac:dyDescent="0.25">
      <c r="A22" s="1">
        <v>89.742828000000003</v>
      </c>
      <c r="B22" s="1">
        <v>89.226867999999996</v>
      </c>
      <c r="C22" s="1">
        <v>90.821288999999993</v>
      </c>
      <c r="D22" s="1">
        <v>-3.6742999999999998E-2</v>
      </c>
      <c r="E22" s="1">
        <v>12.155823</v>
      </c>
      <c r="F22" s="1">
        <v>14.068809999999999</v>
      </c>
      <c r="G22" s="1">
        <v>28.690000999999999</v>
      </c>
      <c r="H22" s="1">
        <f t="shared" si="0"/>
        <v>0.24000099999999946</v>
      </c>
      <c r="J22" s="1">
        <v>0.24000099999999946</v>
      </c>
      <c r="K22" s="1">
        <v>89.226867999999996</v>
      </c>
      <c r="M22" s="1">
        <v>0.24000099999999946</v>
      </c>
      <c r="N22" s="1">
        <v>89.742828000000003</v>
      </c>
      <c r="Q22" s="1">
        <v>0.24000099999999946</v>
      </c>
      <c r="R22" s="1">
        <v>-3.6742999999999998E-2</v>
      </c>
      <c r="T22" s="1">
        <v>0.24000099999999946</v>
      </c>
      <c r="U22" s="1">
        <v>90.821288999999993</v>
      </c>
      <c r="W22" s="1">
        <v>0.24000099999999946</v>
      </c>
      <c r="X22" s="1">
        <v>14.068809999999999</v>
      </c>
      <c r="Z22" s="1">
        <v>0.24000099999999946</v>
      </c>
      <c r="AA22" s="1">
        <v>12.155823</v>
      </c>
    </row>
    <row r="23" spans="1:27" x14ac:dyDescent="0.25">
      <c r="A23" s="1">
        <v>89.743683000000004</v>
      </c>
      <c r="B23" s="1">
        <v>89.233643000000001</v>
      </c>
      <c r="C23" s="1">
        <v>90.816597000000002</v>
      </c>
      <c r="D23" s="1">
        <v>-3.5110000000000002E-2</v>
      </c>
      <c r="E23" s="1">
        <v>12.166809000000001</v>
      </c>
      <c r="F23" s="1">
        <v>14.076317</v>
      </c>
      <c r="G23" s="1">
        <v>28.700001</v>
      </c>
      <c r="H23" s="1">
        <f t="shared" si="0"/>
        <v>0.25000100000000103</v>
      </c>
      <c r="J23" s="1">
        <v>0.25000100000000103</v>
      </c>
      <c r="K23" s="1">
        <v>89.233643000000001</v>
      </c>
      <c r="M23" s="1">
        <v>0.25000100000000103</v>
      </c>
      <c r="N23" s="1">
        <v>89.743683000000004</v>
      </c>
      <c r="Q23" s="1">
        <v>0.25000100000000103</v>
      </c>
      <c r="R23" s="1">
        <v>-3.5110000000000002E-2</v>
      </c>
      <c r="T23" s="1">
        <v>0.25000100000000103</v>
      </c>
      <c r="U23" s="1">
        <v>90.816597000000002</v>
      </c>
      <c r="W23" s="1">
        <v>0.25000100000000103</v>
      </c>
      <c r="X23" s="1">
        <v>14.076317</v>
      </c>
      <c r="Z23" s="1">
        <v>0.25000100000000103</v>
      </c>
      <c r="AA23" s="1">
        <v>12.166809000000001</v>
      </c>
    </row>
    <row r="24" spans="1:27" x14ac:dyDescent="0.25">
      <c r="A24" s="1">
        <v>89.745697000000007</v>
      </c>
      <c r="B24" s="1">
        <v>89.247589000000005</v>
      </c>
      <c r="C24" s="1">
        <v>90.807288999999997</v>
      </c>
      <c r="D24" s="1">
        <v>-3.1692999999999999E-2</v>
      </c>
      <c r="E24" s="1">
        <v>12.18927</v>
      </c>
      <c r="F24" s="1">
        <v>14.091293</v>
      </c>
      <c r="G24" s="1">
        <v>28.719999000000001</v>
      </c>
      <c r="H24" s="1">
        <f t="shared" si="0"/>
        <v>0.2699990000000021</v>
      </c>
      <c r="J24" s="1">
        <v>0.2699990000000021</v>
      </c>
      <c r="K24" s="1">
        <v>89.247589000000005</v>
      </c>
      <c r="M24" s="1">
        <v>0.2699990000000021</v>
      </c>
      <c r="N24" s="1">
        <v>89.745697000000007</v>
      </c>
      <c r="Q24" s="1">
        <v>0.2699990000000021</v>
      </c>
      <c r="R24" s="1">
        <v>-3.1692999999999999E-2</v>
      </c>
      <c r="T24" s="1">
        <v>0.2699990000000021</v>
      </c>
      <c r="U24" s="1">
        <v>90.807288999999997</v>
      </c>
      <c r="W24" s="1">
        <v>0.2699990000000021</v>
      </c>
      <c r="X24" s="1">
        <v>14.091293</v>
      </c>
      <c r="Z24" s="1">
        <v>0.2699990000000021</v>
      </c>
      <c r="AA24" s="1">
        <v>12.18927</v>
      </c>
    </row>
    <row r="25" spans="1:27" x14ac:dyDescent="0.25">
      <c r="A25" s="1">
        <v>89.746857000000006</v>
      </c>
      <c r="B25" s="1">
        <v>89.254729999999995</v>
      </c>
      <c r="C25" s="1">
        <v>90.802689000000001</v>
      </c>
      <c r="D25" s="1">
        <v>-2.9907E-2</v>
      </c>
      <c r="E25" s="1">
        <v>12.200806</v>
      </c>
      <c r="F25" s="1">
        <v>14.098746999999999</v>
      </c>
      <c r="G25" s="1">
        <v>28.73</v>
      </c>
      <c r="H25" s="1">
        <f t="shared" si="0"/>
        <v>0.28000000000000114</v>
      </c>
      <c r="J25" s="1">
        <v>0.28000000000000114</v>
      </c>
      <c r="K25" s="1">
        <v>89.254729999999995</v>
      </c>
      <c r="M25" s="1">
        <v>0.28000000000000114</v>
      </c>
      <c r="N25" s="1">
        <v>89.746857000000006</v>
      </c>
      <c r="Q25" s="1">
        <v>0.28000000000000114</v>
      </c>
      <c r="R25" s="1">
        <v>-2.9907E-2</v>
      </c>
      <c r="T25" s="1">
        <v>0.28000000000000114</v>
      </c>
      <c r="U25" s="1">
        <v>90.802689000000001</v>
      </c>
      <c r="W25" s="1">
        <v>0.28000000000000114</v>
      </c>
      <c r="X25" s="1">
        <v>14.098746999999999</v>
      </c>
      <c r="Z25" s="1">
        <v>0.28000000000000114</v>
      </c>
      <c r="AA25" s="1">
        <v>12.200806</v>
      </c>
    </row>
    <row r="26" spans="1:27" x14ac:dyDescent="0.25">
      <c r="A26" s="1">
        <v>89.748169000000004</v>
      </c>
      <c r="B26" s="1">
        <v>89.261993000000004</v>
      </c>
      <c r="C26" s="1">
        <v>90.798096000000001</v>
      </c>
      <c r="D26" s="1">
        <v>-2.8076E-2</v>
      </c>
      <c r="E26" s="1">
        <v>12.212585000000001</v>
      </c>
      <c r="F26" s="1">
        <v>14.106178</v>
      </c>
      <c r="G26" s="1">
        <v>28.74</v>
      </c>
      <c r="H26" s="1">
        <f t="shared" si="0"/>
        <v>0.28999999999999915</v>
      </c>
      <c r="J26" s="1">
        <v>0.28999999999999915</v>
      </c>
      <c r="K26" s="1">
        <v>89.261993000000004</v>
      </c>
      <c r="M26" s="1">
        <v>0.28999999999999915</v>
      </c>
      <c r="N26" s="1">
        <v>89.748169000000004</v>
      </c>
      <c r="Q26" s="1">
        <v>0.28999999999999915</v>
      </c>
      <c r="R26" s="1">
        <v>-2.8076E-2</v>
      </c>
      <c r="T26" s="1">
        <v>0.28999999999999915</v>
      </c>
      <c r="U26" s="1">
        <v>90.798096000000001</v>
      </c>
      <c r="W26" s="1">
        <v>0.28999999999999915</v>
      </c>
      <c r="X26" s="1">
        <v>14.106178</v>
      </c>
      <c r="Z26" s="1">
        <v>0.28999999999999915</v>
      </c>
      <c r="AA26" s="1">
        <v>12.212585000000001</v>
      </c>
    </row>
    <row r="27" spans="1:27" x14ac:dyDescent="0.25">
      <c r="A27" s="1">
        <v>89.749572999999998</v>
      </c>
      <c r="B27" s="1">
        <v>89.269379000000001</v>
      </c>
      <c r="C27" s="1">
        <v>90.793548999999999</v>
      </c>
      <c r="D27" s="1">
        <v>-2.6199E-2</v>
      </c>
      <c r="E27" s="1">
        <v>12.224487</v>
      </c>
      <c r="F27" s="1">
        <v>14.113594000000001</v>
      </c>
      <c r="G27" s="1">
        <v>28.75</v>
      </c>
      <c r="H27" s="1">
        <f t="shared" si="0"/>
        <v>0.30000000000000071</v>
      </c>
      <c r="J27" s="1">
        <v>0.30000000000000071</v>
      </c>
      <c r="K27" s="1">
        <v>89.269379000000001</v>
      </c>
      <c r="M27" s="1">
        <v>0.30000000000000071</v>
      </c>
      <c r="N27" s="1">
        <v>89.749572999999998</v>
      </c>
      <c r="Q27" s="1">
        <v>0.30000000000000071</v>
      </c>
      <c r="R27" s="1">
        <v>-2.6199E-2</v>
      </c>
      <c r="T27" s="1">
        <v>0.30000000000000071</v>
      </c>
      <c r="U27" s="1">
        <v>90.793548999999999</v>
      </c>
      <c r="W27" s="1">
        <v>0.30000000000000071</v>
      </c>
      <c r="X27" s="1">
        <v>14.113594000000001</v>
      </c>
      <c r="Z27" s="1">
        <v>0.30000000000000071</v>
      </c>
      <c r="AA27" s="1">
        <v>12.224487</v>
      </c>
    </row>
    <row r="28" spans="1:27" x14ac:dyDescent="0.25">
      <c r="A28" s="1">
        <v>89.751098999999996</v>
      </c>
      <c r="B28" s="1">
        <v>89.276825000000002</v>
      </c>
      <c r="C28" s="1">
        <v>90.789017000000001</v>
      </c>
      <c r="D28" s="1">
        <v>-2.4261000000000001E-2</v>
      </c>
      <c r="E28" s="1">
        <v>12.236572000000001</v>
      </c>
      <c r="F28" s="1">
        <v>14.120964000000001</v>
      </c>
      <c r="G28" s="1">
        <v>28.76</v>
      </c>
      <c r="H28" s="1">
        <f t="shared" si="0"/>
        <v>0.31000000000000227</v>
      </c>
      <c r="J28" s="1">
        <v>0.31000000000000227</v>
      </c>
      <c r="K28" s="1">
        <v>89.276825000000002</v>
      </c>
      <c r="M28" s="1">
        <v>0.31000000000000227</v>
      </c>
      <c r="N28" s="1">
        <v>89.751098999999996</v>
      </c>
      <c r="Q28" s="1">
        <v>0.31000000000000227</v>
      </c>
      <c r="R28" s="1">
        <v>-2.4261000000000001E-2</v>
      </c>
      <c r="T28" s="1">
        <v>0.31000000000000227</v>
      </c>
      <c r="U28" s="1">
        <v>90.789017000000001</v>
      </c>
      <c r="W28" s="1">
        <v>0.31000000000000227</v>
      </c>
      <c r="X28" s="1">
        <v>14.120964000000001</v>
      </c>
      <c r="Z28" s="1">
        <v>0.31000000000000227</v>
      </c>
      <c r="AA28" s="1">
        <v>12.236572000000001</v>
      </c>
    </row>
    <row r="29" spans="1:27" x14ac:dyDescent="0.25">
      <c r="A29" s="1">
        <v>89.752685999999997</v>
      </c>
      <c r="B29" s="1">
        <v>89.284453999999997</v>
      </c>
      <c r="C29" s="1">
        <v>90.784531000000001</v>
      </c>
      <c r="D29" s="1">
        <v>-2.2277999999999999E-2</v>
      </c>
      <c r="E29" s="1">
        <v>12.248901</v>
      </c>
      <c r="F29" s="1">
        <v>14.128325999999999</v>
      </c>
      <c r="G29" s="1">
        <v>28.77</v>
      </c>
      <c r="H29" s="1">
        <f t="shared" si="0"/>
        <v>0.32000000000000028</v>
      </c>
      <c r="J29" s="1">
        <v>0.32000000000000028</v>
      </c>
      <c r="K29" s="1">
        <v>89.284453999999997</v>
      </c>
      <c r="M29" s="1">
        <v>0.32000000000000028</v>
      </c>
      <c r="N29" s="1">
        <v>89.752685999999997</v>
      </c>
      <c r="Q29" s="1">
        <v>0.32000000000000028</v>
      </c>
      <c r="R29" s="1">
        <v>-2.2277999999999999E-2</v>
      </c>
      <c r="T29" s="1">
        <v>0.32000000000000028</v>
      </c>
      <c r="U29" s="1">
        <v>90.784531000000001</v>
      </c>
      <c r="W29" s="1">
        <v>0.32000000000000028</v>
      </c>
      <c r="X29" s="1">
        <v>14.128325999999999</v>
      </c>
      <c r="Z29" s="1">
        <v>0.32000000000000028</v>
      </c>
      <c r="AA29" s="1">
        <v>12.248901</v>
      </c>
    </row>
    <row r="30" spans="1:27" x14ac:dyDescent="0.25">
      <c r="A30" s="1">
        <v>89.754424999999998</v>
      </c>
      <c r="B30" s="1">
        <v>89.292236000000003</v>
      </c>
      <c r="C30" s="1">
        <v>90.780067000000003</v>
      </c>
      <c r="D30" s="1">
        <v>-2.0247999999999999E-2</v>
      </c>
      <c r="E30" s="1">
        <v>12.261414</v>
      </c>
      <c r="F30" s="1">
        <v>14.135674</v>
      </c>
      <c r="G30" s="1">
        <v>28.780000999999999</v>
      </c>
      <c r="H30" s="1">
        <f t="shared" si="0"/>
        <v>0.33000099999999932</v>
      </c>
      <c r="J30" s="1">
        <v>0.33000099999999932</v>
      </c>
      <c r="K30" s="1">
        <v>89.292236000000003</v>
      </c>
      <c r="M30" s="1">
        <v>0.33000099999999932</v>
      </c>
      <c r="N30" s="1">
        <v>89.754424999999998</v>
      </c>
      <c r="Q30" s="1">
        <v>0.33000099999999932</v>
      </c>
      <c r="R30" s="1">
        <v>-2.0247999999999999E-2</v>
      </c>
      <c r="T30" s="1">
        <v>0.33000099999999932</v>
      </c>
      <c r="U30" s="1">
        <v>90.780067000000003</v>
      </c>
      <c r="W30" s="1">
        <v>0.33000099999999932</v>
      </c>
      <c r="X30" s="1">
        <v>14.135674</v>
      </c>
      <c r="Z30" s="1">
        <v>0.33000099999999932</v>
      </c>
      <c r="AA30" s="1">
        <v>12.261414</v>
      </c>
    </row>
    <row r="31" spans="1:27" x14ac:dyDescent="0.25">
      <c r="A31" s="1">
        <v>89.756255999999993</v>
      </c>
      <c r="B31" s="1">
        <v>89.300110000000004</v>
      </c>
      <c r="C31" s="1">
        <v>90.775611999999995</v>
      </c>
      <c r="D31" s="1">
        <v>-1.8173000000000002E-2</v>
      </c>
      <c r="E31" s="1">
        <v>12.274108999999999</v>
      </c>
      <c r="F31" s="1">
        <v>14.142989999999999</v>
      </c>
      <c r="G31" s="1">
        <v>28.790001</v>
      </c>
      <c r="H31" s="1">
        <f t="shared" si="0"/>
        <v>0.34000100000000089</v>
      </c>
      <c r="J31" s="1">
        <v>0.34000100000000089</v>
      </c>
      <c r="K31" s="1">
        <v>89.300110000000004</v>
      </c>
      <c r="M31" s="1">
        <v>0.34000100000000089</v>
      </c>
      <c r="N31" s="1">
        <v>89.756255999999993</v>
      </c>
      <c r="Q31" s="1">
        <v>0.34000100000000089</v>
      </c>
      <c r="R31" s="1">
        <v>-1.8173000000000002E-2</v>
      </c>
      <c r="T31" s="1">
        <v>0.34000100000000089</v>
      </c>
      <c r="U31" s="1">
        <v>90.775611999999995</v>
      </c>
      <c r="W31" s="1">
        <v>0.34000100000000089</v>
      </c>
      <c r="X31" s="1">
        <v>14.142989999999999</v>
      </c>
      <c r="Z31" s="1">
        <v>0.34000100000000089</v>
      </c>
      <c r="AA31" s="1">
        <v>12.274108999999999</v>
      </c>
    </row>
    <row r="32" spans="1:27" x14ac:dyDescent="0.25">
      <c r="A32" s="1">
        <v>89.760315000000006</v>
      </c>
      <c r="B32" s="1">
        <v>89.316254000000001</v>
      </c>
      <c r="C32" s="1">
        <v>90.766829999999999</v>
      </c>
      <c r="D32" s="1">
        <v>-1.3885E-2</v>
      </c>
      <c r="E32" s="1">
        <v>12.30011</v>
      </c>
      <c r="F32" s="1">
        <v>14.157562</v>
      </c>
      <c r="G32" s="1">
        <v>28.809999000000001</v>
      </c>
      <c r="H32" s="1">
        <f t="shared" si="0"/>
        <v>0.35999900000000196</v>
      </c>
      <c r="J32" s="1">
        <v>0.35999900000000196</v>
      </c>
      <c r="K32" s="1">
        <v>89.316254000000001</v>
      </c>
      <c r="M32" s="1">
        <v>0.35999900000000196</v>
      </c>
      <c r="N32" s="1">
        <v>89.760315000000006</v>
      </c>
      <c r="Q32" s="1">
        <v>0.35999900000000196</v>
      </c>
      <c r="R32" s="1">
        <v>-1.3885E-2</v>
      </c>
      <c r="T32" s="1">
        <v>0.35999900000000196</v>
      </c>
      <c r="U32" s="1">
        <v>90.766829999999999</v>
      </c>
      <c r="W32" s="1">
        <v>0.35999900000000196</v>
      </c>
      <c r="X32" s="1">
        <v>14.157562</v>
      </c>
      <c r="Z32" s="1">
        <v>0.35999900000000196</v>
      </c>
      <c r="AA32" s="1">
        <v>12.30011</v>
      </c>
    </row>
    <row r="33" spans="1:27" x14ac:dyDescent="0.25">
      <c r="A33" s="1">
        <v>89.762482000000006</v>
      </c>
      <c r="B33" s="1">
        <v>89.324493000000004</v>
      </c>
      <c r="C33" s="1">
        <v>90.762466000000003</v>
      </c>
      <c r="D33" s="1">
        <v>-1.1658E-2</v>
      </c>
      <c r="E33" s="1">
        <v>12.313354</v>
      </c>
      <c r="F33" s="1">
        <v>14.164818</v>
      </c>
      <c r="G33" s="1">
        <v>28.82</v>
      </c>
      <c r="H33" s="1">
        <f t="shared" si="0"/>
        <v>0.37000000000000099</v>
      </c>
      <c r="J33" s="1">
        <v>0.37000000000000099</v>
      </c>
      <c r="K33" s="1">
        <v>89.324493000000004</v>
      </c>
      <c r="M33" s="1">
        <v>0.37000000000000099</v>
      </c>
      <c r="N33" s="1">
        <v>89.762482000000006</v>
      </c>
      <c r="Q33" s="1">
        <v>0.37000000000000099</v>
      </c>
      <c r="R33" s="1">
        <v>-1.1658E-2</v>
      </c>
      <c r="T33" s="1">
        <v>0.37000000000000099</v>
      </c>
      <c r="U33" s="1">
        <v>90.762466000000003</v>
      </c>
      <c r="W33" s="1">
        <v>0.37000000000000099</v>
      </c>
      <c r="X33" s="1">
        <v>14.164818</v>
      </c>
      <c r="Z33" s="1">
        <v>0.37000000000000099</v>
      </c>
      <c r="AA33" s="1">
        <v>12.313354</v>
      </c>
    </row>
    <row r="34" spans="1:27" x14ac:dyDescent="0.25">
      <c r="A34" s="1">
        <v>89.764708999999996</v>
      </c>
      <c r="B34" s="1">
        <v>89.332825</v>
      </c>
      <c r="C34" s="1">
        <v>90.758148000000006</v>
      </c>
      <c r="D34" s="1">
        <v>-9.3690000000000006E-3</v>
      </c>
      <c r="E34" s="1">
        <v>12.326720999999999</v>
      </c>
      <c r="F34" s="1">
        <v>14.172027999999999</v>
      </c>
      <c r="G34" s="1">
        <v>28.83</v>
      </c>
      <c r="H34" s="1">
        <f t="shared" si="0"/>
        <v>0.37999999999999901</v>
      </c>
      <c r="J34" s="1">
        <v>0.37999999999999901</v>
      </c>
      <c r="K34" s="1">
        <v>89.332825</v>
      </c>
      <c r="M34" s="1">
        <v>0.37999999999999901</v>
      </c>
      <c r="N34" s="1">
        <v>89.764708999999996</v>
      </c>
      <c r="Q34" s="1">
        <v>0.37999999999999901</v>
      </c>
      <c r="R34" s="1">
        <v>-9.3690000000000006E-3</v>
      </c>
      <c r="T34" s="1">
        <v>0.37999999999999901</v>
      </c>
      <c r="U34" s="1">
        <v>90.758148000000006</v>
      </c>
      <c r="W34" s="1">
        <v>0.37999999999999901</v>
      </c>
      <c r="X34" s="1">
        <v>14.172027999999999</v>
      </c>
      <c r="Z34" s="1">
        <v>0.37999999999999901</v>
      </c>
      <c r="AA34" s="1">
        <v>12.326720999999999</v>
      </c>
    </row>
    <row r="35" spans="1:27" x14ac:dyDescent="0.25">
      <c r="A35" s="1">
        <v>89.767120000000006</v>
      </c>
      <c r="B35" s="1">
        <v>89.341339000000005</v>
      </c>
      <c r="C35" s="1">
        <v>90.753844999999998</v>
      </c>
      <c r="D35" s="1">
        <v>-7.0499999999999998E-3</v>
      </c>
      <c r="E35" s="1">
        <v>12.340332</v>
      </c>
      <c r="F35" s="1">
        <v>14.179237000000001</v>
      </c>
      <c r="G35" s="1">
        <v>28.84</v>
      </c>
      <c r="H35" s="1">
        <f t="shared" si="0"/>
        <v>0.39000000000000057</v>
      </c>
      <c r="J35" s="1">
        <v>0.39000000000000057</v>
      </c>
      <c r="K35" s="1">
        <v>89.341339000000005</v>
      </c>
      <c r="M35" s="1">
        <v>0.39000000000000057</v>
      </c>
      <c r="N35" s="1">
        <v>89.767120000000006</v>
      </c>
      <c r="Q35" s="1">
        <v>0.39000000000000057</v>
      </c>
      <c r="R35" s="1">
        <v>-7.0499999999999998E-3</v>
      </c>
      <c r="T35" s="1">
        <v>0.39000000000000057</v>
      </c>
      <c r="U35" s="1">
        <v>90.753844999999998</v>
      </c>
      <c r="W35" s="1">
        <v>0.39000000000000057</v>
      </c>
      <c r="X35" s="1">
        <v>14.179237000000001</v>
      </c>
      <c r="Z35" s="1">
        <v>0.39000000000000057</v>
      </c>
      <c r="AA35" s="1">
        <v>12.340332</v>
      </c>
    </row>
    <row r="36" spans="1:27" x14ac:dyDescent="0.25">
      <c r="A36" s="1">
        <v>89.769622999999996</v>
      </c>
      <c r="B36" s="1">
        <v>89.349975999999998</v>
      </c>
      <c r="C36" s="1">
        <v>90.749579999999995</v>
      </c>
      <c r="D36" s="1">
        <v>-4.6690000000000004E-3</v>
      </c>
      <c r="E36" s="1">
        <v>12.354126000000001</v>
      </c>
      <c r="F36" s="1">
        <v>14.186417</v>
      </c>
      <c r="G36" s="1">
        <v>28.85</v>
      </c>
      <c r="H36" s="1">
        <f t="shared" si="0"/>
        <v>0.40000000000000213</v>
      </c>
      <c r="J36" s="1">
        <v>0.40000000000000213</v>
      </c>
      <c r="K36" s="1">
        <v>89.349975999999998</v>
      </c>
      <c r="M36" s="1">
        <v>0.40000000000000213</v>
      </c>
      <c r="N36" s="1">
        <v>89.769622999999996</v>
      </c>
      <c r="Q36" s="1">
        <v>0.40000000000000213</v>
      </c>
      <c r="R36" s="1">
        <v>-4.6690000000000004E-3</v>
      </c>
      <c r="T36" s="1">
        <v>0.40000000000000213</v>
      </c>
      <c r="U36" s="1">
        <v>90.749579999999995</v>
      </c>
      <c r="W36" s="1">
        <v>0.40000000000000213</v>
      </c>
      <c r="X36" s="1">
        <v>14.186417</v>
      </c>
      <c r="Z36" s="1">
        <v>0.40000000000000213</v>
      </c>
      <c r="AA36" s="1">
        <v>12.354126000000001</v>
      </c>
    </row>
    <row r="37" spans="1:27" x14ac:dyDescent="0.25">
      <c r="A37" s="1">
        <v>89.772246999999993</v>
      </c>
      <c r="B37" s="1">
        <v>89.358733999999998</v>
      </c>
      <c r="C37" s="1">
        <v>90.745345999999998</v>
      </c>
      <c r="D37" s="1">
        <v>-2.2279999999999999E-3</v>
      </c>
      <c r="E37" s="1">
        <v>12.368225000000001</v>
      </c>
      <c r="F37" s="1">
        <v>14.193581</v>
      </c>
      <c r="G37" s="1">
        <v>28.860001</v>
      </c>
      <c r="H37" s="1">
        <f t="shared" si="0"/>
        <v>0.41000100000000117</v>
      </c>
      <c r="J37" s="1">
        <v>0.41000100000000117</v>
      </c>
      <c r="K37" s="1">
        <v>89.358733999999998</v>
      </c>
      <c r="M37" s="1">
        <v>0.41000100000000117</v>
      </c>
      <c r="N37" s="1">
        <v>89.772246999999993</v>
      </c>
      <c r="Q37" s="1">
        <v>0.41000100000000117</v>
      </c>
      <c r="R37" s="1">
        <v>-2.2279999999999999E-3</v>
      </c>
      <c r="T37" s="1">
        <v>0.41000100000000117</v>
      </c>
      <c r="U37" s="1">
        <v>90.745345999999998</v>
      </c>
      <c r="W37" s="1">
        <v>0.41000100000000117</v>
      </c>
      <c r="X37" s="1">
        <v>14.193581</v>
      </c>
      <c r="Z37" s="1">
        <v>0.41000100000000117</v>
      </c>
      <c r="AA37" s="1">
        <v>12.368225000000001</v>
      </c>
    </row>
    <row r="38" spans="1:27" x14ac:dyDescent="0.25">
      <c r="A38" s="1">
        <v>89.775054999999995</v>
      </c>
      <c r="B38" s="1">
        <v>89.368019000000004</v>
      </c>
      <c r="C38" s="1">
        <v>90.741043000000005</v>
      </c>
      <c r="D38" s="1">
        <v>3.97E-4</v>
      </c>
      <c r="E38" s="1">
        <v>12.383133000000001</v>
      </c>
      <c r="F38" s="1">
        <v>14.200557999999999</v>
      </c>
      <c r="G38" s="1">
        <v>28.870000999999998</v>
      </c>
      <c r="H38" s="1">
        <f t="shared" si="0"/>
        <v>0.42000099999999918</v>
      </c>
      <c r="J38" s="1">
        <v>0.42000099999999918</v>
      </c>
      <c r="K38" s="1">
        <v>89.368019000000004</v>
      </c>
      <c r="M38" s="1">
        <v>0.42000099999999918</v>
      </c>
      <c r="N38" s="1">
        <v>89.775054999999995</v>
      </c>
      <c r="Q38" s="1">
        <v>0.42000099999999918</v>
      </c>
      <c r="R38" s="1">
        <v>3.97E-4</v>
      </c>
      <c r="T38" s="1">
        <v>0.42000099999999918</v>
      </c>
      <c r="U38" s="1">
        <v>90.741043000000005</v>
      </c>
      <c r="W38" s="1">
        <v>0.42000099999999918</v>
      </c>
      <c r="X38" s="1">
        <v>14.200557999999999</v>
      </c>
      <c r="Z38" s="1">
        <v>0.42000099999999918</v>
      </c>
      <c r="AA38" s="1">
        <v>12.383133000000001</v>
      </c>
    </row>
    <row r="39" spans="1:27" x14ac:dyDescent="0.25">
      <c r="A39" s="1">
        <v>89.781647000000007</v>
      </c>
      <c r="B39" s="1">
        <v>89.394951000000006</v>
      </c>
      <c r="C39" s="1">
        <v>90.731369000000001</v>
      </c>
      <c r="D39" s="1">
        <v>8.2470000000000009E-3</v>
      </c>
      <c r="E39" s="1">
        <v>12.426086</v>
      </c>
      <c r="F39" s="1">
        <v>14.211577999999999</v>
      </c>
      <c r="G39" s="1">
        <v>28.889999</v>
      </c>
      <c r="H39" s="1">
        <f t="shared" si="0"/>
        <v>0.43999900000000025</v>
      </c>
      <c r="J39" s="1">
        <v>0.43999900000000025</v>
      </c>
      <c r="K39" s="1">
        <v>89.394951000000006</v>
      </c>
      <c r="M39" s="1">
        <v>0.43999900000000025</v>
      </c>
      <c r="N39" s="1">
        <v>89.781647000000007</v>
      </c>
      <c r="Q39" s="1">
        <v>0.43999900000000025</v>
      </c>
      <c r="R39" s="1">
        <v>8.2470000000000009E-3</v>
      </c>
      <c r="T39" s="1">
        <v>0.43999900000000025</v>
      </c>
      <c r="U39" s="1">
        <v>90.731369000000001</v>
      </c>
      <c r="W39" s="1">
        <v>0.43999900000000025</v>
      </c>
      <c r="X39" s="1">
        <v>14.211577999999999</v>
      </c>
      <c r="Z39" s="1">
        <v>0.43999900000000025</v>
      </c>
      <c r="AA39" s="1">
        <v>12.426086</v>
      </c>
    </row>
    <row r="40" spans="1:27" x14ac:dyDescent="0.25">
      <c r="A40" s="1">
        <v>89.785065000000003</v>
      </c>
      <c r="B40" s="1">
        <v>89.408493000000007</v>
      </c>
      <c r="C40" s="1">
        <v>90.726624000000001</v>
      </c>
      <c r="D40" s="1">
        <v>1.2199E-2</v>
      </c>
      <c r="E40" s="1">
        <v>12.447647</v>
      </c>
      <c r="F40" s="1">
        <v>14.21711</v>
      </c>
      <c r="G40" s="1">
        <v>28.9</v>
      </c>
      <c r="H40" s="1">
        <f t="shared" si="0"/>
        <v>0.44999999999999929</v>
      </c>
      <c r="J40" s="1">
        <v>0.44999999999999929</v>
      </c>
      <c r="K40" s="1">
        <v>89.408493000000007</v>
      </c>
      <c r="M40" s="1">
        <v>0.44999999999999929</v>
      </c>
      <c r="N40" s="1">
        <v>89.785065000000003</v>
      </c>
      <c r="Q40" s="1">
        <v>0.44999999999999929</v>
      </c>
      <c r="R40" s="1">
        <v>1.2199E-2</v>
      </c>
      <c r="T40" s="1">
        <v>0.44999999999999929</v>
      </c>
      <c r="U40" s="1">
        <v>90.726624000000001</v>
      </c>
      <c r="W40" s="1">
        <v>0.44999999999999929</v>
      </c>
      <c r="X40" s="1">
        <v>14.21711</v>
      </c>
      <c r="Z40" s="1">
        <v>0.44999999999999929</v>
      </c>
      <c r="AA40" s="1">
        <v>12.447647</v>
      </c>
    </row>
    <row r="41" spans="1:27" x14ac:dyDescent="0.25">
      <c r="A41" s="1">
        <v>89.788634999999999</v>
      </c>
      <c r="B41" s="1">
        <v>89.422034999999994</v>
      </c>
      <c r="C41" s="1">
        <v>90.721892999999994</v>
      </c>
      <c r="D41" s="1">
        <v>1.6197E-2</v>
      </c>
      <c r="E41" s="1">
        <v>12.469238000000001</v>
      </c>
      <c r="F41" s="1">
        <v>14.222645</v>
      </c>
      <c r="G41" s="1">
        <v>28.91</v>
      </c>
      <c r="H41" s="1">
        <f t="shared" si="0"/>
        <v>0.46000000000000085</v>
      </c>
      <c r="J41" s="1">
        <v>0.46000000000000085</v>
      </c>
      <c r="K41" s="1">
        <v>89.422034999999994</v>
      </c>
      <c r="M41" s="1">
        <v>0.46000000000000085</v>
      </c>
      <c r="N41" s="1">
        <v>89.788634999999999</v>
      </c>
      <c r="Q41" s="1">
        <v>0.46000000000000085</v>
      </c>
      <c r="R41" s="1">
        <v>1.6197E-2</v>
      </c>
      <c r="T41" s="1">
        <v>0.46000000000000085</v>
      </c>
      <c r="U41" s="1">
        <v>90.721892999999994</v>
      </c>
      <c r="W41" s="1">
        <v>0.46000000000000085</v>
      </c>
      <c r="X41" s="1">
        <v>14.222645</v>
      </c>
      <c r="Z41" s="1">
        <v>0.46000000000000085</v>
      </c>
      <c r="AA41" s="1">
        <v>12.469238000000001</v>
      </c>
    </row>
    <row r="42" spans="1:27" x14ac:dyDescent="0.25">
      <c r="A42" s="1">
        <v>89.792297000000005</v>
      </c>
      <c r="B42" s="1">
        <v>89.435615999999996</v>
      </c>
      <c r="C42" s="1">
        <v>90.717224000000002</v>
      </c>
      <c r="D42" s="1">
        <v>2.0187E-2</v>
      </c>
      <c r="E42" s="1">
        <v>12.490891</v>
      </c>
      <c r="F42" s="1">
        <v>14.228187999999999</v>
      </c>
      <c r="G42" s="1">
        <v>28.92</v>
      </c>
      <c r="H42" s="1">
        <f t="shared" si="0"/>
        <v>0.47000000000000242</v>
      </c>
      <c r="J42" s="1">
        <v>0.47000000000000242</v>
      </c>
      <c r="K42" s="1">
        <v>89.435615999999996</v>
      </c>
      <c r="M42" s="1">
        <v>0.47000000000000242</v>
      </c>
      <c r="N42" s="1">
        <v>89.792297000000005</v>
      </c>
      <c r="Q42" s="1">
        <v>0.47000000000000242</v>
      </c>
      <c r="R42" s="1">
        <v>2.0187E-2</v>
      </c>
      <c r="T42" s="1">
        <v>0.47000000000000242</v>
      </c>
      <c r="U42" s="1">
        <v>90.717224000000002</v>
      </c>
      <c r="W42" s="1">
        <v>0.47000000000000242</v>
      </c>
      <c r="X42" s="1">
        <v>14.228187999999999</v>
      </c>
      <c r="Z42" s="1">
        <v>0.47000000000000242</v>
      </c>
      <c r="AA42" s="1">
        <v>12.490891</v>
      </c>
    </row>
    <row r="43" spans="1:27" x14ac:dyDescent="0.25">
      <c r="A43" s="1">
        <v>89.796081999999998</v>
      </c>
      <c r="B43" s="1">
        <v>89.449248999999995</v>
      </c>
      <c r="C43" s="1">
        <v>90.712585000000004</v>
      </c>
      <c r="D43" s="1">
        <v>2.4216000000000001E-2</v>
      </c>
      <c r="E43" s="1">
        <v>12.512589</v>
      </c>
      <c r="F43" s="1">
        <v>14.233746</v>
      </c>
      <c r="G43" s="1">
        <v>28.93</v>
      </c>
      <c r="H43" s="1">
        <f t="shared" si="0"/>
        <v>0.48000000000000043</v>
      </c>
      <c r="J43" s="1">
        <v>0.48000000000000043</v>
      </c>
      <c r="K43" s="1">
        <v>89.449248999999995</v>
      </c>
      <c r="M43" s="1">
        <v>0.48000000000000043</v>
      </c>
      <c r="N43" s="1">
        <v>89.796081999999998</v>
      </c>
      <c r="Q43" s="1">
        <v>0.48000000000000043</v>
      </c>
      <c r="R43" s="1">
        <v>2.4216000000000001E-2</v>
      </c>
      <c r="T43" s="1">
        <v>0.48000000000000043</v>
      </c>
      <c r="U43" s="1">
        <v>90.712585000000004</v>
      </c>
      <c r="W43" s="1">
        <v>0.48000000000000043</v>
      </c>
      <c r="X43" s="1">
        <v>14.233746</v>
      </c>
      <c r="Z43" s="1">
        <v>0.48000000000000043</v>
      </c>
      <c r="AA43" s="1">
        <v>12.512589</v>
      </c>
    </row>
    <row r="44" spans="1:27" x14ac:dyDescent="0.25">
      <c r="A44" s="1">
        <v>89.799896000000004</v>
      </c>
      <c r="B44" s="1">
        <v>89.462906000000004</v>
      </c>
      <c r="C44" s="1">
        <v>90.707993000000002</v>
      </c>
      <c r="D44" s="1">
        <v>2.8267E-2</v>
      </c>
      <c r="E44" s="1">
        <v>12.534317</v>
      </c>
      <c r="F44" s="1">
        <v>14.239311000000001</v>
      </c>
      <c r="G44" s="1">
        <v>28.940000999999999</v>
      </c>
      <c r="H44" s="1">
        <f t="shared" si="0"/>
        <v>0.49000099999999946</v>
      </c>
      <c r="J44" s="1">
        <v>0.49000099999999946</v>
      </c>
      <c r="K44" s="1">
        <v>89.462906000000004</v>
      </c>
      <c r="M44" s="1">
        <v>0.49000099999999946</v>
      </c>
      <c r="N44" s="1">
        <v>89.799896000000004</v>
      </c>
      <c r="Q44" s="1">
        <v>0.49000099999999946</v>
      </c>
      <c r="R44" s="1">
        <v>2.8267E-2</v>
      </c>
      <c r="T44" s="1">
        <v>0.49000099999999946</v>
      </c>
      <c r="U44" s="1">
        <v>90.707993000000002</v>
      </c>
      <c r="W44" s="1">
        <v>0.49000099999999946</v>
      </c>
      <c r="X44" s="1">
        <v>14.239311000000001</v>
      </c>
      <c r="Z44" s="1">
        <v>0.49000099999999946</v>
      </c>
      <c r="AA44" s="1">
        <v>12.534317</v>
      </c>
    </row>
    <row r="45" spans="1:27" x14ac:dyDescent="0.25">
      <c r="A45" s="1">
        <v>89.803864000000004</v>
      </c>
      <c r="B45" s="1">
        <v>89.476607999999999</v>
      </c>
      <c r="C45" s="1">
        <v>90.703445000000002</v>
      </c>
      <c r="D45" s="1">
        <v>3.2333000000000001E-2</v>
      </c>
      <c r="E45" s="1">
        <v>12.556107000000001</v>
      </c>
      <c r="F45" s="1">
        <v>14.244888</v>
      </c>
      <c r="G45" s="1">
        <v>28.950001</v>
      </c>
      <c r="H45" s="1">
        <f t="shared" si="0"/>
        <v>0.50000100000000103</v>
      </c>
      <c r="J45" s="1">
        <v>0.50000100000000103</v>
      </c>
      <c r="K45" s="1">
        <v>89.476607999999999</v>
      </c>
      <c r="M45" s="1">
        <v>0.50000100000000103</v>
      </c>
      <c r="N45" s="1">
        <v>89.803864000000004</v>
      </c>
      <c r="Q45" s="1">
        <v>0.50000100000000103</v>
      </c>
      <c r="R45" s="1">
        <v>3.2333000000000001E-2</v>
      </c>
      <c r="T45" s="1">
        <v>0.50000100000000103</v>
      </c>
      <c r="U45" s="1">
        <v>90.703445000000002</v>
      </c>
      <c r="W45" s="1">
        <v>0.50000100000000103</v>
      </c>
      <c r="X45" s="1">
        <v>14.244888</v>
      </c>
      <c r="Z45" s="1">
        <v>0.50000100000000103</v>
      </c>
      <c r="AA45" s="1">
        <v>12.556107000000001</v>
      </c>
    </row>
    <row r="46" spans="1:27" x14ac:dyDescent="0.25">
      <c r="A46" s="1">
        <v>89.812042000000005</v>
      </c>
      <c r="B46" s="1">
        <v>89.504088999999993</v>
      </c>
      <c r="C46" s="1">
        <v>90.694473000000002</v>
      </c>
      <c r="D46" s="1">
        <v>4.0535000000000002E-2</v>
      </c>
      <c r="E46" s="1">
        <v>12.599838</v>
      </c>
      <c r="F46" s="1">
        <v>14.256073000000001</v>
      </c>
      <c r="G46" s="1">
        <v>28.969999000000001</v>
      </c>
      <c r="H46" s="1">
        <f t="shared" si="0"/>
        <v>0.5199990000000021</v>
      </c>
      <c r="J46" s="1">
        <v>0.5199990000000021</v>
      </c>
      <c r="K46" s="1">
        <v>89.504088999999993</v>
      </c>
      <c r="M46" s="1">
        <v>0.5199990000000021</v>
      </c>
      <c r="N46" s="1">
        <v>89.812042000000005</v>
      </c>
      <c r="Q46" s="1">
        <v>0.5199990000000021</v>
      </c>
      <c r="R46" s="1">
        <v>4.0535000000000002E-2</v>
      </c>
      <c r="T46" s="1">
        <v>0.5199990000000021</v>
      </c>
      <c r="U46" s="1">
        <v>90.694473000000002</v>
      </c>
      <c r="W46" s="1">
        <v>0.5199990000000021</v>
      </c>
      <c r="X46" s="1">
        <v>14.256073000000001</v>
      </c>
      <c r="Z46" s="1">
        <v>0.5199990000000021</v>
      </c>
      <c r="AA46" s="1">
        <v>12.599838</v>
      </c>
    </row>
    <row r="47" spans="1:27" x14ac:dyDescent="0.25">
      <c r="A47" s="1">
        <v>89.816344999999998</v>
      </c>
      <c r="B47" s="1">
        <v>89.517891000000006</v>
      </c>
      <c r="C47" s="1">
        <v>90.690048000000004</v>
      </c>
      <c r="D47" s="1">
        <v>4.4678000000000002E-2</v>
      </c>
      <c r="E47" s="1">
        <v>12.621765</v>
      </c>
      <c r="F47" s="1">
        <v>14.261677000000001</v>
      </c>
      <c r="G47" s="1">
        <v>28.98</v>
      </c>
      <c r="H47" s="1">
        <f t="shared" si="0"/>
        <v>0.53000000000000114</v>
      </c>
      <c r="J47" s="1">
        <v>0.53000000000000114</v>
      </c>
      <c r="K47" s="1">
        <v>89.517891000000006</v>
      </c>
      <c r="M47" s="1">
        <v>0.53000000000000114</v>
      </c>
      <c r="N47" s="1">
        <v>89.816344999999998</v>
      </c>
      <c r="Q47" s="1">
        <v>0.53000000000000114</v>
      </c>
      <c r="R47" s="1">
        <v>4.4678000000000002E-2</v>
      </c>
      <c r="T47" s="1">
        <v>0.53000000000000114</v>
      </c>
      <c r="U47" s="1">
        <v>90.690048000000004</v>
      </c>
      <c r="W47" s="1">
        <v>0.53000000000000114</v>
      </c>
      <c r="X47" s="1">
        <v>14.261677000000001</v>
      </c>
      <c r="Z47" s="1">
        <v>0.53000000000000114</v>
      </c>
      <c r="AA47" s="1">
        <v>12.621765</v>
      </c>
    </row>
    <row r="48" spans="1:27" x14ac:dyDescent="0.25">
      <c r="A48" s="1">
        <v>89.820678999999998</v>
      </c>
      <c r="B48" s="1">
        <v>89.531707999999995</v>
      </c>
      <c r="C48" s="1">
        <v>90.685654</v>
      </c>
      <c r="D48" s="1">
        <v>4.8835999999999997E-2</v>
      </c>
      <c r="E48" s="1">
        <v>12.643753</v>
      </c>
      <c r="F48" s="1">
        <v>14.267291999999999</v>
      </c>
      <c r="G48" s="1">
        <v>28.99</v>
      </c>
      <c r="H48" s="1">
        <f t="shared" si="0"/>
        <v>0.53999999999999915</v>
      </c>
      <c r="J48" s="1">
        <v>0.53999999999999915</v>
      </c>
      <c r="K48" s="1">
        <v>89.531707999999995</v>
      </c>
      <c r="M48" s="1">
        <v>0.53999999999999915</v>
      </c>
      <c r="N48" s="1">
        <v>89.820678999999998</v>
      </c>
      <c r="Q48" s="1">
        <v>0.53999999999999915</v>
      </c>
      <c r="R48" s="1">
        <v>4.8835999999999997E-2</v>
      </c>
      <c r="T48" s="1">
        <v>0.53999999999999915</v>
      </c>
      <c r="U48" s="1">
        <v>90.685654</v>
      </c>
      <c r="W48" s="1">
        <v>0.53999999999999915</v>
      </c>
      <c r="X48" s="1">
        <v>14.267291999999999</v>
      </c>
      <c r="Z48" s="1">
        <v>0.53999999999999915</v>
      </c>
      <c r="AA48" s="1">
        <v>12.643753</v>
      </c>
    </row>
    <row r="49" spans="1:27" x14ac:dyDescent="0.25">
      <c r="A49" s="1">
        <v>89.825194999999994</v>
      </c>
      <c r="B49" s="1">
        <v>89.545578000000006</v>
      </c>
      <c r="C49" s="1">
        <v>90.681304999999995</v>
      </c>
      <c r="D49" s="1">
        <v>5.3001E-2</v>
      </c>
      <c r="E49" s="1">
        <v>12.665770999999999</v>
      </c>
      <c r="F49" s="1">
        <v>14.272919</v>
      </c>
      <c r="G49" s="1">
        <v>29</v>
      </c>
      <c r="H49" s="1">
        <f t="shared" si="0"/>
        <v>0.55000000000000071</v>
      </c>
      <c r="J49" s="1">
        <v>0.55000000000000071</v>
      </c>
      <c r="K49" s="1">
        <v>89.545578000000006</v>
      </c>
      <c r="M49" s="1">
        <v>0.55000000000000071</v>
      </c>
      <c r="N49" s="1">
        <v>89.825194999999994</v>
      </c>
      <c r="Q49" s="1">
        <v>0.55000000000000071</v>
      </c>
      <c r="R49" s="1">
        <v>5.3001E-2</v>
      </c>
      <c r="T49" s="1">
        <v>0.55000000000000071</v>
      </c>
      <c r="U49" s="1">
        <v>90.681304999999995</v>
      </c>
      <c r="W49" s="1">
        <v>0.55000000000000071</v>
      </c>
      <c r="X49" s="1">
        <v>14.272919</v>
      </c>
      <c r="Z49" s="1">
        <v>0.55000000000000071</v>
      </c>
      <c r="AA49" s="1">
        <v>12.665770999999999</v>
      </c>
    </row>
    <row r="50" spans="1:27" x14ac:dyDescent="0.25">
      <c r="A50" s="1">
        <v>89.829712000000001</v>
      </c>
      <c r="B50" s="1">
        <v>89.559478999999996</v>
      </c>
      <c r="C50" s="1">
        <v>90.677002000000002</v>
      </c>
      <c r="D50" s="1">
        <v>5.722E-2</v>
      </c>
      <c r="E50" s="1">
        <v>12.687866</v>
      </c>
      <c r="F50" s="1">
        <v>14.278553</v>
      </c>
      <c r="G50" s="1">
        <v>29.01</v>
      </c>
      <c r="H50" s="1">
        <f t="shared" si="0"/>
        <v>0.56000000000000227</v>
      </c>
      <c r="J50" s="1">
        <v>0.56000000000000227</v>
      </c>
      <c r="K50" s="1">
        <v>89.559478999999996</v>
      </c>
      <c r="M50" s="1">
        <v>0.56000000000000227</v>
      </c>
      <c r="N50" s="1">
        <v>89.829712000000001</v>
      </c>
      <c r="Q50" s="1">
        <v>0.56000000000000227</v>
      </c>
      <c r="R50" s="1">
        <v>5.722E-2</v>
      </c>
      <c r="T50" s="1">
        <v>0.56000000000000227</v>
      </c>
      <c r="U50" s="1">
        <v>90.677002000000002</v>
      </c>
      <c r="W50" s="1">
        <v>0.56000000000000227</v>
      </c>
      <c r="X50" s="1">
        <v>14.278553</v>
      </c>
      <c r="Z50" s="1">
        <v>0.56000000000000227</v>
      </c>
      <c r="AA50" s="1">
        <v>12.687866</v>
      </c>
    </row>
    <row r="51" spans="1:27" x14ac:dyDescent="0.25">
      <c r="A51" s="1">
        <v>89.834412</v>
      </c>
      <c r="B51" s="1">
        <v>89.573402000000002</v>
      </c>
      <c r="C51" s="1">
        <v>90.672745000000006</v>
      </c>
      <c r="D51" s="1">
        <v>6.1432E-2</v>
      </c>
      <c r="E51" s="1">
        <v>12.709991</v>
      </c>
      <c r="F51" s="1">
        <v>14.284198999999999</v>
      </c>
      <c r="G51" s="1">
        <v>29.02</v>
      </c>
      <c r="H51" s="1">
        <f t="shared" si="0"/>
        <v>0.57000000000000028</v>
      </c>
      <c r="J51" s="1">
        <v>0.57000000000000028</v>
      </c>
      <c r="K51" s="1">
        <v>89.573402000000002</v>
      </c>
      <c r="M51" s="1">
        <v>0.57000000000000028</v>
      </c>
      <c r="N51" s="1">
        <v>89.834412</v>
      </c>
      <c r="Q51" s="1">
        <v>0.57000000000000028</v>
      </c>
      <c r="R51" s="1">
        <v>6.1432E-2</v>
      </c>
      <c r="T51" s="1">
        <v>0.57000000000000028</v>
      </c>
      <c r="U51" s="1">
        <v>90.672745000000006</v>
      </c>
      <c r="W51" s="1">
        <v>0.57000000000000028</v>
      </c>
      <c r="X51" s="1">
        <v>14.284198999999999</v>
      </c>
      <c r="Z51" s="1">
        <v>0.57000000000000028</v>
      </c>
      <c r="AA51" s="1">
        <v>12.709991</v>
      </c>
    </row>
    <row r="52" spans="1:27" x14ac:dyDescent="0.25">
      <c r="A52" s="1">
        <v>89.839172000000005</v>
      </c>
      <c r="B52" s="1">
        <v>89.587378999999999</v>
      </c>
      <c r="C52" s="1">
        <v>90.668532999999996</v>
      </c>
      <c r="D52" s="1">
        <v>6.5673999999999996E-2</v>
      </c>
      <c r="E52" s="1">
        <v>12.732162000000001</v>
      </c>
      <c r="F52" s="1">
        <v>14.289859999999999</v>
      </c>
      <c r="G52" s="1">
        <v>29.030000999999999</v>
      </c>
      <c r="H52" s="1">
        <f t="shared" si="0"/>
        <v>0.58000099999999932</v>
      </c>
      <c r="J52" s="1">
        <v>0.58000099999999932</v>
      </c>
      <c r="K52" s="1">
        <v>89.587378999999999</v>
      </c>
      <c r="M52" s="1">
        <v>0.58000099999999932</v>
      </c>
      <c r="N52" s="1">
        <v>89.839172000000005</v>
      </c>
      <c r="Q52" s="1">
        <v>0.58000099999999932</v>
      </c>
      <c r="R52" s="1">
        <v>6.5673999999999996E-2</v>
      </c>
      <c r="T52" s="1">
        <v>0.58000099999999932</v>
      </c>
      <c r="U52" s="1">
        <v>90.668532999999996</v>
      </c>
      <c r="W52" s="1">
        <v>0.58000099999999932</v>
      </c>
      <c r="X52" s="1">
        <v>14.289859999999999</v>
      </c>
      <c r="Z52" s="1">
        <v>0.58000099999999932</v>
      </c>
      <c r="AA52" s="1">
        <v>12.732162000000001</v>
      </c>
    </row>
    <row r="53" spans="1:27" x14ac:dyDescent="0.25">
      <c r="A53" s="1">
        <v>89.844054999999997</v>
      </c>
      <c r="B53" s="1">
        <v>89.601371999999998</v>
      </c>
      <c r="C53" s="1">
        <v>90.664351999999994</v>
      </c>
      <c r="D53" s="1">
        <v>6.9954000000000002E-2</v>
      </c>
      <c r="E53" s="1">
        <v>12.754379</v>
      </c>
      <c r="F53" s="1">
        <v>14.295525</v>
      </c>
      <c r="G53" s="1">
        <v>29.040001</v>
      </c>
      <c r="H53" s="1">
        <f t="shared" si="0"/>
        <v>0.59000100000000089</v>
      </c>
      <c r="J53" s="1">
        <v>0.59000100000000089</v>
      </c>
      <c r="K53" s="1">
        <v>89.601371999999998</v>
      </c>
      <c r="M53" s="1">
        <v>0.59000100000000089</v>
      </c>
      <c r="N53" s="1">
        <v>89.844054999999997</v>
      </c>
      <c r="Q53" s="1">
        <v>0.59000100000000089</v>
      </c>
      <c r="R53" s="1">
        <v>6.9954000000000002E-2</v>
      </c>
      <c r="T53" s="1">
        <v>0.59000100000000089</v>
      </c>
      <c r="U53" s="1">
        <v>90.664351999999994</v>
      </c>
      <c r="W53" s="1">
        <v>0.59000100000000089</v>
      </c>
      <c r="X53" s="1">
        <v>14.295525</v>
      </c>
      <c r="Z53" s="1">
        <v>0.59000100000000089</v>
      </c>
      <c r="AA53" s="1">
        <v>12.754379</v>
      </c>
    </row>
    <row r="54" spans="1:27" x14ac:dyDescent="0.25">
      <c r="A54" s="1">
        <v>89.854065000000006</v>
      </c>
      <c r="B54" s="1">
        <v>89.629478000000006</v>
      </c>
      <c r="C54" s="1">
        <v>90.656113000000005</v>
      </c>
      <c r="D54" s="1">
        <v>7.8545000000000004E-2</v>
      </c>
      <c r="E54" s="1">
        <v>12.798965000000001</v>
      </c>
      <c r="F54" s="1">
        <v>14.306884999999999</v>
      </c>
      <c r="G54" s="1">
        <v>29.059999000000001</v>
      </c>
      <c r="H54" s="1">
        <f t="shared" si="0"/>
        <v>0.60999900000000196</v>
      </c>
      <c r="J54" s="1">
        <v>0.60999900000000196</v>
      </c>
      <c r="K54" s="1">
        <v>89.629478000000006</v>
      </c>
      <c r="M54" s="1">
        <v>0.60999900000000196</v>
      </c>
      <c r="N54" s="1">
        <v>89.854065000000006</v>
      </c>
      <c r="Q54" s="1">
        <v>0.60999900000000196</v>
      </c>
      <c r="R54" s="1">
        <v>7.8545000000000004E-2</v>
      </c>
      <c r="T54" s="1">
        <v>0.60999900000000196</v>
      </c>
      <c r="U54" s="1">
        <v>90.656113000000005</v>
      </c>
      <c r="W54" s="1">
        <v>0.60999900000000196</v>
      </c>
      <c r="X54" s="1">
        <v>14.306884999999999</v>
      </c>
      <c r="Z54" s="1">
        <v>0.60999900000000196</v>
      </c>
      <c r="AA54" s="1">
        <v>12.798965000000001</v>
      </c>
    </row>
    <row r="55" spans="1:27" x14ac:dyDescent="0.25">
      <c r="A55" s="1">
        <v>89.859252999999995</v>
      </c>
      <c r="B55" s="1">
        <v>89.643578000000005</v>
      </c>
      <c r="C55" s="1">
        <v>90.652054000000007</v>
      </c>
      <c r="D55" s="1">
        <v>8.2869999999999999E-2</v>
      </c>
      <c r="E55" s="1">
        <v>12.82132</v>
      </c>
      <c r="F55" s="1">
        <v>14.312583999999999</v>
      </c>
      <c r="G55" s="1">
        <v>29.07</v>
      </c>
      <c r="H55" s="1">
        <f t="shared" si="0"/>
        <v>0.62000000000000099</v>
      </c>
      <c r="J55" s="1">
        <v>0.62000000000000099</v>
      </c>
      <c r="K55" s="1">
        <v>89.643578000000005</v>
      </c>
      <c r="M55" s="1">
        <v>0.62000000000000099</v>
      </c>
      <c r="N55" s="1">
        <v>89.859252999999995</v>
      </c>
      <c r="Q55" s="1">
        <v>0.62000000000000099</v>
      </c>
      <c r="R55" s="1">
        <v>8.2869999999999999E-2</v>
      </c>
      <c r="T55" s="1">
        <v>0.62000000000000099</v>
      </c>
      <c r="U55" s="1">
        <v>90.652054000000007</v>
      </c>
      <c r="W55" s="1">
        <v>0.62000000000000099</v>
      </c>
      <c r="X55" s="1">
        <v>14.312583999999999</v>
      </c>
      <c r="Z55" s="1">
        <v>0.62000000000000099</v>
      </c>
      <c r="AA55" s="1">
        <v>12.82132</v>
      </c>
    </row>
    <row r="56" spans="1:27" x14ac:dyDescent="0.25">
      <c r="A56" s="1">
        <v>89.864502000000002</v>
      </c>
      <c r="B56" s="1">
        <v>89.657730000000001</v>
      </c>
      <c r="C56" s="1">
        <v>90.648055999999997</v>
      </c>
      <c r="D56" s="1">
        <v>8.7242E-2</v>
      </c>
      <c r="E56" s="1">
        <v>12.843735000000001</v>
      </c>
      <c r="F56" s="1">
        <v>14.318287</v>
      </c>
      <c r="G56" s="1">
        <v>29.08</v>
      </c>
      <c r="H56" s="1">
        <f t="shared" si="0"/>
        <v>0.62999999999999901</v>
      </c>
      <c r="J56" s="1">
        <v>0.62999999999999901</v>
      </c>
      <c r="K56" s="1">
        <v>89.657730000000001</v>
      </c>
      <c r="M56" s="1">
        <v>0.62999999999999901</v>
      </c>
      <c r="N56" s="1">
        <v>89.864502000000002</v>
      </c>
      <c r="Q56" s="1">
        <v>0.62999999999999901</v>
      </c>
      <c r="R56" s="1">
        <v>8.7242E-2</v>
      </c>
      <c r="T56" s="1">
        <v>0.62999999999999901</v>
      </c>
      <c r="U56" s="1">
        <v>90.648055999999997</v>
      </c>
      <c r="W56" s="1">
        <v>0.62999999999999901</v>
      </c>
      <c r="X56" s="1">
        <v>14.318287</v>
      </c>
      <c r="Z56" s="1">
        <v>0.62999999999999901</v>
      </c>
      <c r="AA56" s="1">
        <v>12.843735000000001</v>
      </c>
    </row>
    <row r="57" spans="1:27" x14ac:dyDescent="0.25">
      <c r="A57" s="1">
        <v>89.869964999999993</v>
      </c>
      <c r="B57" s="1">
        <v>89.671897999999999</v>
      </c>
      <c r="C57" s="1">
        <v>90.644088999999994</v>
      </c>
      <c r="D57" s="1">
        <v>9.1614000000000001E-2</v>
      </c>
      <c r="E57" s="1">
        <v>12.86618</v>
      </c>
      <c r="F57" s="1">
        <v>14.324001000000001</v>
      </c>
      <c r="G57" s="1">
        <v>29.09</v>
      </c>
      <c r="H57" s="1">
        <f t="shared" si="0"/>
        <v>0.64000000000000057</v>
      </c>
      <c r="J57" s="1">
        <v>0.64000000000000057</v>
      </c>
      <c r="K57" s="1">
        <v>89.671897999999999</v>
      </c>
      <c r="M57" s="1">
        <v>0.64000000000000057</v>
      </c>
      <c r="N57" s="1">
        <v>89.869964999999993</v>
      </c>
      <c r="Q57" s="1">
        <v>0.64000000000000057</v>
      </c>
      <c r="R57" s="1">
        <v>9.1614000000000001E-2</v>
      </c>
      <c r="T57" s="1">
        <v>0.64000000000000057</v>
      </c>
      <c r="U57" s="1">
        <v>90.644088999999994</v>
      </c>
      <c r="W57" s="1">
        <v>0.64000000000000057</v>
      </c>
      <c r="X57" s="1">
        <v>14.324001000000001</v>
      </c>
      <c r="Z57" s="1">
        <v>0.64000000000000057</v>
      </c>
      <c r="AA57" s="1">
        <v>12.86618</v>
      </c>
    </row>
    <row r="58" spans="1:27" x14ac:dyDescent="0.25">
      <c r="A58" s="1">
        <v>89.875397000000007</v>
      </c>
      <c r="B58" s="1">
        <v>89.686110999999997</v>
      </c>
      <c r="C58" s="1">
        <v>90.640152</v>
      </c>
      <c r="D58" s="1">
        <v>9.6001000000000003E-2</v>
      </c>
      <c r="E58" s="1">
        <v>12.888672</v>
      </c>
      <c r="F58" s="1">
        <v>14.329731000000001</v>
      </c>
      <c r="G58" s="1">
        <v>29.1</v>
      </c>
      <c r="H58" s="1">
        <f t="shared" si="0"/>
        <v>0.65000000000000213</v>
      </c>
      <c r="J58" s="1">
        <v>0.65000000000000213</v>
      </c>
      <c r="K58" s="1">
        <v>89.686110999999997</v>
      </c>
      <c r="M58" s="1">
        <v>0.65000000000000213</v>
      </c>
      <c r="N58" s="1">
        <v>89.875397000000007</v>
      </c>
      <c r="Q58" s="1">
        <v>0.65000000000000213</v>
      </c>
      <c r="R58" s="1">
        <v>9.6001000000000003E-2</v>
      </c>
      <c r="T58" s="1">
        <v>0.65000000000000213</v>
      </c>
      <c r="U58" s="1">
        <v>90.640152</v>
      </c>
      <c r="W58" s="1">
        <v>0.65000000000000213</v>
      </c>
      <c r="X58" s="1">
        <v>14.329731000000001</v>
      </c>
      <c r="Z58" s="1">
        <v>0.65000000000000213</v>
      </c>
      <c r="AA58" s="1">
        <v>12.888672</v>
      </c>
    </row>
    <row r="59" spans="1:27" x14ac:dyDescent="0.25">
      <c r="A59" s="1">
        <v>89.881011999999998</v>
      </c>
      <c r="B59" s="1">
        <v>89.700339999999997</v>
      </c>
      <c r="C59" s="1">
        <v>90.636275999999995</v>
      </c>
      <c r="D59" s="1">
        <v>0.10043299999999999</v>
      </c>
      <c r="E59" s="1">
        <v>12.911239999999999</v>
      </c>
      <c r="F59" s="1">
        <v>14.335468000000001</v>
      </c>
      <c r="G59" s="1">
        <v>29.110001</v>
      </c>
      <c r="H59" s="1">
        <f t="shared" si="0"/>
        <v>0.66000100000000117</v>
      </c>
      <c r="J59" s="1">
        <v>0.66000100000000117</v>
      </c>
      <c r="K59" s="1">
        <v>89.700339999999997</v>
      </c>
      <c r="M59" s="1">
        <v>0.66000100000000117</v>
      </c>
      <c r="N59" s="1">
        <v>89.881011999999998</v>
      </c>
      <c r="Q59" s="1">
        <v>0.66000100000000117</v>
      </c>
      <c r="R59" s="1">
        <v>0.10043299999999999</v>
      </c>
      <c r="T59" s="1">
        <v>0.66000100000000117</v>
      </c>
      <c r="U59" s="1">
        <v>90.636275999999995</v>
      </c>
      <c r="W59" s="1">
        <v>0.66000100000000117</v>
      </c>
      <c r="X59" s="1">
        <v>14.335468000000001</v>
      </c>
      <c r="Z59" s="1">
        <v>0.66000100000000117</v>
      </c>
      <c r="AA59" s="1">
        <v>12.911239999999999</v>
      </c>
    </row>
    <row r="60" spans="1:27" x14ac:dyDescent="0.25">
      <c r="A60" s="1">
        <v>89.886688000000007</v>
      </c>
      <c r="B60" s="1">
        <v>89.714637999999994</v>
      </c>
      <c r="C60" s="1">
        <v>90.632430999999997</v>
      </c>
      <c r="D60" s="1">
        <v>0.104866</v>
      </c>
      <c r="E60" s="1">
        <v>12.933823</v>
      </c>
      <c r="F60" s="1">
        <v>14.341213</v>
      </c>
      <c r="G60" s="1">
        <v>29.120000999999998</v>
      </c>
      <c r="H60" s="1">
        <f t="shared" si="0"/>
        <v>0.67000099999999918</v>
      </c>
      <c r="J60" s="1">
        <v>0.67000099999999918</v>
      </c>
      <c r="K60" s="1">
        <v>89.714637999999994</v>
      </c>
      <c r="M60" s="1">
        <v>0.67000099999999918</v>
      </c>
      <c r="N60" s="1">
        <v>89.886688000000007</v>
      </c>
      <c r="Q60" s="1">
        <v>0.67000099999999918</v>
      </c>
      <c r="R60" s="1">
        <v>0.104866</v>
      </c>
      <c r="T60" s="1">
        <v>0.67000099999999918</v>
      </c>
      <c r="U60" s="1">
        <v>90.632430999999997</v>
      </c>
      <c r="W60" s="1">
        <v>0.67000099999999918</v>
      </c>
      <c r="X60" s="1">
        <v>14.341213</v>
      </c>
      <c r="Z60" s="1">
        <v>0.67000099999999918</v>
      </c>
      <c r="AA60" s="1">
        <v>12.933823</v>
      </c>
    </row>
    <row r="61" spans="1:27" x14ac:dyDescent="0.25">
      <c r="A61" s="1">
        <v>89.898375999999999</v>
      </c>
      <c r="B61" s="1">
        <v>89.743270999999993</v>
      </c>
      <c r="C61" s="1">
        <v>90.624877999999995</v>
      </c>
      <c r="D61" s="1">
        <v>0.11382299999999999</v>
      </c>
      <c r="E61" s="1">
        <v>12.979172</v>
      </c>
      <c r="F61" s="1">
        <v>14.352734</v>
      </c>
      <c r="G61" s="1">
        <v>29.139999</v>
      </c>
      <c r="H61" s="1">
        <f t="shared" si="0"/>
        <v>0.68999900000000025</v>
      </c>
      <c r="J61" s="1">
        <v>0.68999900000000025</v>
      </c>
      <c r="K61" s="1">
        <v>89.743270999999993</v>
      </c>
      <c r="M61" s="1">
        <v>0.68999900000000025</v>
      </c>
      <c r="N61" s="1">
        <v>89.898375999999999</v>
      </c>
      <c r="Q61" s="1">
        <v>0.68999900000000025</v>
      </c>
      <c r="R61" s="1">
        <v>0.11382299999999999</v>
      </c>
      <c r="T61" s="1">
        <v>0.68999900000000025</v>
      </c>
      <c r="U61" s="1">
        <v>90.624877999999995</v>
      </c>
      <c r="W61" s="1">
        <v>0.68999900000000025</v>
      </c>
      <c r="X61" s="1">
        <v>14.352734</v>
      </c>
      <c r="Z61" s="1">
        <v>0.68999900000000025</v>
      </c>
      <c r="AA61" s="1">
        <v>12.979172</v>
      </c>
    </row>
    <row r="62" spans="1:27" x14ac:dyDescent="0.25">
      <c r="A62" s="1">
        <v>89.904326999999995</v>
      </c>
      <c r="B62" s="1">
        <v>89.757667999999995</v>
      </c>
      <c r="C62" s="1">
        <v>90.621170000000006</v>
      </c>
      <c r="D62" s="1">
        <v>0.11833200000000001</v>
      </c>
      <c r="E62" s="1">
        <v>13.001906999999999</v>
      </c>
      <c r="F62" s="1">
        <v>14.358513</v>
      </c>
      <c r="G62" s="1">
        <v>29.15</v>
      </c>
      <c r="H62" s="1">
        <f t="shared" si="0"/>
        <v>0.69999999999999929</v>
      </c>
      <c r="J62" s="1">
        <v>0.69999999999999929</v>
      </c>
      <c r="K62" s="1">
        <v>89.757667999999995</v>
      </c>
      <c r="M62" s="1">
        <v>0.69999999999999929</v>
      </c>
      <c r="N62" s="1">
        <v>89.904326999999995</v>
      </c>
      <c r="Q62" s="1">
        <v>0.69999999999999929</v>
      </c>
      <c r="R62" s="1">
        <v>0.11833200000000001</v>
      </c>
      <c r="T62" s="1">
        <v>0.69999999999999929</v>
      </c>
      <c r="U62" s="1">
        <v>90.621170000000006</v>
      </c>
      <c r="W62" s="1">
        <v>0.69999999999999929</v>
      </c>
      <c r="X62" s="1">
        <v>14.358513</v>
      </c>
      <c r="Z62" s="1">
        <v>0.69999999999999929</v>
      </c>
      <c r="AA62" s="1">
        <v>13.001906999999999</v>
      </c>
    </row>
    <row r="63" spans="1:27" x14ac:dyDescent="0.25">
      <c r="A63" s="1">
        <v>89.910460999999998</v>
      </c>
      <c r="B63" s="1">
        <v>89.772071999999994</v>
      </c>
      <c r="C63" s="1">
        <v>90.617492999999996</v>
      </c>
      <c r="D63" s="1">
        <v>0.122864</v>
      </c>
      <c r="E63" s="1">
        <v>13.024734</v>
      </c>
      <c r="F63" s="1">
        <v>14.364296</v>
      </c>
      <c r="G63" s="1">
        <v>29.16</v>
      </c>
      <c r="H63" s="1">
        <f t="shared" si="0"/>
        <v>0.71000000000000085</v>
      </c>
      <c r="J63" s="1">
        <v>0.71000000000000085</v>
      </c>
      <c r="K63" s="1">
        <v>89.772071999999994</v>
      </c>
      <c r="M63" s="1">
        <v>0.71000000000000085</v>
      </c>
      <c r="N63" s="1">
        <v>89.910460999999998</v>
      </c>
      <c r="Q63" s="1">
        <v>0.71000000000000085</v>
      </c>
      <c r="R63" s="1">
        <v>0.122864</v>
      </c>
      <c r="T63" s="1">
        <v>0.71000000000000085</v>
      </c>
      <c r="U63" s="1">
        <v>90.617492999999996</v>
      </c>
      <c r="W63" s="1">
        <v>0.71000000000000085</v>
      </c>
      <c r="X63" s="1">
        <v>14.364296</v>
      </c>
      <c r="Z63" s="1">
        <v>0.71000000000000085</v>
      </c>
      <c r="AA63" s="1">
        <v>13.024734</v>
      </c>
    </row>
    <row r="64" spans="1:27" x14ac:dyDescent="0.25">
      <c r="A64" s="1">
        <v>89.916656000000003</v>
      </c>
      <c r="B64" s="1">
        <v>89.786522000000005</v>
      </c>
      <c r="C64" s="1">
        <v>90.613861</v>
      </c>
      <c r="D64" s="1">
        <v>0.127411</v>
      </c>
      <c r="E64" s="1">
        <v>13.047577</v>
      </c>
      <c r="F64" s="1">
        <v>14.370089999999999</v>
      </c>
      <c r="G64" s="1">
        <v>29.17</v>
      </c>
      <c r="H64" s="1">
        <f t="shared" si="0"/>
        <v>0.72000000000000242</v>
      </c>
      <c r="J64" s="1">
        <v>0.72000000000000242</v>
      </c>
      <c r="K64" s="1">
        <v>89.786522000000005</v>
      </c>
      <c r="M64" s="1">
        <v>0.72000000000000242</v>
      </c>
      <c r="N64" s="1">
        <v>89.916656000000003</v>
      </c>
      <c r="Q64" s="1">
        <v>0.72000000000000242</v>
      </c>
      <c r="R64" s="1">
        <v>0.127411</v>
      </c>
      <c r="T64" s="1">
        <v>0.72000000000000242</v>
      </c>
      <c r="U64" s="1">
        <v>90.613861</v>
      </c>
      <c r="W64" s="1">
        <v>0.72000000000000242</v>
      </c>
      <c r="X64" s="1">
        <v>14.370089999999999</v>
      </c>
      <c r="Z64" s="1">
        <v>0.72000000000000242</v>
      </c>
      <c r="AA64" s="1">
        <v>13.047577</v>
      </c>
    </row>
    <row r="65" spans="1:27" x14ac:dyDescent="0.25">
      <c r="A65" s="1">
        <v>89.922912999999994</v>
      </c>
      <c r="B65" s="1">
        <v>89.800995</v>
      </c>
      <c r="C65" s="1">
        <v>90.610259999999997</v>
      </c>
      <c r="D65" s="1">
        <v>0.131996</v>
      </c>
      <c r="E65" s="1">
        <v>13.070449999999999</v>
      </c>
      <c r="F65" s="1">
        <v>14.375895999999999</v>
      </c>
      <c r="G65" s="1">
        <v>29.18</v>
      </c>
      <c r="H65" s="1">
        <f t="shared" si="0"/>
        <v>0.73000000000000043</v>
      </c>
      <c r="J65" s="1">
        <v>0.73000000000000043</v>
      </c>
      <c r="K65" s="1">
        <v>89.800995</v>
      </c>
      <c r="M65" s="1">
        <v>0.73000000000000043</v>
      </c>
      <c r="N65" s="1">
        <v>89.922912999999994</v>
      </c>
      <c r="Q65" s="1">
        <v>0.73000000000000043</v>
      </c>
      <c r="R65" s="1">
        <v>0.131996</v>
      </c>
      <c r="T65" s="1">
        <v>0.73000000000000043</v>
      </c>
      <c r="U65" s="1">
        <v>90.610259999999997</v>
      </c>
      <c r="W65" s="1">
        <v>0.73000000000000043</v>
      </c>
      <c r="X65" s="1">
        <v>14.375895999999999</v>
      </c>
      <c r="Z65" s="1">
        <v>0.73000000000000043</v>
      </c>
      <c r="AA65" s="1">
        <v>13.070449999999999</v>
      </c>
    </row>
    <row r="66" spans="1:27" x14ac:dyDescent="0.25">
      <c r="A66" s="1">
        <v>89.929351999999994</v>
      </c>
      <c r="B66" s="1">
        <v>89.815513999999993</v>
      </c>
      <c r="C66" s="1">
        <v>90.606689000000003</v>
      </c>
      <c r="D66" s="1">
        <v>0.13658899999999999</v>
      </c>
      <c r="E66" s="1">
        <v>13.093384</v>
      </c>
      <c r="F66" s="1">
        <v>14.38171</v>
      </c>
      <c r="G66" s="1">
        <v>29.190000999999999</v>
      </c>
      <c r="H66" s="1">
        <f t="shared" ref="H66:H129" si="1">G66-28.45</f>
        <v>0.74000099999999946</v>
      </c>
      <c r="J66" s="1">
        <v>0.74000099999999946</v>
      </c>
      <c r="K66" s="1">
        <v>89.815513999999993</v>
      </c>
      <c r="M66" s="1">
        <v>0.74000099999999946</v>
      </c>
      <c r="N66" s="1">
        <v>89.929351999999994</v>
      </c>
      <c r="Q66" s="1">
        <v>0.74000099999999946</v>
      </c>
      <c r="R66" s="1">
        <v>0.13658899999999999</v>
      </c>
      <c r="T66" s="1">
        <v>0.74000099999999946</v>
      </c>
      <c r="U66" s="1">
        <v>90.606689000000003</v>
      </c>
      <c r="W66" s="1">
        <v>0.74000099999999946</v>
      </c>
      <c r="X66" s="1">
        <v>14.38171</v>
      </c>
      <c r="Z66" s="1">
        <v>0.74000099999999946</v>
      </c>
      <c r="AA66" s="1">
        <v>13.093384</v>
      </c>
    </row>
    <row r="67" spans="1:27" x14ac:dyDescent="0.25">
      <c r="A67" s="1">
        <v>89.935822000000002</v>
      </c>
      <c r="B67" s="1">
        <v>89.830070000000006</v>
      </c>
      <c r="C67" s="1">
        <v>90.603179999999995</v>
      </c>
      <c r="D67" s="1">
        <v>0.14119699999999999</v>
      </c>
      <c r="E67" s="1">
        <v>13.116364000000001</v>
      </c>
      <c r="F67" s="1">
        <v>14.387539</v>
      </c>
      <c r="G67" s="1">
        <v>29.200001</v>
      </c>
      <c r="H67" s="1">
        <f t="shared" si="1"/>
        <v>0.75000100000000103</v>
      </c>
      <c r="J67" s="1">
        <v>0.75000100000000103</v>
      </c>
      <c r="K67" s="1">
        <v>89.830070000000006</v>
      </c>
      <c r="M67" s="1">
        <v>0.75000100000000103</v>
      </c>
      <c r="N67" s="1">
        <v>89.935822000000002</v>
      </c>
      <c r="Q67" s="1">
        <v>0.75000100000000103</v>
      </c>
      <c r="R67" s="1">
        <v>0.14119699999999999</v>
      </c>
      <c r="T67" s="1">
        <v>0.75000100000000103</v>
      </c>
      <c r="U67" s="1">
        <v>90.603179999999995</v>
      </c>
      <c r="W67" s="1">
        <v>0.75000100000000103</v>
      </c>
      <c r="X67" s="1">
        <v>14.387539</v>
      </c>
      <c r="Z67" s="1">
        <v>0.75000100000000103</v>
      </c>
      <c r="AA67" s="1">
        <v>13.116364000000001</v>
      </c>
    </row>
    <row r="68" spans="1:27" x14ac:dyDescent="0.25">
      <c r="A68" s="1">
        <v>89.949127000000004</v>
      </c>
      <c r="B68" s="1">
        <v>89.859275999999994</v>
      </c>
      <c r="C68" s="1">
        <v>90.596298000000004</v>
      </c>
      <c r="D68" s="1">
        <v>0.15051300000000001</v>
      </c>
      <c r="E68" s="1">
        <v>13.162459999999999</v>
      </c>
      <c r="F68" s="1">
        <v>14.39922</v>
      </c>
      <c r="G68" s="1">
        <v>29.219999000000001</v>
      </c>
      <c r="H68" s="1">
        <f t="shared" si="1"/>
        <v>0.7699990000000021</v>
      </c>
      <c r="J68" s="1">
        <v>0.7699990000000021</v>
      </c>
      <c r="K68" s="1">
        <v>89.859275999999994</v>
      </c>
      <c r="M68" s="1">
        <v>0.7699990000000021</v>
      </c>
      <c r="N68" s="1">
        <v>89.949127000000004</v>
      </c>
      <c r="Q68" s="1">
        <v>0.7699990000000021</v>
      </c>
      <c r="R68" s="1">
        <v>0.15051300000000001</v>
      </c>
      <c r="T68" s="1">
        <v>0.7699990000000021</v>
      </c>
      <c r="U68" s="1">
        <v>90.596298000000004</v>
      </c>
      <c r="W68" s="1">
        <v>0.7699990000000021</v>
      </c>
      <c r="X68" s="1">
        <v>14.39922</v>
      </c>
      <c r="Z68" s="1">
        <v>0.7699990000000021</v>
      </c>
      <c r="AA68" s="1">
        <v>13.162459999999999</v>
      </c>
    </row>
    <row r="69" spans="1:27" x14ac:dyDescent="0.25">
      <c r="A69" s="1">
        <v>89.955962999999997</v>
      </c>
      <c r="B69" s="1">
        <v>89.873924000000002</v>
      </c>
      <c r="C69" s="1">
        <v>90.592911000000001</v>
      </c>
      <c r="D69" s="1">
        <v>0.15518999999999999</v>
      </c>
      <c r="E69" s="1">
        <v>13.185593000000001</v>
      </c>
      <c r="F69" s="1">
        <v>14.405075</v>
      </c>
      <c r="G69" s="1">
        <v>29.23</v>
      </c>
      <c r="H69" s="1">
        <f t="shared" si="1"/>
        <v>0.78000000000000114</v>
      </c>
      <c r="J69" s="1">
        <v>0.78000000000000114</v>
      </c>
      <c r="K69" s="1">
        <v>89.873924000000002</v>
      </c>
      <c r="M69" s="1">
        <v>0.78000000000000114</v>
      </c>
      <c r="N69" s="1">
        <v>89.955962999999997</v>
      </c>
      <c r="Q69" s="1">
        <v>0.78000000000000114</v>
      </c>
      <c r="R69" s="1">
        <v>0.15518999999999999</v>
      </c>
      <c r="T69" s="1">
        <v>0.78000000000000114</v>
      </c>
      <c r="U69" s="1">
        <v>90.592911000000001</v>
      </c>
      <c r="W69" s="1">
        <v>0.78000000000000114</v>
      </c>
      <c r="X69" s="1">
        <v>14.405075</v>
      </c>
      <c r="Z69" s="1">
        <v>0.78000000000000114</v>
      </c>
      <c r="AA69" s="1">
        <v>13.185593000000001</v>
      </c>
    </row>
    <row r="70" spans="1:27" x14ac:dyDescent="0.25">
      <c r="A70" s="1">
        <v>89.962860000000006</v>
      </c>
      <c r="B70" s="1">
        <v>89.888603000000003</v>
      </c>
      <c r="C70" s="1">
        <v>90.589554000000007</v>
      </c>
      <c r="D70" s="1">
        <v>0.159889</v>
      </c>
      <c r="E70" s="1">
        <v>13.208755</v>
      </c>
      <c r="F70" s="1">
        <v>14.410942</v>
      </c>
      <c r="G70" s="1">
        <v>29.24</v>
      </c>
      <c r="H70" s="1">
        <f t="shared" si="1"/>
        <v>0.78999999999999915</v>
      </c>
      <c r="J70" s="1">
        <v>0.78999999999999915</v>
      </c>
      <c r="K70" s="1">
        <v>89.888603000000003</v>
      </c>
      <c r="M70" s="1">
        <v>0.78999999999999915</v>
      </c>
      <c r="N70" s="1">
        <v>89.962860000000006</v>
      </c>
      <c r="Q70" s="1">
        <v>0.78999999999999915</v>
      </c>
      <c r="R70" s="1">
        <v>0.159889</v>
      </c>
      <c r="T70" s="1">
        <v>0.78999999999999915</v>
      </c>
      <c r="U70" s="1">
        <v>90.589554000000007</v>
      </c>
      <c r="W70" s="1">
        <v>0.78999999999999915</v>
      </c>
      <c r="X70" s="1">
        <v>14.410942</v>
      </c>
      <c r="Z70" s="1">
        <v>0.78999999999999915</v>
      </c>
      <c r="AA70" s="1">
        <v>13.208755</v>
      </c>
    </row>
    <row r="71" spans="1:27" x14ac:dyDescent="0.25">
      <c r="A71" s="1">
        <v>89.969848999999996</v>
      </c>
      <c r="B71" s="1">
        <v>89.903328000000002</v>
      </c>
      <c r="C71" s="1">
        <v>90.586258000000001</v>
      </c>
      <c r="D71" s="1">
        <v>0.164635</v>
      </c>
      <c r="E71" s="1">
        <v>13.231964</v>
      </c>
      <c r="F71" s="1">
        <v>14.416821000000001</v>
      </c>
      <c r="G71" s="1">
        <v>29.25</v>
      </c>
      <c r="H71" s="1">
        <f t="shared" si="1"/>
        <v>0.80000000000000071</v>
      </c>
      <c r="J71" s="1">
        <v>0.80000000000000071</v>
      </c>
      <c r="K71" s="1">
        <v>89.903328000000002</v>
      </c>
      <c r="M71" s="1">
        <v>0.80000000000000071</v>
      </c>
      <c r="N71" s="1">
        <v>89.969848999999996</v>
      </c>
      <c r="Q71" s="1">
        <v>0.80000000000000071</v>
      </c>
      <c r="R71" s="1">
        <v>0.164635</v>
      </c>
      <c r="T71" s="1">
        <v>0.80000000000000071</v>
      </c>
      <c r="U71" s="1">
        <v>90.586258000000001</v>
      </c>
      <c r="W71" s="1">
        <v>0.80000000000000071</v>
      </c>
      <c r="X71" s="1">
        <v>14.416821000000001</v>
      </c>
      <c r="Z71" s="1">
        <v>0.80000000000000071</v>
      </c>
      <c r="AA71" s="1">
        <v>13.231964</v>
      </c>
    </row>
    <row r="72" spans="1:27" x14ac:dyDescent="0.25">
      <c r="A72" s="1">
        <v>89.976990000000001</v>
      </c>
      <c r="B72" s="1">
        <v>89.918091000000004</v>
      </c>
      <c r="C72" s="1">
        <v>90.583008000000007</v>
      </c>
      <c r="D72" s="1">
        <v>0.169373</v>
      </c>
      <c r="E72" s="1">
        <v>13.255234</v>
      </c>
      <c r="F72" s="1">
        <v>14.422703</v>
      </c>
      <c r="G72" s="1">
        <v>29.26</v>
      </c>
      <c r="H72" s="1">
        <f t="shared" si="1"/>
        <v>0.81000000000000227</v>
      </c>
      <c r="J72" s="1">
        <v>0.81000000000000227</v>
      </c>
      <c r="K72" s="1">
        <v>89.918091000000004</v>
      </c>
      <c r="M72" s="1">
        <v>0.81000000000000227</v>
      </c>
      <c r="N72" s="1">
        <v>89.976990000000001</v>
      </c>
      <c r="Q72" s="1">
        <v>0.81000000000000227</v>
      </c>
      <c r="R72" s="1">
        <v>0.169373</v>
      </c>
      <c r="T72" s="1">
        <v>0.81000000000000227</v>
      </c>
      <c r="U72" s="1">
        <v>90.583008000000007</v>
      </c>
      <c r="W72" s="1">
        <v>0.81000000000000227</v>
      </c>
      <c r="X72" s="1">
        <v>14.422703</v>
      </c>
      <c r="Z72" s="1">
        <v>0.81000000000000227</v>
      </c>
      <c r="AA72" s="1">
        <v>13.255234</v>
      </c>
    </row>
    <row r="73" spans="1:27" x14ac:dyDescent="0.25">
      <c r="A73" s="1">
        <v>89.984191999999993</v>
      </c>
      <c r="B73" s="1">
        <v>89.932884000000001</v>
      </c>
      <c r="C73" s="1">
        <v>90.579787999999994</v>
      </c>
      <c r="D73" s="1">
        <v>0.17414099999999999</v>
      </c>
      <c r="E73" s="1">
        <v>13.278549</v>
      </c>
      <c r="F73" s="1">
        <v>14.428599999999999</v>
      </c>
      <c r="G73" s="1">
        <v>29.27</v>
      </c>
      <c r="H73" s="1">
        <f t="shared" si="1"/>
        <v>0.82000000000000028</v>
      </c>
      <c r="J73" s="1">
        <v>0.82000000000000028</v>
      </c>
      <c r="K73" s="1">
        <v>89.932884000000001</v>
      </c>
      <c r="M73" s="1">
        <v>0.82000000000000028</v>
      </c>
      <c r="N73" s="1">
        <v>89.984191999999993</v>
      </c>
      <c r="Q73" s="1">
        <v>0.82000000000000028</v>
      </c>
      <c r="R73" s="1">
        <v>0.17414099999999999</v>
      </c>
      <c r="T73" s="1">
        <v>0.82000000000000028</v>
      </c>
      <c r="U73" s="1">
        <v>90.579787999999994</v>
      </c>
      <c r="W73" s="1">
        <v>0.82000000000000028</v>
      </c>
      <c r="X73" s="1">
        <v>14.428599999999999</v>
      </c>
      <c r="Z73" s="1">
        <v>0.82000000000000028</v>
      </c>
      <c r="AA73" s="1">
        <v>13.278549</v>
      </c>
    </row>
    <row r="74" spans="1:27" x14ac:dyDescent="0.25">
      <c r="A74" s="1">
        <v>89.991546999999997</v>
      </c>
      <c r="B74" s="1">
        <v>89.947700999999995</v>
      </c>
      <c r="C74" s="1">
        <v>90.576614000000006</v>
      </c>
      <c r="D74" s="1">
        <v>0.17893999999999999</v>
      </c>
      <c r="E74" s="1">
        <v>13.301895</v>
      </c>
      <c r="F74" s="1">
        <v>14.434509</v>
      </c>
      <c r="G74" s="1">
        <v>29.280000999999999</v>
      </c>
      <c r="H74" s="1">
        <f t="shared" si="1"/>
        <v>0.83000099999999932</v>
      </c>
      <c r="J74" s="1">
        <v>0.83000099999999932</v>
      </c>
      <c r="K74" s="1">
        <v>89.947700999999995</v>
      </c>
      <c r="M74" s="1">
        <v>0.83000099999999932</v>
      </c>
      <c r="N74" s="1">
        <v>89.991546999999997</v>
      </c>
      <c r="Q74" s="1">
        <v>0.83000099999999932</v>
      </c>
      <c r="R74" s="1">
        <v>0.17893999999999999</v>
      </c>
      <c r="T74" s="1">
        <v>0.83000099999999932</v>
      </c>
      <c r="U74" s="1">
        <v>90.576614000000006</v>
      </c>
      <c r="W74" s="1">
        <v>0.83000099999999932</v>
      </c>
      <c r="X74" s="1">
        <v>14.434509</v>
      </c>
      <c r="Z74" s="1">
        <v>0.83000099999999932</v>
      </c>
      <c r="AA74" s="1">
        <v>13.301895</v>
      </c>
    </row>
    <row r="75" spans="1:27" x14ac:dyDescent="0.25">
      <c r="A75" s="1">
        <v>89.998931999999996</v>
      </c>
      <c r="B75" s="1">
        <v>89.962554999999995</v>
      </c>
      <c r="C75" s="1">
        <v>90.573486000000003</v>
      </c>
      <c r="D75" s="1">
        <v>0.183754</v>
      </c>
      <c r="E75" s="1">
        <v>13.325333000000001</v>
      </c>
      <c r="F75" s="1">
        <v>14.440422</v>
      </c>
      <c r="G75" s="1">
        <v>29.290001</v>
      </c>
      <c r="H75" s="1">
        <f t="shared" si="1"/>
        <v>0.84000100000000089</v>
      </c>
      <c r="J75" s="1">
        <v>0.84000100000000089</v>
      </c>
      <c r="K75" s="1">
        <v>89.962554999999995</v>
      </c>
      <c r="M75" s="1">
        <v>0.84000100000000089</v>
      </c>
      <c r="N75" s="1">
        <v>89.998931999999996</v>
      </c>
      <c r="Q75" s="1">
        <v>0.84000100000000089</v>
      </c>
      <c r="R75" s="1">
        <v>0.183754</v>
      </c>
      <c r="T75" s="1">
        <v>0.84000100000000089</v>
      </c>
      <c r="U75" s="1">
        <v>90.573486000000003</v>
      </c>
      <c r="W75" s="1">
        <v>0.84000100000000089</v>
      </c>
      <c r="X75" s="1">
        <v>14.440422</v>
      </c>
      <c r="Z75" s="1">
        <v>0.84000100000000089</v>
      </c>
      <c r="AA75" s="1">
        <v>13.325333000000001</v>
      </c>
    </row>
    <row r="76" spans="1:27" x14ac:dyDescent="0.25">
      <c r="A76" s="1">
        <v>90.014069000000006</v>
      </c>
      <c r="B76" s="1">
        <v>89.992378000000002</v>
      </c>
      <c r="C76" s="1">
        <v>90.567322000000004</v>
      </c>
      <c r="D76" s="1">
        <v>0.193443</v>
      </c>
      <c r="E76" s="1">
        <v>13.372268999999999</v>
      </c>
      <c r="F76" s="1">
        <v>14.452286000000001</v>
      </c>
      <c r="G76" s="1">
        <v>29.309999000000001</v>
      </c>
      <c r="H76" s="1">
        <f t="shared" si="1"/>
        <v>0.85999900000000196</v>
      </c>
      <c r="J76" s="1">
        <v>0.85999900000000196</v>
      </c>
      <c r="K76" s="1">
        <v>89.992378000000002</v>
      </c>
      <c r="M76" s="1">
        <v>0.85999900000000196</v>
      </c>
      <c r="N76" s="1">
        <v>90.014069000000006</v>
      </c>
      <c r="Q76" s="1">
        <v>0.85999900000000196</v>
      </c>
      <c r="R76" s="1">
        <v>0.193443</v>
      </c>
      <c r="T76" s="1">
        <v>0.85999900000000196</v>
      </c>
      <c r="U76" s="1">
        <v>90.567322000000004</v>
      </c>
      <c r="W76" s="1">
        <v>0.85999900000000196</v>
      </c>
      <c r="X76" s="1">
        <v>14.452286000000001</v>
      </c>
      <c r="Z76" s="1">
        <v>0.85999900000000196</v>
      </c>
      <c r="AA76" s="1">
        <v>13.372268999999999</v>
      </c>
    </row>
    <row r="77" spans="1:27" x14ac:dyDescent="0.25">
      <c r="A77" s="1">
        <v>90.021759000000003</v>
      </c>
      <c r="B77" s="1">
        <v>90.007346999999996</v>
      </c>
      <c r="C77" s="1">
        <v>90.564316000000005</v>
      </c>
      <c r="D77" s="1">
        <v>0.19834099999999999</v>
      </c>
      <c r="E77" s="1">
        <v>13.395844</v>
      </c>
      <c r="F77" s="1">
        <v>14.458233</v>
      </c>
      <c r="G77" s="1">
        <v>29.32</v>
      </c>
      <c r="H77" s="1">
        <f t="shared" si="1"/>
        <v>0.87000000000000099</v>
      </c>
      <c r="J77" s="1">
        <v>0.87000000000000099</v>
      </c>
      <c r="K77" s="1">
        <v>90.007346999999996</v>
      </c>
      <c r="M77" s="1">
        <v>0.87000000000000099</v>
      </c>
      <c r="N77" s="1">
        <v>90.021759000000003</v>
      </c>
      <c r="Q77" s="1">
        <v>0.87000000000000099</v>
      </c>
      <c r="R77" s="1">
        <v>0.19834099999999999</v>
      </c>
      <c r="T77" s="1">
        <v>0.87000000000000099</v>
      </c>
      <c r="U77" s="1">
        <v>90.564316000000005</v>
      </c>
      <c r="W77" s="1">
        <v>0.87000000000000099</v>
      </c>
      <c r="X77" s="1">
        <v>14.458233</v>
      </c>
      <c r="Z77" s="1">
        <v>0.87000000000000099</v>
      </c>
      <c r="AA77" s="1">
        <v>13.395844</v>
      </c>
    </row>
    <row r="78" spans="1:27" x14ac:dyDescent="0.25">
      <c r="A78" s="1">
        <v>90.029633000000004</v>
      </c>
      <c r="B78" s="1">
        <v>90.022345999999999</v>
      </c>
      <c r="C78" s="1">
        <v>90.561356000000004</v>
      </c>
      <c r="D78" s="1">
        <v>0.203239</v>
      </c>
      <c r="E78" s="1">
        <v>13.419449</v>
      </c>
      <c r="F78" s="1">
        <v>14.464188</v>
      </c>
      <c r="G78" s="1">
        <v>29.33</v>
      </c>
      <c r="H78" s="1">
        <f t="shared" si="1"/>
        <v>0.87999999999999901</v>
      </c>
      <c r="J78" s="1">
        <v>0.87999999999999901</v>
      </c>
      <c r="K78" s="1">
        <v>90.022345999999999</v>
      </c>
      <c r="M78" s="1">
        <v>0.87999999999999901</v>
      </c>
      <c r="N78" s="1">
        <v>90.029633000000004</v>
      </c>
      <c r="Q78" s="1">
        <v>0.87999999999999901</v>
      </c>
      <c r="R78" s="1">
        <v>0.203239</v>
      </c>
      <c r="T78" s="1">
        <v>0.87999999999999901</v>
      </c>
      <c r="U78" s="1">
        <v>90.561356000000004</v>
      </c>
      <c r="W78" s="1">
        <v>0.87999999999999901</v>
      </c>
      <c r="X78" s="1">
        <v>14.464188</v>
      </c>
      <c r="Z78" s="1">
        <v>0.87999999999999901</v>
      </c>
      <c r="AA78" s="1">
        <v>13.419449</v>
      </c>
    </row>
    <row r="79" spans="1:27" x14ac:dyDescent="0.25">
      <c r="A79" s="1">
        <v>90.037537</v>
      </c>
      <c r="B79" s="1">
        <v>90.037361000000004</v>
      </c>
      <c r="C79" s="1">
        <v>90.558425999999997</v>
      </c>
      <c r="D79" s="1">
        <v>0.20816000000000001</v>
      </c>
      <c r="E79" s="1">
        <v>13.443099999999999</v>
      </c>
      <c r="F79" s="1">
        <v>14.470154000000001</v>
      </c>
      <c r="G79" s="1">
        <v>29.34</v>
      </c>
      <c r="H79" s="1">
        <f t="shared" si="1"/>
        <v>0.89000000000000057</v>
      </c>
      <c r="J79" s="1">
        <v>0.89000000000000057</v>
      </c>
      <c r="K79" s="1">
        <v>90.037361000000004</v>
      </c>
      <c r="M79" s="1">
        <v>0.89000000000000057</v>
      </c>
      <c r="N79" s="1">
        <v>90.037537</v>
      </c>
      <c r="Q79" s="1">
        <v>0.89000000000000057</v>
      </c>
      <c r="R79" s="1">
        <v>0.20816000000000001</v>
      </c>
      <c r="T79" s="1">
        <v>0.89000000000000057</v>
      </c>
      <c r="U79" s="1">
        <v>90.558425999999997</v>
      </c>
      <c r="W79" s="1">
        <v>0.89000000000000057</v>
      </c>
      <c r="X79" s="1">
        <v>14.470154000000001</v>
      </c>
      <c r="Z79" s="1">
        <v>0.89000000000000057</v>
      </c>
      <c r="AA79" s="1">
        <v>13.443099999999999</v>
      </c>
    </row>
    <row r="80" spans="1:27" x14ac:dyDescent="0.25">
      <c r="A80" s="1">
        <v>90.045592999999997</v>
      </c>
      <c r="B80" s="1">
        <v>90.052436999999998</v>
      </c>
      <c r="C80" s="1">
        <v>90.555542000000003</v>
      </c>
      <c r="D80" s="1">
        <v>0.21310399999999999</v>
      </c>
      <c r="E80" s="1">
        <v>13.466782</v>
      </c>
      <c r="F80" s="1">
        <v>14.476131000000001</v>
      </c>
      <c r="G80" s="1">
        <v>29.35</v>
      </c>
      <c r="H80" s="1">
        <f t="shared" si="1"/>
        <v>0.90000000000000213</v>
      </c>
      <c r="J80" s="1">
        <v>0.90000000000000213</v>
      </c>
      <c r="K80" s="1">
        <v>90.052436999999998</v>
      </c>
      <c r="M80" s="1">
        <v>0.90000000000000213</v>
      </c>
      <c r="N80" s="1">
        <v>90.045592999999997</v>
      </c>
      <c r="Q80" s="1">
        <v>0.90000000000000213</v>
      </c>
      <c r="R80" s="1">
        <v>0.21310399999999999</v>
      </c>
      <c r="T80" s="1">
        <v>0.90000000000000213</v>
      </c>
      <c r="U80" s="1">
        <v>90.555542000000003</v>
      </c>
      <c r="W80" s="1">
        <v>0.90000000000000213</v>
      </c>
      <c r="X80" s="1">
        <v>14.476131000000001</v>
      </c>
      <c r="Z80" s="1">
        <v>0.90000000000000213</v>
      </c>
      <c r="AA80" s="1">
        <v>13.466782</v>
      </c>
    </row>
    <row r="81" spans="1:27" x14ac:dyDescent="0.25">
      <c r="A81" s="1">
        <v>90.053711000000007</v>
      </c>
      <c r="B81" s="1">
        <v>90.067527999999996</v>
      </c>
      <c r="C81" s="1">
        <v>90.552704000000006</v>
      </c>
      <c r="D81" s="1">
        <v>0.218079</v>
      </c>
      <c r="E81" s="1">
        <v>13.490524000000001</v>
      </c>
      <c r="F81" s="1">
        <v>14.482117000000001</v>
      </c>
      <c r="G81" s="1">
        <v>29.360001</v>
      </c>
      <c r="H81" s="1">
        <f t="shared" si="1"/>
        <v>0.91000100000000117</v>
      </c>
      <c r="J81" s="1">
        <v>0.91000100000000117</v>
      </c>
      <c r="K81" s="1">
        <v>90.067527999999996</v>
      </c>
      <c r="M81" s="1">
        <v>0.91000100000000117</v>
      </c>
      <c r="N81" s="1">
        <v>90.053711000000007</v>
      </c>
      <c r="Q81" s="1">
        <v>0.91000100000000117</v>
      </c>
      <c r="R81" s="1">
        <v>0.218079</v>
      </c>
      <c r="T81" s="1">
        <v>0.91000100000000117</v>
      </c>
      <c r="U81" s="1">
        <v>90.552704000000006</v>
      </c>
      <c r="W81" s="1">
        <v>0.91000100000000117</v>
      </c>
      <c r="X81" s="1">
        <v>14.482117000000001</v>
      </c>
      <c r="Z81" s="1">
        <v>0.91000100000000117</v>
      </c>
      <c r="AA81" s="1">
        <v>13.490524000000001</v>
      </c>
    </row>
    <row r="82" spans="1:27" x14ac:dyDescent="0.25">
      <c r="A82" s="1">
        <v>90.061981000000003</v>
      </c>
      <c r="B82" s="1">
        <v>90.082679999999996</v>
      </c>
      <c r="C82" s="1">
        <v>90.549910999999994</v>
      </c>
      <c r="D82" s="1">
        <v>0.22306799999999999</v>
      </c>
      <c r="E82" s="1">
        <v>13.514313</v>
      </c>
      <c r="F82" s="1">
        <v>14.488110000000001</v>
      </c>
      <c r="G82" s="1">
        <v>29.370000999999998</v>
      </c>
      <c r="H82" s="1">
        <f t="shared" si="1"/>
        <v>0.92000099999999918</v>
      </c>
      <c r="J82" s="1">
        <v>0.92000099999999918</v>
      </c>
      <c r="K82" s="1">
        <v>90.082679999999996</v>
      </c>
      <c r="M82" s="1">
        <v>0.92000099999999918</v>
      </c>
      <c r="N82" s="1">
        <v>90.061981000000003</v>
      </c>
      <c r="Q82" s="1">
        <v>0.92000099999999918</v>
      </c>
      <c r="R82" s="1">
        <v>0.22306799999999999</v>
      </c>
      <c r="T82" s="1">
        <v>0.92000099999999918</v>
      </c>
      <c r="U82" s="1">
        <v>90.549910999999994</v>
      </c>
      <c r="W82" s="1">
        <v>0.92000099999999918</v>
      </c>
      <c r="X82" s="1">
        <v>14.488110000000001</v>
      </c>
      <c r="Z82" s="1">
        <v>0.92000099999999918</v>
      </c>
      <c r="AA82" s="1">
        <v>13.514313</v>
      </c>
    </row>
    <row r="83" spans="1:27" x14ac:dyDescent="0.25">
      <c r="A83" s="1">
        <v>90.078704999999999</v>
      </c>
      <c r="B83" s="1">
        <v>90.113022000000001</v>
      </c>
      <c r="C83" s="1">
        <v>90.544433999999995</v>
      </c>
      <c r="D83" s="1">
        <v>0.23310900000000001</v>
      </c>
      <c r="E83" s="1">
        <v>13.562042</v>
      </c>
      <c r="F83" s="1">
        <v>14.500133999999999</v>
      </c>
      <c r="G83" s="1">
        <v>29.389999</v>
      </c>
      <c r="H83" s="1">
        <f t="shared" si="1"/>
        <v>0.93999900000000025</v>
      </c>
      <c r="J83" s="1">
        <v>0.93999900000000025</v>
      </c>
      <c r="K83" s="1">
        <v>90.113022000000001</v>
      </c>
      <c r="M83" s="1">
        <v>0.93999900000000025</v>
      </c>
      <c r="N83" s="1">
        <v>90.078704999999999</v>
      </c>
      <c r="Q83" s="1">
        <v>0.93999900000000025</v>
      </c>
      <c r="R83" s="1">
        <v>0.23310900000000001</v>
      </c>
      <c r="T83" s="1">
        <v>0.93999900000000025</v>
      </c>
      <c r="U83" s="1">
        <v>90.544433999999995</v>
      </c>
      <c r="W83" s="1">
        <v>0.93999900000000025</v>
      </c>
      <c r="X83" s="1">
        <v>14.500133999999999</v>
      </c>
      <c r="Z83" s="1">
        <v>0.93999900000000025</v>
      </c>
      <c r="AA83" s="1">
        <v>13.562042</v>
      </c>
    </row>
    <row r="84" spans="1:27" x14ac:dyDescent="0.25">
      <c r="A84" s="1">
        <v>90.087280000000007</v>
      </c>
      <c r="B84" s="1">
        <v>90.128281000000001</v>
      </c>
      <c r="C84" s="1">
        <v>90.541763000000003</v>
      </c>
      <c r="D84" s="1">
        <v>0.238174</v>
      </c>
      <c r="E84" s="1">
        <v>13.585967999999999</v>
      </c>
      <c r="F84" s="1">
        <v>14.506161000000001</v>
      </c>
      <c r="G84" s="1">
        <v>29.4</v>
      </c>
      <c r="H84" s="1">
        <f t="shared" si="1"/>
        <v>0.94999999999999929</v>
      </c>
      <c r="J84" s="1">
        <v>0.94999999999999929</v>
      </c>
      <c r="K84" s="1">
        <v>90.128281000000001</v>
      </c>
      <c r="M84" s="1">
        <v>0.94999999999999929</v>
      </c>
      <c r="N84" s="1">
        <v>90.087280000000007</v>
      </c>
      <c r="Q84" s="1">
        <v>0.94999999999999929</v>
      </c>
      <c r="R84" s="1">
        <v>0.238174</v>
      </c>
      <c r="T84" s="1">
        <v>0.94999999999999929</v>
      </c>
      <c r="U84" s="1">
        <v>90.541763000000003</v>
      </c>
      <c r="W84" s="1">
        <v>0.94999999999999929</v>
      </c>
      <c r="X84" s="1">
        <v>14.506161000000001</v>
      </c>
      <c r="Z84" s="1">
        <v>0.94999999999999929</v>
      </c>
      <c r="AA84" s="1">
        <v>13.585967999999999</v>
      </c>
    </row>
    <row r="85" spans="1:27" x14ac:dyDescent="0.25">
      <c r="A85" s="1">
        <v>90.095885999999993</v>
      </c>
      <c r="B85" s="1">
        <v>90.143539000000004</v>
      </c>
      <c r="C85" s="1">
        <v>90.539139000000006</v>
      </c>
      <c r="D85" s="1">
        <v>0.243256</v>
      </c>
      <c r="E85" s="1">
        <v>13.60994</v>
      </c>
      <c r="F85" s="1">
        <v>14.512195999999999</v>
      </c>
      <c r="G85" s="1">
        <v>29.41</v>
      </c>
      <c r="H85" s="1">
        <f t="shared" si="1"/>
        <v>0.96000000000000085</v>
      </c>
      <c r="J85" s="1">
        <v>0.96000000000000085</v>
      </c>
      <c r="K85" s="1">
        <v>90.143539000000004</v>
      </c>
      <c r="M85" s="1">
        <v>0.96000000000000085</v>
      </c>
      <c r="N85" s="1">
        <v>90.095885999999993</v>
      </c>
      <c r="Q85" s="1">
        <v>0.96000000000000085</v>
      </c>
      <c r="R85" s="1">
        <v>0.243256</v>
      </c>
      <c r="T85" s="1">
        <v>0.96000000000000085</v>
      </c>
      <c r="U85" s="1">
        <v>90.539139000000006</v>
      </c>
      <c r="W85" s="1">
        <v>0.96000000000000085</v>
      </c>
      <c r="X85" s="1">
        <v>14.512195999999999</v>
      </c>
      <c r="Z85" s="1">
        <v>0.96000000000000085</v>
      </c>
      <c r="AA85" s="1">
        <v>13.60994</v>
      </c>
    </row>
    <row r="86" spans="1:27" x14ac:dyDescent="0.25">
      <c r="A86" s="1">
        <v>90.104675</v>
      </c>
      <c r="B86" s="1">
        <v>90.158851999999996</v>
      </c>
      <c r="C86" s="1">
        <v>90.536545000000004</v>
      </c>
      <c r="D86" s="1">
        <v>0.24834400000000001</v>
      </c>
      <c r="E86" s="1">
        <v>13.633972</v>
      </c>
      <c r="F86" s="1">
        <v>14.518242000000001</v>
      </c>
      <c r="G86" s="1">
        <v>29.42</v>
      </c>
      <c r="H86" s="1">
        <f t="shared" si="1"/>
        <v>0.97000000000000242</v>
      </c>
      <c r="J86" s="1">
        <v>0.97000000000000242</v>
      </c>
      <c r="K86" s="1">
        <v>90.158851999999996</v>
      </c>
      <c r="M86" s="1">
        <v>0.97000000000000242</v>
      </c>
      <c r="N86" s="1">
        <v>90.104675</v>
      </c>
      <c r="Q86" s="1">
        <v>0.97000000000000242</v>
      </c>
      <c r="R86" s="1">
        <v>0.24834400000000001</v>
      </c>
      <c r="T86" s="1">
        <v>0.97000000000000242</v>
      </c>
      <c r="U86" s="1">
        <v>90.536545000000004</v>
      </c>
      <c r="W86" s="1">
        <v>0.97000000000000242</v>
      </c>
      <c r="X86" s="1">
        <v>14.518242000000001</v>
      </c>
      <c r="Z86" s="1">
        <v>0.97000000000000242</v>
      </c>
      <c r="AA86" s="1">
        <v>13.633972</v>
      </c>
    </row>
    <row r="87" spans="1:27" x14ac:dyDescent="0.25">
      <c r="A87" s="1">
        <v>90.113495</v>
      </c>
      <c r="B87" s="1">
        <v>90.174178999999995</v>
      </c>
      <c r="C87" s="1">
        <v>90.533996999999999</v>
      </c>
      <c r="D87" s="1">
        <v>0.25347900000000001</v>
      </c>
      <c r="E87" s="1">
        <v>13.658051</v>
      </c>
      <c r="F87" s="1">
        <v>14.5243</v>
      </c>
      <c r="G87" s="1">
        <v>29.43</v>
      </c>
      <c r="H87" s="1">
        <f t="shared" si="1"/>
        <v>0.98000000000000043</v>
      </c>
      <c r="J87" s="1">
        <v>0.98000000000000043</v>
      </c>
      <c r="K87" s="1">
        <v>90.174178999999995</v>
      </c>
      <c r="M87" s="1">
        <v>0.98000000000000043</v>
      </c>
      <c r="N87" s="1">
        <v>90.113495</v>
      </c>
      <c r="Q87" s="1">
        <v>0.98000000000000043</v>
      </c>
      <c r="R87" s="1">
        <v>0.25347900000000001</v>
      </c>
      <c r="T87" s="1">
        <v>0.98000000000000043</v>
      </c>
      <c r="U87" s="1">
        <v>90.533996999999999</v>
      </c>
      <c r="W87" s="1">
        <v>0.98000000000000043</v>
      </c>
      <c r="X87" s="1">
        <v>14.5243</v>
      </c>
      <c r="Z87" s="1">
        <v>0.98000000000000043</v>
      </c>
      <c r="AA87" s="1">
        <v>13.658051</v>
      </c>
    </row>
    <row r="88" spans="1:27" x14ac:dyDescent="0.25">
      <c r="A88" s="1">
        <v>90.122467</v>
      </c>
      <c r="B88" s="1">
        <v>90.18956</v>
      </c>
      <c r="C88" s="1">
        <v>90.531493999999995</v>
      </c>
      <c r="D88" s="1">
        <v>0.25862099999999999</v>
      </c>
      <c r="E88" s="1">
        <v>13.68219</v>
      </c>
      <c r="F88" s="1">
        <v>14.530365</v>
      </c>
      <c r="G88" s="1">
        <v>29.440000999999999</v>
      </c>
      <c r="H88" s="1">
        <f t="shared" si="1"/>
        <v>0.99000099999999946</v>
      </c>
      <c r="J88" s="1">
        <v>0.99000099999999946</v>
      </c>
      <c r="K88" s="1">
        <v>90.18956</v>
      </c>
      <c r="M88" s="1">
        <v>0.99000099999999946</v>
      </c>
      <c r="N88" s="1">
        <v>90.122467</v>
      </c>
      <c r="Q88" s="1">
        <v>0.99000099999999946</v>
      </c>
      <c r="R88" s="1">
        <v>0.25862099999999999</v>
      </c>
      <c r="T88" s="1">
        <v>0.99000099999999946</v>
      </c>
      <c r="U88" s="1">
        <v>90.531493999999995</v>
      </c>
      <c r="W88" s="1">
        <v>0.99000099999999946</v>
      </c>
      <c r="X88" s="1">
        <v>14.530365</v>
      </c>
      <c r="Z88" s="1">
        <v>0.99000099999999946</v>
      </c>
      <c r="AA88" s="1">
        <v>13.68219</v>
      </c>
    </row>
    <row r="89" spans="1:27" x14ac:dyDescent="0.25">
      <c r="A89" s="1">
        <v>90.131469999999993</v>
      </c>
      <c r="B89" s="1">
        <v>90.204971</v>
      </c>
      <c r="C89" s="1">
        <v>90.529021999999998</v>
      </c>
      <c r="D89" s="1">
        <v>0.26378600000000002</v>
      </c>
      <c r="E89" s="1">
        <v>13.706375</v>
      </c>
      <c r="F89" s="1">
        <v>14.536441999999999</v>
      </c>
      <c r="G89" s="1">
        <v>29.450001</v>
      </c>
      <c r="H89" s="1">
        <f t="shared" si="1"/>
        <v>1.000001000000001</v>
      </c>
      <c r="J89" s="1">
        <v>1.000001000000001</v>
      </c>
      <c r="K89" s="1">
        <v>90.204971</v>
      </c>
      <c r="M89" s="1">
        <v>1.000001000000001</v>
      </c>
      <c r="N89" s="1">
        <v>90.131469999999993</v>
      </c>
      <c r="Q89" s="1">
        <v>1.000001000000001</v>
      </c>
      <c r="R89" s="1">
        <v>0.26378600000000002</v>
      </c>
      <c r="T89" s="1">
        <v>1.000001000000001</v>
      </c>
      <c r="U89" s="1">
        <v>90.529021999999998</v>
      </c>
      <c r="W89" s="1">
        <v>1.000001000000001</v>
      </c>
      <c r="X89" s="1">
        <v>14.536441999999999</v>
      </c>
      <c r="Z89" s="1">
        <v>1.000001000000001</v>
      </c>
      <c r="AA89" s="1">
        <v>13.706375</v>
      </c>
    </row>
    <row r="90" spans="1:27" x14ac:dyDescent="0.25">
      <c r="A90" s="1">
        <v>90.149901999999997</v>
      </c>
      <c r="B90" s="1">
        <v>90.235893000000004</v>
      </c>
      <c r="C90" s="1">
        <v>90.524199999999993</v>
      </c>
      <c r="D90" s="1">
        <v>0.27419300000000002</v>
      </c>
      <c r="E90" s="1">
        <v>13.754852</v>
      </c>
      <c r="F90" s="1">
        <v>14.548626000000001</v>
      </c>
      <c r="G90" s="1">
        <v>29.469999000000001</v>
      </c>
      <c r="H90" s="1">
        <f t="shared" si="1"/>
        <v>1.0199990000000021</v>
      </c>
      <c r="J90" s="1">
        <v>1.0199990000000021</v>
      </c>
      <c r="K90" s="1">
        <v>90.235893000000004</v>
      </c>
      <c r="M90" s="1">
        <v>1.0199990000000021</v>
      </c>
      <c r="N90" s="1">
        <v>90.149901999999997</v>
      </c>
      <c r="Q90" s="1">
        <v>1.0199990000000021</v>
      </c>
      <c r="R90" s="1">
        <v>0.27419300000000002</v>
      </c>
      <c r="T90" s="1">
        <v>1.0199990000000021</v>
      </c>
      <c r="U90" s="1">
        <v>90.524199999999993</v>
      </c>
      <c r="W90" s="1">
        <v>1.0199990000000021</v>
      </c>
      <c r="X90" s="1">
        <v>14.548626000000001</v>
      </c>
      <c r="Z90" s="1">
        <v>1.0199990000000021</v>
      </c>
      <c r="AA90" s="1">
        <v>13.754852</v>
      </c>
    </row>
    <row r="91" spans="1:27" x14ac:dyDescent="0.25">
      <c r="A91" s="1">
        <v>90.159210000000002</v>
      </c>
      <c r="B91" s="1">
        <v>90.251396</v>
      </c>
      <c r="C91" s="1">
        <v>90.521866000000003</v>
      </c>
      <c r="D91" s="1">
        <v>0.27941899999999997</v>
      </c>
      <c r="E91" s="1">
        <v>13.779175</v>
      </c>
      <c r="F91" s="1">
        <v>14.554729</v>
      </c>
      <c r="G91" s="1">
        <v>29.48</v>
      </c>
      <c r="H91" s="1">
        <f t="shared" si="1"/>
        <v>1.0300000000000011</v>
      </c>
      <c r="J91" s="1">
        <v>1.0300000000000011</v>
      </c>
      <c r="K91" s="1">
        <v>90.251396</v>
      </c>
      <c r="M91" s="1">
        <v>1.0300000000000011</v>
      </c>
      <c r="N91" s="1">
        <v>90.159210000000002</v>
      </c>
      <c r="Q91" s="1">
        <v>1.0300000000000011</v>
      </c>
      <c r="R91" s="1">
        <v>0.27941899999999997</v>
      </c>
      <c r="T91" s="1">
        <v>1.0300000000000011</v>
      </c>
      <c r="U91" s="1">
        <v>90.521866000000003</v>
      </c>
      <c r="W91" s="1">
        <v>1.0300000000000011</v>
      </c>
      <c r="X91" s="1">
        <v>14.554729</v>
      </c>
      <c r="Z91" s="1">
        <v>1.0300000000000011</v>
      </c>
      <c r="AA91" s="1">
        <v>13.779175</v>
      </c>
    </row>
    <row r="92" spans="1:27" x14ac:dyDescent="0.25">
      <c r="A92" s="1">
        <v>90.168700999999999</v>
      </c>
      <c r="B92" s="1">
        <v>90.266930000000002</v>
      </c>
      <c r="C92" s="1">
        <v>90.519547000000003</v>
      </c>
      <c r="D92" s="1">
        <v>0.28467599999999998</v>
      </c>
      <c r="E92" s="1">
        <v>13.803528</v>
      </c>
      <c r="F92" s="1">
        <v>14.560843999999999</v>
      </c>
      <c r="G92" s="1">
        <v>29.49</v>
      </c>
      <c r="H92" s="1">
        <f t="shared" si="1"/>
        <v>1.0399999999999991</v>
      </c>
      <c r="J92" s="1">
        <v>1.0399999999999991</v>
      </c>
      <c r="K92" s="1">
        <v>90.266930000000002</v>
      </c>
      <c r="M92" s="1">
        <v>1.0399999999999991</v>
      </c>
      <c r="N92" s="1">
        <v>90.168700999999999</v>
      </c>
      <c r="Q92" s="1">
        <v>1.0399999999999991</v>
      </c>
      <c r="R92" s="1">
        <v>0.28467599999999998</v>
      </c>
      <c r="T92" s="1">
        <v>1.0399999999999991</v>
      </c>
      <c r="U92" s="1">
        <v>90.519547000000003</v>
      </c>
      <c r="W92" s="1">
        <v>1.0399999999999991</v>
      </c>
      <c r="X92" s="1">
        <v>14.560843999999999</v>
      </c>
      <c r="Z92" s="1">
        <v>1.0399999999999991</v>
      </c>
      <c r="AA92" s="1">
        <v>13.803528</v>
      </c>
    </row>
    <row r="93" spans="1:27" x14ac:dyDescent="0.25">
      <c r="A93" s="1">
        <v>90.178252999999998</v>
      </c>
      <c r="B93" s="1">
        <v>90.282516000000001</v>
      </c>
      <c r="C93" s="1">
        <v>90.517287999999994</v>
      </c>
      <c r="D93" s="1">
        <v>0.28995500000000002</v>
      </c>
      <c r="E93" s="1">
        <v>13.827927000000001</v>
      </c>
      <c r="F93" s="1">
        <v>14.566971000000001</v>
      </c>
      <c r="G93" s="1">
        <v>29.5</v>
      </c>
      <c r="H93" s="1">
        <f t="shared" si="1"/>
        <v>1.0500000000000007</v>
      </c>
      <c r="J93" s="1">
        <v>1.0500000000000007</v>
      </c>
      <c r="K93" s="1">
        <v>90.282516000000001</v>
      </c>
      <c r="M93" s="1">
        <v>1.0500000000000007</v>
      </c>
      <c r="N93" s="1">
        <v>90.178252999999998</v>
      </c>
      <c r="Q93" s="1">
        <v>1.0500000000000007</v>
      </c>
      <c r="R93" s="1">
        <v>0.28995500000000002</v>
      </c>
      <c r="T93" s="1">
        <v>1.0500000000000007</v>
      </c>
      <c r="U93" s="1">
        <v>90.517287999999994</v>
      </c>
      <c r="W93" s="1">
        <v>1.0500000000000007</v>
      </c>
      <c r="X93" s="1">
        <v>14.566971000000001</v>
      </c>
      <c r="Z93" s="1">
        <v>1.0500000000000007</v>
      </c>
      <c r="AA93" s="1">
        <v>13.827927000000001</v>
      </c>
    </row>
    <row r="94" spans="1:27" x14ac:dyDescent="0.25">
      <c r="A94" s="1">
        <v>90.187957999999995</v>
      </c>
      <c r="B94" s="1">
        <v>90.298134000000005</v>
      </c>
      <c r="C94" s="1">
        <v>90.515075999999993</v>
      </c>
      <c r="D94" s="1">
        <v>0.29525000000000001</v>
      </c>
      <c r="E94" s="1">
        <v>13.852385999999999</v>
      </c>
      <c r="F94" s="1">
        <v>14.573105</v>
      </c>
      <c r="G94" s="1">
        <v>29.51</v>
      </c>
      <c r="H94" s="1">
        <f t="shared" si="1"/>
        <v>1.0600000000000023</v>
      </c>
      <c r="J94" s="1">
        <v>1.0600000000000023</v>
      </c>
      <c r="K94" s="1">
        <v>90.298134000000005</v>
      </c>
      <c r="M94" s="1">
        <v>1.0600000000000023</v>
      </c>
      <c r="N94" s="1">
        <v>90.187957999999995</v>
      </c>
      <c r="Q94" s="1">
        <v>1.0600000000000023</v>
      </c>
      <c r="R94" s="1">
        <v>0.29525000000000001</v>
      </c>
      <c r="T94" s="1">
        <v>1.0600000000000023</v>
      </c>
      <c r="U94" s="1">
        <v>90.515075999999993</v>
      </c>
      <c r="W94" s="1">
        <v>1.0600000000000023</v>
      </c>
      <c r="X94" s="1">
        <v>14.573105</v>
      </c>
      <c r="Z94" s="1">
        <v>1.0600000000000023</v>
      </c>
      <c r="AA94" s="1">
        <v>13.852385999999999</v>
      </c>
    </row>
    <row r="95" spans="1:27" x14ac:dyDescent="0.25">
      <c r="A95" s="1">
        <v>90.197693000000001</v>
      </c>
      <c r="B95" s="1">
        <v>90.313789</v>
      </c>
      <c r="C95" s="1">
        <v>90.512908999999993</v>
      </c>
      <c r="D95" s="1">
        <v>0.30055999999999999</v>
      </c>
      <c r="E95" s="1">
        <v>13.876892</v>
      </c>
      <c r="F95" s="1">
        <v>14.57925</v>
      </c>
      <c r="G95" s="1">
        <v>29.52</v>
      </c>
      <c r="H95" s="1">
        <f t="shared" si="1"/>
        <v>1.0700000000000003</v>
      </c>
      <c r="J95" s="1">
        <v>1.0700000000000003</v>
      </c>
      <c r="K95" s="1">
        <v>90.313789</v>
      </c>
      <c r="M95" s="1">
        <v>1.0700000000000003</v>
      </c>
      <c r="N95" s="1">
        <v>90.197693000000001</v>
      </c>
      <c r="Q95" s="1">
        <v>1.0700000000000003</v>
      </c>
      <c r="R95" s="1">
        <v>0.30055999999999999</v>
      </c>
      <c r="T95" s="1">
        <v>1.0700000000000003</v>
      </c>
      <c r="U95" s="1">
        <v>90.512908999999993</v>
      </c>
      <c r="W95" s="1">
        <v>1.0700000000000003</v>
      </c>
      <c r="X95" s="1">
        <v>14.57925</v>
      </c>
      <c r="Z95" s="1">
        <v>1.0700000000000003</v>
      </c>
      <c r="AA95" s="1">
        <v>13.876892</v>
      </c>
    </row>
    <row r="96" spans="1:27" x14ac:dyDescent="0.25">
      <c r="A96" s="1">
        <v>90.207520000000002</v>
      </c>
      <c r="B96" s="1">
        <v>90.329459999999997</v>
      </c>
      <c r="C96" s="1">
        <v>90.510773</v>
      </c>
      <c r="D96" s="1">
        <v>0.30591600000000002</v>
      </c>
      <c r="E96" s="1">
        <v>13.901427999999999</v>
      </c>
      <c r="F96" s="1">
        <v>14.585407</v>
      </c>
      <c r="G96" s="1">
        <v>29.530000999999999</v>
      </c>
      <c r="H96" s="1">
        <f t="shared" si="1"/>
        <v>1.0800009999999993</v>
      </c>
      <c r="J96" s="1">
        <v>1.0800009999999993</v>
      </c>
      <c r="K96" s="1">
        <v>90.329459999999997</v>
      </c>
      <c r="M96" s="1">
        <v>1.0800009999999993</v>
      </c>
      <c r="N96" s="1">
        <v>90.207520000000002</v>
      </c>
      <c r="Q96" s="1">
        <v>1.0800009999999993</v>
      </c>
      <c r="R96" s="1">
        <v>0.30591600000000002</v>
      </c>
      <c r="T96" s="1">
        <v>1.0800009999999993</v>
      </c>
      <c r="U96" s="1">
        <v>90.510773</v>
      </c>
      <c r="W96" s="1">
        <v>1.0800009999999993</v>
      </c>
      <c r="X96" s="1">
        <v>14.585407</v>
      </c>
      <c r="Z96" s="1">
        <v>1.0800009999999993</v>
      </c>
      <c r="AA96" s="1">
        <v>13.901427999999999</v>
      </c>
    </row>
    <row r="97" spans="1:27" x14ac:dyDescent="0.25">
      <c r="A97" s="1">
        <v>90.217499000000004</v>
      </c>
      <c r="B97" s="1">
        <v>90.345184000000003</v>
      </c>
      <c r="C97" s="1">
        <v>90.508697999999995</v>
      </c>
      <c r="D97" s="1">
        <v>0.31127899999999997</v>
      </c>
      <c r="E97" s="1">
        <v>13.926041</v>
      </c>
      <c r="F97" s="1">
        <v>14.591571999999999</v>
      </c>
      <c r="G97" s="1">
        <v>29.540001</v>
      </c>
      <c r="H97" s="1">
        <f t="shared" si="1"/>
        <v>1.0900010000000009</v>
      </c>
      <c r="J97" s="1">
        <v>1.0900010000000009</v>
      </c>
      <c r="K97" s="1">
        <v>90.345184000000003</v>
      </c>
      <c r="M97" s="1">
        <v>1.0900010000000009</v>
      </c>
      <c r="N97" s="1">
        <v>90.217499000000004</v>
      </c>
      <c r="Q97" s="1">
        <v>1.0900010000000009</v>
      </c>
      <c r="R97" s="1">
        <v>0.31127899999999997</v>
      </c>
      <c r="T97" s="1">
        <v>1.0900010000000009</v>
      </c>
      <c r="U97" s="1">
        <v>90.508697999999995</v>
      </c>
      <c r="W97" s="1">
        <v>1.0900010000000009</v>
      </c>
      <c r="X97" s="1">
        <v>14.591571999999999</v>
      </c>
      <c r="Z97" s="1">
        <v>1.0900010000000009</v>
      </c>
      <c r="AA97" s="1">
        <v>13.926041</v>
      </c>
    </row>
    <row r="98" spans="1:27" x14ac:dyDescent="0.25">
      <c r="A98" s="1">
        <v>90.237762000000004</v>
      </c>
      <c r="B98" s="1">
        <v>90.376709000000005</v>
      </c>
      <c r="C98" s="1">
        <v>90.504638999999997</v>
      </c>
      <c r="D98" s="1">
        <v>0.32206699999999999</v>
      </c>
      <c r="E98" s="1">
        <v>13.975372</v>
      </c>
      <c r="F98" s="1">
        <v>14.603935</v>
      </c>
      <c r="G98" s="1">
        <v>29.559999000000001</v>
      </c>
      <c r="H98" s="1">
        <f t="shared" si="1"/>
        <v>1.109999000000002</v>
      </c>
      <c r="J98" s="1">
        <v>1.109999000000002</v>
      </c>
      <c r="K98" s="1">
        <v>90.376709000000005</v>
      </c>
      <c r="M98" s="1">
        <v>1.109999000000002</v>
      </c>
      <c r="N98" s="1">
        <v>90.237762000000004</v>
      </c>
      <c r="Q98" s="1">
        <v>1.109999000000002</v>
      </c>
      <c r="R98" s="1">
        <v>0.32206699999999999</v>
      </c>
      <c r="T98" s="1">
        <v>1.109999000000002</v>
      </c>
      <c r="U98" s="1">
        <v>90.504638999999997</v>
      </c>
      <c r="W98" s="1">
        <v>1.109999000000002</v>
      </c>
      <c r="X98" s="1">
        <v>14.603935</v>
      </c>
      <c r="Z98" s="1">
        <v>1.109999000000002</v>
      </c>
      <c r="AA98" s="1">
        <v>13.975372</v>
      </c>
    </row>
    <row r="99" spans="1:27" x14ac:dyDescent="0.25">
      <c r="A99" s="1">
        <v>90.247985999999997</v>
      </c>
      <c r="B99" s="1">
        <v>90.392532000000003</v>
      </c>
      <c r="C99" s="1">
        <v>90.502685999999997</v>
      </c>
      <c r="D99" s="1">
        <v>0.32750699999999999</v>
      </c>
      <c r="E99" s="1">
        <v>14.000121999999999</v>
      </c>
      <c r="F99" s="1">
        <v>14.610134</v>
      </c>
      <c r="G99" s="1">
        <v>29.57</v>
      </c>
      <c r="H99" s="1">
        <f t="shared" si="1"/>
        <v>1.120000000000001</v>
      </c>
      <c r="J99" s="1">
        <v>1.120000000000001</v>
      </c>
      <c r="K99" s="1">
        <v>90.392532000000003</v>
      </c>
      <c r="M99" s="1">
        <v>1.120000000000001</v>
      </c>
      <c r="N99" s="1">
        <v>90.247985999999997</v>
      </c>
      <c r="Q99" s="1">
        <v>1.120000000000001</v>
      </c>
      <c r="R99" s="1">
        <v>0.32750699999999999</v>
      </c>
      <c r="T99" s="1">
        <v>1.120000000000001</v>
      </c>
      <c r="U99" s="1">
        <v>90.502685999999997</v>
      </c>
      <c r="W99" s="1">
        <v>1.120000000000001</v>
      </c>
      <c r="X99" s="1">
        <v>14.610134</v>
      </c>
      <c r="Z99" s="1">
        <v>1.120000000000001</v>
      </c>
      <c r="AA99" s="1">
        <v>14.000121999999999</v>
      </c>
    </row>
    <row r="100" spans="1:27" x14ac:dyDescent="0.25">
      <c r="A100" s="1">
        <v>90.258392000000001</v>
      </c>
      <c r="B100" s="1">
        <v>90.408385999999993</v>
      </c>
      <c r="C100" s="1">
        <v>90.500763000000006</v>
      </c>
      <c r="D100" s="1">
        <v>0.33295400000000003</v>
      </c>
      <c r="E100" s="1">
        <v>14.024902000000001</v>
      </c>
      <c r="F100" s="1">
        <v>14.616337</v>
      </c>
      <c r="G100" s="1">
        <v>29.58</v>
      </c>
      <c r="H100" s="1">
        <f t="shared" si="1"/>
        <v>1.129999999999999</v>
      </c>
      <c r="J100" s="1">
        <v>1.129999999999999</v>
      </c>
      <c r="K100" s="1">
        <v>90.408385999999993</v>
      </c>
      <c r="M100" s="1">
        <v>1.129999999999999</v>
      </c>
      <c r="N100" s="1">
        <v>90.258392000000001</v>
      </c>
      <c r="Q100" s="1">
        <v>1.129999999999999</v>
      </c>
      <c r="R100" s="1">
        <v>0.33295400000000003</v>
      </c>
      <c r="T100" s="1">
        <v>1.129999999999999</v>
      </c>
      <c r="U100" s="1">
        <v>90.500763000000006</v>
      </c>
      <c r="W100" s="1">
        <v>1.129999999999999</v>
      </c>
      <c r="X100" s="1">
        <v>14.616337</v>
      </c>
      <c r="Z100" s="1">
        <v>1.129999999999999</v>
      </c>
      <c r="AA100" s="1">
        <v>14.024902000000001</v>
      </c>
    </row>
    <row r="101" spans="1:27" x14ac:dyDescent="0.25">
      <c r="A101" s="1">
        <v>90.268860000000004</v>
      </c>
      <c r="B101" s="1">
        <v>90.424278000000001</v>
      </c>
      <c r="C101" s="1">
        <v>90.498885999999999</v>
      </c>
      <c r="D101" s="1">
        <v>0.33842499999999998</v>
      </c>
      <c r="E101" s="1">
        <v>14.049773999999999</v>
      </c>
      <c r="F101" s="1">
        <v>14.622551</v>
      </c>
      <c r="G101" s="1">
        <v>29.59</v>
      </c>
      <c r="H101" s="1">
        <f t="shared" si="1"/>
        <v>1.1400000000000006</v>
      </c>
      <c r="J101" s="1">
        <v>1.1400000000000006</v>
      </c>
      <c r="K101" s="1">
        <v>90.424278000000001</v>
      </c>
      <c r="M101" s="1">
        <v>1.1400000000000006</v>
      </c>
      <c r="N101" s="1">
        <v>90.268860000000004</v>
      </c>
      <c r="Q101" s="1">
        <v>1.1400000000000006</v>
      </c>
      <c r="R101" s="1">
        <v>0.33842499999999998</v>
      </c>
      <c r="T101" s="1">
        <v>1.1400000000000006</v>
      </c>
      <c r="U101" s="1">
        <v>90.498885999999999</v>
      </c>
      <c r="W101" s="1">
        <v>1.1400000000000006</v>
      </c>
      <c r="X101" s="1">
        <v>14.622551</v>
      </c>
      <c r="Z101" s="1">
        <v>1.1400000000000006</v>
      </c>
      <c r="AA101" s="1">
        <v>14.049773999999999</v>
      </c>
    </row>
    <row r="102" spans="1:27" x14ac:dyDescent="0.25">
      <c r="A102" s="1">
        <v>90.279419000000004</v>
      </c>
      <c r="B102" s="1">
        <v>90.440192999999994</v>
      </c>
      <c r="C102" s="1">
        <v>90.497009000000006</v>
      </c>
      <c r="D102" s="1">
        <v>0.34392499999999998</v>
      </c>
      <c r="E102" s="1">
        <v>14.074661000000001</v>
      </c>
      <c r="F102" s="1">
        <v>14.628780000000001</v>
      </c>
      <c r="G102" s="1">
        <v>29.6</v>
      </c>
      <c r="H102" s="1">
        <f t="shared" si="1"/>
        <v>1.1500000000000021</v>
      </c>
      <c r="J102" s="1">
        <v>1.1500000000000021</v>
      </c>
      <c r="K102" s="1">
        <v>90.440192999999994</v>
      </c>
      <c r="M102" s="1">
        <v>1.1500000000000021</v>
      </c>
      <c r="N102" s="1">
        <v>90.279419000000004</v>
      </c>
      <c r="Q102" s="1">
        <v>1.1500000000000021</v>
      </c>
      <c r="R102" s="1">
        <v>0.34392499999999998</v>
      </c>
      <c r="T102" s="1">
        <v>1.1500000000000021</v>
      </c>
      <c r="U102" s="1">
        <v>90.497009000000006</v>
      </c>
      <c r="W102" s="1">
        <v>1.1500000000000021</v>
      </c>
      <c r="X102" s="1">
        <v>14.628780000000001</v>
      </c>
      <c r="Z102" s="1">
        <v>1.1500000000000021</v>
      </c>
      <c r="AA102" s="1">
        <v>14.074661000000001</v>
      </c>
    </row>
    <row r="103" spans="1:27" x14ac:dyDescent="0.25">
      <c r="A103" s="1">
        <v>90.290131000000002</v>
      </c>
      <c r="B103" s="1">
        <v>90.456138999999993</v>
      </c>
      <c r="C103" s="1">
        <v>90.495209000000003</v>
      </c>
      <c r="D103" s="1">
        <v>0.34944199999999997</v>
      </c>
      <c r="E103" s="1">
        <v>14.099579</v>
      </c>
      <c r="F103" s="1">
        <v>14.635016999999999</v>
      </c>
      <c r="G103" s="1">
        <v>29.610001</v>
      </c>
      <c r="H103" s="1">
        <f t="shared" si="1"/>
        <v>1.1600010000000012</v>
      </c>
      <c r="J103" s="1">
        <v>1.1600010000000012</v>
      </c>
      <c r="K103" s="1">
        <v>90.456138999999993</v>
      </c>
      <c r="M103" s="1">
        <v>1.1600010000000012</v>
      </c>
      <c r="N103" s="1">
        <v>90.290131000000002</v>
      </c>
      <c r="Q103" s="1">
        <v>1.1600010000000012</v>
      </c>
      <c r="R103" s="1">
        <v>0.34944199999999997</v>
      </c>
      <c r="T103" s="1">
        <v>1.1600010000000012</v>
      </c>
      <c r="U103" s="1">
        <v>90.495209000000003</v>
      </c>
      <c r="W103" s="1">
        <v>1.1600010000000012</v>
      </c>
      <c r="X103" s="1">
        <v>14.635016999999999</v>
      </c>
      <c r="Z103" s="1">
        <v>1.1600010000000012</v>
      </c>
      <c r="AA103" s="1">
        <v>14.099579</v>
      </c>
    </row>
    <row r="104" spans="1:27" x14ac:dyDescent="0.25">
      <c r="A104" s="1">
        <v>90.300872999999996</v>
      </c>
      <c r="B104" s="1">
        <v>90.472153000000006</v>
      </c>
      <c r="C104" s="1">
        <v>90.493454</v>
      </c>
      <c r="D104" s="1">
        <v>0.35497299999999998</v>
      </c>
      <c r="E104" s="1">
        <v>14.124556999999999</v>
      </c>
      <c r="F104" s="1">
        <v>14.641261999999999</v>
      </c>
      <c r="G104" s="1">
        <v>29.620000999999998</v>
      </c>
      <c r="H104" s="1">
        <f t="shared" si="1"/>
        <v>1.1700009999999992</v>
      </c>
      <c r="J104" s="1">
        <v>1.1700009999999992</v>
      </c>
      <c r="K104" s="1">
        <v>90.472153000000006</v>
      </c>
      <c r="M104" s="1">
        <v>1.1700009999999992</v>
      </c>
      <c r="N104" s="1">
        <v>90.300872999999996</v>
      </c>
      <c r="Q104" s="1">
        <v>1.1700009999999992</v>
      </c>
      <c r="R104" s="1">
        <v>0.35497299999999998</v>
      </c>
      <c r="T104" s="1">
        <v>1.1700009999999992</v>
      </c>
      <c r="U104" s="1">
        <v>90.493454</v>
      </c>
      <c r="W104" s="1">
        <v>1.1700009999999992</v>
      </c>
      <c r="X104" s="1">
        <v>14.641261999999999</v>
      </c>
      <c r="Z104" s="1">
        <v>1.1700009999999992</v>
      </c>
      <c r="AA104" s="1">
        <v>14.124556999999999</v>
      </c>
    </row>
    <row r="105" spans="1:27" x14ac:dyDescent="0.25">
      <c r="A105" s="1">
        <v>90.322754000000003</v>
      </c>
      <c r="B105" s="1">
        <v>90.504227</v>
      </c>
      <c r="C105" s="1">
        <v>90.490082000000001</v>
      </c>
      <c r="D105" s="1">
        <v>0.36613499999999999</v>
      </c>
      <c r="E105" s="1">
        <v>14.174666999999999</v>
      </c>
      <c r="F105" s="1">
        <v>14.653782</v>
      </c>
      <c r="G105" s="1">
        <v>29.639999</v>
      </c>
      <c r="H105" s="1">
        <f t="shared" si="1"/>
        <v>1.1899990000000003</v>
      </c>
      <c r="J105" s="1">
        <v>1.1899990000000003</v>
      </c>
      <c r="K105" s="1">
        <v>90.504227</v>
      </c>
      <c r="M105" s="1">
        <v>1.1899990000000003</v>
      </c>
      <c r="N105" s="1">
        <v>90.322754000000003</v>
      </c>
      <c r="Q105" s="1">
        <v>1.1899990000000003</v>
      </c>
      <c r="R105" s="1">
        <v>0.36613499999999999</v>
      </c>
      <c r="T105" s="1">
        <v>1.1899990000000003</v>
      </c>
      <c r="U105" s="1">
        <v>90.490082000000001</v>
      </c>
      <c r="W105" s="1">
        <v>1.1899990000000003</v>
      </c>
      <c r="X105" s="1">
        <v>14.653782</v>
      </c>
      <c r="Z105" s="1">
        <v>1.1899990000000003</v>
      </c>
      <c r="AA105" s="1">
        <v>14.174666999999999</v>
      </c>
    </row>
    <row r="106" spans="1:27" x14ac:dyDescent="0.25">
      <c r="A106" s="1">
        <v>90.333861999999996</v>
      </c>
      <c r="B106" s="1">
        <v>90.520325</v>
      </c>
      <c r="C106" s="1">
        <v>90.488449000000003</v>
      </c>
      <c r="D106" s="1">
        <v>0.37173499999999998</v>
      </c>
      <c r="E106" s="1">
        <v>14.199783</v>
      </c>
      <c r="F106" s="1">
        <v>14.660061000000001</v>
      </c>
      <c r="G106" s="1">
        <v>29.65</v>
      </c>
      <c r="H106" s="1">
        <f t="shared" si="1"/>
        <v>1.1999999999999993</v>
      </c>
      <c r="J106" s="1">
        <v>1.1999999999999993</v>
      </c>
      <c r="K106" s="1">
        <v>90.520325</v>
      </c>
      <c r="M106" s="1">
        <v>1.1999999999999993</v>
      </c>
      <c r="N106" s="1">
        <v>90.333861999999996</v>
      </c>
      <c r="Q106" s="1">
        <v>1.1999999999999993</v>
      </c>
      <c r="R106" s="1">
        <v>0.37173499999999998</v>
      </c>
      <c r="T106" s="1">
        <v>1.1999999999999993</v>
      </c>
      <c r="U106" s="1">
        <v>90.488449000000003</v>
      </c>
      <c r="W106" s="1">
        <v>1.1999999999999993</v>
      </c>
      <c r="X106" s="1">
        <v>14.660061000000001</v>
      </c>
      <c r="Z106" s="1">
        <v>1.1999999999999993</v>
      </c>
      <c r="AA106" s="1">
        <v>14.199783</v>
      </c>
    </row>
    <row r="107" spans="1:27" x14ac:dyDescent="0.25">
      <c r="A107" s="1">
        <v>90.345032000000003</v>
      </c>
      <c r="B107" s="1">
        <v>90.536445999999998</v>
      </c>
      <c r="C107" s="1">
        <v>90.486862000000002</v>
      </c>
      <c r="D107" s="1">
        <v>0.377357</v>
      </c>
      <c r="E107" s="1">
        <v>14.224959999999999</v>
      </c>
      <c r="F107" s="1">
        <v>14.666347999999999</v>
      </c>
      <c r="G107" s="1">
        <v>29.66</v>
      </c>
      <c r="H107" s="1">
        <f t="shared" si="1"/>
        <v>1.2100000000000009</v>
      </c>
      <c r="J107" s="1">
        <v>1.2100000000000009</v>
      </c>
      <c r="K107" s="1">
        <v>90.536445999999998</v>
      </c>
      <c r="M107" s="1">
        <v>1.2100000000000009</v>
      </c>
      <c r="N107" s="1">
        <v>90.345032000000003</v>
      </c>
      <c r="Q107" s="1">
        <v>1.2100000000000009</v>
      </c>
      <c r="R107" s="1">
        <v>0.377357</v>
      </c>
      <c r="T107" s="1">
        <v>1.2100000000000009</v>
      </c>
      <c r="U107" s="1">
        <v>90.486862000000002</v>
      </c>
      <c r="W107" s="1">
        <v>1.2100000000000009</v>
      </c>
      <c r="X107" s="1">
        <v>14.666347999999999</v>
      </c>
      <c r="Z107" s="1">
        <v>1.2100000000000009</v>
      </c>
      <c r="AA107" s="1">
        <v>14.224959999999999</v>
      </c>
    </row>
    <row r="108" spans="1:27" x14ac:dyDescent="0.25">
      <c r="A108" s="1">
        <v>90.356323000000003</v>
      </c>
      <c r="B108" s="1">
        <v>90.552611999999996</v>
      </c>
      <c r="C108" s="1">
        <v>90.485320999999999</v>
      </c>
      <c r="D108" s="1">
        <v>0.38301800000000003</v>
      </c>
      <c r="E108" s="1">
        <v>14.250168</v>
      </c>
      <c r="F108" s="1">
        <v>14.672642</v>
      </c>
      <c r="G108" s="1">
        <v>29.67</v>
      </c>
      <c r="H108" s="1">
        <f t="shared" si="1"/>
        <v>1.2200000000000024</v>
      </c>
      <c r="J108" s="1">
        <v>1.2200000000000024</v>
      </c>
      <c r="K108" s="1">
        <v>90.552611999999996</v>
      </c>
      <c r="M108" s="1">
        <v>1.2200000000000024</v>
      </c>
      <c r="N108" s="1">
        <v>90.356323000000003</v>
      </c>
      <c r="Q108" s="1">
        <v>1.2200000000000024</v>
      </c>
      <c r="R108" s="1">
        <v>0.38301800000000003</v>
      </c>
      <c r="T108" s="1">
        <v>1.2200000000000024</v>
      </c>
      <c r="U108" s="1">
        <v>90.485320999999999</v>
      </c>
      <c r="W108" s="1">
        <v>1.2200000000000024</v>
      </c>
      <c r="X108" s="1">
        <v>14.672642</v>
      </c>
      <c r="Z108" s="1">
        <v>1.2200000000000024</v>
      </c>
      <c r="AA108" s="1">
        <v>14.250168</v>
      </c>
    </row>
    <row r="109" spans="1:27" x14ac:dyDescent="0.25">
      <c r="A109" s="1">
        <v>90.367737000000005</v>
      </c>
      <c r="B109" s="1">
        <v>90.568802000000005</v>
      </c>
      <c r="C109" s="1">
        <v>90.483810000000005</v>
      </c>
      <c r="D109" s="1">
        <v>0.388687</v>
      </c>
      <c r="E109" s="1">
        <v>14.275435999999999</v>
      </c>
      <c r="F109" s="1">
        <v>14.678947000000001</v>
      </c>
      <c r="G109" s="1">
        <v>29.68</v>
      </c>
      <c r="H109" s="1">
        <f t="shared" si="1"/>
        <v>1.2300000000000004</v>
      </c>
      <c r="J109" s="1">
        <v>1.2300000000000004</v>
      </c>
      <c r="K109" s="1">
        <v>90.568802000000005</v>
      </c>
      <c r="M109" s="1">
        <v>1.2300000000000004</v>
      </c>
      <c r="N109" s="1">
        <v>90.367737000000005</v>
      </c>
      <c r="Q109" s="1">
        <v>1.2300000000000004</v>
      </c>
      <c r="R109" s="1">
        <v>0.388687</v>
      </c>
      <c r="T109" s="1">
        <v>1.2300000000000004</v>
      </c>
      <c r="U109" s="1">
        <v>90.483810000000005</v>
      </c>
      <c r="W109" s="1">
        <v>1.2300000000000004</v>
      </c>
      <c r="X109" s="1">
        <v>14.678947000000001</v>
      </c>
      <c r="Z109" s="1">
        <v>1.2300000000000004</v>
      </c>
      <c r="AA109" s="1">
        <v>14.275435999999999</v>
      </c>
    </row>
    <row r="110" spans="1:27" x14ac:dyDescent="0.25">
      <c r="A110" s="1">
        <v>90.379210999999998</v>
      </c>
      <c r="B110" s="1">
        <v>90.585044999999994</v>
      </c>
      <c r="C110" s="1">
        <v>90.482346000000007</v>
      </c>
      <c r="D110" s="1">
        <v>0.39437899999999998</v>
      </c>
      <c r="E110" s="1">
        <v>14.300751</v>
      </c>
      <c r="F110" s="1">
        <v>14.685264999999999</v>
      </c>
      <c r="G110" s="1">
        <v>29.690000999999999</v>
      </c>
      <c r="H110" s="1">
        <f t="shared" si="1"/>
        <v>1.2400009999999995</v>
      </c>
      <c r="J110" s="1">
        <v>1.2400009999999995</v>
      </c>
      <c r="K110" s="1">
        <v>90.585044999999994</v>
      </c>
      <c r="M110" s="1">
        <v>1.2400009999999995</v>
      </c>
      <c r="N110" s="1">
        <v>90.379210999999998</v>
      </c>
      <c r="Q110" s="1">
        <v>1.2400009999999995</v>
      </c>
      <c r="R110" s="1">
        <v>0.39437899999999998</v>
      </c>
      <c r="T110" s="1">
        <v>1.2400009999999995</v>
      </c>
      <c r="U110" s="1">
        <v>90.482346000000007</v>
      </c>
      <c r="W110" s="1">
        <v>1.2400009999999995</v>
      </c>
      <c r="X110" s="1">
        <v>14.685264999999999</v>
      </c>
      <c r="Z110" s="1">
        <v>1.2400009999999995</v>
      </c>
      <c r="AA110" s="1">
        <v>14.300751</v>
      </c>
    </row>
    <row r="111" spans="1:27" x14ac:dyDescent="0.25">
      <c r="A111" s="1">
        <v>90.390839</v>
      </c>
      <c r="B111" s="1">
        <v>90.601303000000001</v>
      </c>
      <c r="C111" s="1">
        <v>90.480926999999994</v>
      </c>
      <c r="D111" s="1">
        <v>0.40010099999999998</v>
      </c>
      <c r="E111" s="1">
        <v>14.326110999999999</v>
      </c>
      <c r="F111" s="1">
        <v>14.691592999999999</v>
      </c>
      <c r="G111" s="1">
        <v>29.700001</v>
      </c>
      <c r="H111" s="1">
        <f t="shared" si="1"/>
        <v>1.250001000000001</v>
      </c>
      <c r="J111" s="1">
        <v>1.250001000000001</v>
      </c>
      <c r="K111" s="1">
        <v>90.601303000000001</v>
      </c>
      <c r="M111" s="1">
        <v>1.250001000000001</v>
      </c>
      <c r="N111" s="1">
        <v>90.390839</v>
      </c>
      <c r="Q111" s="1">
        <v>1.250001000000001</v>
      </c>
      <c r="R111" s="1">
        <v>0.40010099999999998</v>
      </c>
      <c r="T111" s="1">
        <v>1.250001000000001</v>
      </c>
      <c r="U111" s="1">
        <v>90.480926999999994</v>
      </c>
      <c r="W111" s="1">
        <v>1.250001000000001</v>
      </c>
      <c r="X111" s="1">
        <v>14.691592999999999</v>
      </c>
      <c r="Z111" s="1">
        <v>1.250001000000001</v>
      </c>
      <c r="AA111" s="1">
        <v>14.326110999999999</v>
      </c>
    </row>
    <row r="112" spans="1:27" x14ac:dyDescent="0.25">
      <c r="A112" s="1">
        <v>90.414337000000003</v>
      </c>
      <c r="B112" s="1">
        <v>90.633942000000005</v>
      </c>
      <c r="C112" s="1">
        <v>90.478179999999995</v>
      </c>
      <c r="D112" s="1">
        <v>0.41159099999999998</v>
      </c>
      <c r="E112" s="1">
        <v>14.376984</v>
      </c>
      <c r="F112" s="1">
        <v>14.704273000000001</v>
      </c>
      <c r="G112" s="1">
        <v>29.719999000000001</v>
      </c>
      <c r="H112" s="1">
        <f t="shared" si="1"/>
        <v>1.2699990000000021</v>
      </c>
      <c r="J112" s="1">
        <v>1.2699990000000021</v>
      </c>
      <c r="K112" s="1">
        <v>90.633942000000005</v>
      </c>
      <c r="M112" s="1">
        <v>1.2699990000000021</v>
      </c>
      <c r="N112" s="1">
        <v>90.414337000000003</v>
      </c>
      <c r="Q112" s="1">
        <v>1.2699990000000021</v>
      </c>
      <c r="R112" s="1">
        <v>0.41159099999999998</v>
      </c>
      <c r="T112" s="1">
        <v>1.2699990000000021</v>
      </c>
      <c r="U112" s="1">
        <v>90.478179999999995</v>
      </c>
      <c r="W112" s="1">
        <v>1.2699990000000021</v>
      </c>
      <c r="X112" s="1">
        <v>14.704273000000001</v>
      </c>
      <c r="Z112" s="1">
        <v>1.2699990000000021</v>
      </c>
      <c r="AA112" s="1">
        <v>14.376984</v>
      </c>
    </row>
    <row r="113" spans="1:27" x14ac:dyDescent="0.25">
      <c r="A113" s="1">
        <v>90.426208000000003</v>
      </c>
      <c r="B113" s="1">
        <v>90.650299000000004</v>
      </c>
      <c r="C113" s="1">
        <v>90.476898000000006</v>
      </c>
      <c r="D113" s="1">
        <v>0.41736600000000001</v>
      </c>
      <c r="E113" s="1">
        <v>14.402481</v>
      </c>
      <c r="F113" s="1">
        <v>14.710629000000001</v>
      </c>
      <c r="G113" s="1">
        <v>29.73</v>
      </c>
      <c r="H113" s="1">
        <f t="shared" si="1"/>
        <v>1.2800000000000011</v>
      </c>
      <c r="J113" s="1">
        <v>1.2800000000000011</v>
      </c>
      <c r="K113" s="1">
        <v>90.650299000000004</v>
      </c>
      <c r="M113" s="1">
        <v>1.2800000000000011</v>
      </c>
      <c r="N113" s="1">
        <v>90.426208000000003</v>
      </c>
      <c r="Q113" s="1">
        <v>1.2800000000000011</v>
      </c>
      <c r="R113" s="1">
        <v>0.41736600000000001</v>
      </c>
      <c r="T113" s="1">
        <v>1.2800000000000011</v>
      </c>
      <c r="U113" s="1">
        <v>90.476898000000006</v>
      </c>
      <c r="W113" s="1">
        <v>1.2800000000000011</v>
      </c>
      <c r="X113" s="1">
        <v>14.710629000000001</v>
      </c>
      <c r="Z113" s="1">
        <v>1.2800000000000011</v>
      </c>
      <c r="AA113" s="1">
        <v>14.402481</v>
      </c>
    </row>
    <row r="114" spans="1:27" x14ac:dyDescent="0.25">
      <c r="A114" s="1">
        <v>90.438170999999997</v>
      </c>
      <c r="B114" s="1">
        <v>90.666709999999995</v>
      </c>
      <c r="C114" s="1">
        <v>90.475632000000004</v>
      </c>
      <c r="D114" s="1">
        <v>0.42318</v>
      </c>
      <c r="E114" s="1">
        <v>14.428024000000001</v>
      </c>
      <c r="F114" s="1">
        <v>14.716995000000001</v>
      </c>
      <c r="G114" s="1">
        <v>29.74</v>
      </c>
      <c r="H114" s="1">
        <f t="shared" si="1"/>
        <v>1.2899999999999991</v>
      </c>
      <c r="J114" s="1">
        <v>1.2899999999999991</v>
      </c>
      <c r="K114" s="1">
        <v>90.666709999999995</v>
      </c>
      <c r="M114" s="1">
        <v>1.2899999999999991</v>
      </c>
      <c r="N114" s="1">
        <v>90.438170999999997</v>
      </c>
      <c r="Q114" s="1">
        <v>1.2899999999999991</v>
      </c>
      <c r="R114" s="1">
        <v>0.42318</v>
      </c>
      <c r="T114" s="1">
        <v>1.2899999999999991</v>
      </c>
      <c r="U114" s="1">
        <v>90.475632000000004</v>
      </c>
      <c r="W114" s="1">
        <v>1.2899999999999991</v>
      </c>
      <c r="X114" s="1">
        <v>14.716995000000001</v>
      </c>
      <c r="Z114" s="1">
        <v>1.2899999999999991</v>
      </c>
      <c r="AA114" s="1">
        <v>14.428024000000001</v>
      </c>
    </row>
    <row r="115" spans="1:27" x14ac:dyDescent="0.25">
      <c r="A115" s="1">
        <v>90.450348000000005</v>
      </c>
      <c r="B115" s="1">
        <v>90.683136000000005</v>
      </c>
      <c r="C115" s="1">
        <v>90.474411000000003</v>
      </c>
      <c r="D115" s="1">
        <v>0.429008</v>
      </c>
      <c r="E115" s="1">
        <v>14.453659</v>
      </c>
      <c r="F115" s="1">
        <v>14.723373</v>
      </c>
      <c r="G115" s="1">
        <v>29.75</v>
      </c>
      <c r="H115" s="1">
        <f t="shared" si="1"/>
        <v>1.3000000000000007</v>
      </c>
      <c r="J115" s="1">
        <v>1.3000000000000007</v>
      </c>
      <c r="K115" s="1">
        <v>90.683136000000005</v>
      </c>
      <c r="M115" s="1">
        <v>1.3000000000000007</v>
      </c>
      <c r="N115" s="1">
        <v>90.450348000000005</v>
      </c>
      <c r="Q115" s="1">
        <v>1.3000000000000007</v>
      </c>
      <c r="R115" s="1">
        <v>0.429008</v>
      </c>
      <c r="T115" s="1">
        <v>1.3000000000000007</v>
      </c>
      <c r="U115" s="1">
        <v>90.474411000000003</v>
      </c>
      <c r="W115" s="1">
        <v>1.3000000000000007</v>
      </c>
      <c r="X115" s="1">
        <v>14.723373</v>
      </c>
      <c r="Z115" s="1">
        <v>1.3000000000000007</v>
      </c>
      <c r="AA115" s="1">
        <v>14.453659</v>
      </c>
    </row>
    <row r="116" spans="1:27" x14ac:dyDescent="0.25">
      <c r="A116" s="1">
        <v>90.462524000000002</v>
      </c>
      <c r="B116" s="1">
        <v>90.699607999999998</v>
      </c>
      <c r="C116" s="1">
        <v>90.473236</v>
      </c>
      <c r="D116" s="1">
        <v>0.43484499999999998</v>
      </c>
      <c r="E116" s="1">
        <v>14.479293999999999</v>
      </c>
      <c r="F116" s="1">
        <v>14.729759</v>
      </c>
      <c r="G116" s="1">
        <v>29.76</v>
      </c>
      <c r="H116" s="1">
        <f t="shared" si="1"/>
        <v>1.3100000000000023</v>
      </c>
      <c r="J116" s="1">
        <v>1.3100000000000023</v>
      </c>
      <c r="K116" s="1">
        <v>90.699607999999998</v>
      </c>
      <c r="M116" s="1">
        <v>1.3100000000000023</v>
      </c>
      <c r="N116" s="1">
        <v>90.462524000000002</v>
      </c>
      <c r="Q116" s="1">
        <v>1.3100000000000023</v>
      </c>
      <c r="R116" s="1">
        <v>0.43484499999999998</v>
      </c>
      <c r="T116" s="1">
        <v>1.3100000000000023</v>
      </c>
      <c r="U116" s="1">
        <v>90.473236</v>
      </c>
      <c r="W116" s="1">
        <v>1.3100000000000023</v>
      </c>
      <c r="X116" s="1">
        <v>14.729759</v>
      </c>
      <c r="Z116" s="1">
        <v>1.3100000000000023</v>
      </c>
      <c r="AA116" s="1">
        <v>14.479293999999999</v>
      </c>
    </row>
    <row r="117" spans="1:27" x14ac:dyDescent="0.25">
      <c r="A117" s="1">
        <v>90.474853999999993</v>
      </c>
      <c r="B117" s="1">
        <v>90.716117999999994</v>
      </c>
      <c r="C117" s="1">
        <v>90.472106999999994</v>
      </c>
      <c r="D117" s="1">
        <v>0.44072699999999998</v>
      </c>
      <c r="E117" s="1">
        <v>14.504989999999999</v>
      </c>
      <c r="F117" s="1">
        <v>14.736153</v>
      </c>
      <c r="G117" s="1">
        <v>29.77</v>
      </c>
      <c r="H117" s="1">
        <f t="shared" si="1"/>
        <v>1.3200000000000003</v>
      </c>
      <c r="J117" s="1">
        <v>1.3200000000000003</v>
      </c>
      <c r="K117" s="1">
        <v>90.716117999999994</v>
      </c>
      <c r="M117" s="1">
        <v>1.3200000000000003</v>
      </c>
      <c r="N117" s="1">
        <v>90.474853999999993</v>
      </c>
      <c r="Q117" s="1">
        <v>1.3200000000000003</v>
      </c>
      <c r="R117" s="1">
        <v>0.44072699999999998</v>
      </c>
      <c r="T117" s="1">
        <v>1.3200000000000003</v>
      </c>
      <c r="U117" s="1">
        <v>90.472106999999994</v>
      </c>
      <c r="W117" s="1">
        <v>1.3200000000000003</v>
      </c>
      <c r="X117" s="1">
        <v>14.736153</v>
      </c>
      <c r="Z117" s="1">
        <v>1.3200000000000003</v>
      </c>
      <c r="AA117" s="1">
        <v>14.504989999999999</v>
      </c>
    </row>
    <row r="118" spans="1:27" x14ac:dyDescent="0.25">
      <c r="A118" s="1">
        <v>90.487244000000004</v>
      </c>
      <c r="B118" s="1">
        <v>90.732651000000004</v>
      </c>
      <c r="C118" s="1">
        <v>90.471024</v>
      </c>
      <c r="D118" s="1">
        <v>0.44660899999999998</v>
      </c>
      <c r="E118" s="1">
        <v>14.530730999999999</v>
      </c>
      <c r="F118" s="1">
        <v>14.742561</v>
      </c>
      <c r="G118" s="1">
        <v>29.780000999999999</v>
      </c>
      <c r="H118" s="1">
        <f t="shared" si="1"/>
        <v>1.3300009999999993</v>
      </c>
      <c r="J118" s="1">
        <v>1.3300009999999993</v>
      </c>
      <c r="K118" s="1">
        <v>90.732651000000004</v>
      </c>
      <c r="M118" s="1">
        <v>1.3300009999999993</v>
      </c>
      <c r="N118" s="1">
        <v>90.487244000000004</v>
      </c>
      <c r="Q118" s="1">
        <v>1.3300009999999993</v>
      </c>
      <c r="R118" s="1">
        <v>0.44660899999999998</v>
      </c>
      <c r="T118" s="1">
        <v>1.3300009999999993</v>
      </c>
      <c r="U118" s="1">
        <v>90.471024</v>
      </c>
      <c r="W118" s="1">
        <v>1.3300009999999993</v>
      </c>
      <c r="X118" s="1">
        <v>14.742561</v>
      </c>
      <c r="Z118" s="1">
        <v>1.3300009999999993</v>
      </c>
      <c r="AA118" s="1">
        <v>14.530730999999999</v>
      </c>
    </row>
    <row r="119" spans="1:27" x14ac:dyDescent="0.25">
      <c r="A119" s="1">
        <v>90.499786</v>
      </c>
      <c r="B119" s="1">
        <v>90.749229</v>
      </c>
      <c r="C119" s="1">
        <v>90.469986000000006</v>
      </c>
      <c r="D119" s="1">
        <v>0.45252199999999998</v>
      </c>
      <c r="E119" s="1">
        <v>14.556519</v>
      </c>
      <c r="F119" s="1">
        <v>14.748977999999999</v>
      </c>
      <c r="G119" s="1">
        <v>29.790001</v>
      </c>
      <c r="H119" s="1">
        <f t="shared" si="1"/>
        <v>1.3400010000000009</v>
      </c>
      <c r="J119" s="1">
        <v>1.3400010000000009</v>
      </c>
      <c r="K119" s="1">
        <v>90.749229</v>
      </c>
      <c r="M119" s="1">
        <v>1.3400010000000009</v>
      </c>
      <c r="N119" s="1">
        <v>90.499786</v>
      </c>
      <c r="Q119" s="1">
        <v>1.3400010000000009</v>
      </c>
      <c r="R119" s="1">
        <v>0.45252199999999998</v>
      </c>
      <c r="T119" s="1">
        <v>1.3400010000000009</v>
      </c>
      <c r="U119" s="1">
        <v>90.469986000000006</v>
      </c>
      <c r="W119" s="1">
        <v>1.3400010000000009</v>
      </c>
      <c r="X119" s="1">
        <v>14.748977999999999</v>
      </c>
      <c r="Z119" s="1">
        <v>1.3400010000000009</v>
      </c>
      <c r="AA119" s="1">
        <v>14.556519</v>
      </c>
    </row>
    <row r="120" spans="1:27" x14ac:dyDescent="0.25">
      <c r="A120" s="1">
        <v>90.525054999999995</v>
      </c>
      <c r="B120" s="1">
        <v>90.782471000000001</v>
      </c>
      <c r="C120" s="1">
        <v>90.468018000000001</v>
      </c>
      <c r="D120" s="1">
        <v>0.46441700000000002</v>
      </c>
      <c r="E120" s="1">
        <v>14.608245999999999</v>
      </c>
      <c r="F120" s="1">
        <v>14.761837</v>
      </c>
      <c r="G120" s="1">
        <v>29.809999000000001</v>
      </c>
      <c r="H120" s="1">
        <f t="shared" si="1"/>
        <v>1.359999000000002</v>
      </c>
      <c r="J120" s="1">
        <v>1.359999000000002</v>
      </c>
      <c r="K120" s="1">
        <v>90.782471000000001</v>
      </c>
      <c r="M120" s="1">
        <v>1.359999000000002</v>
      </c>
      <c r="N120" s="1">
        <v>90.525054999999995</v>
      </c>
      <c r="Q120" s="1">
        <v>1.359999000000002</v>
      </c>
      <c r="R120" s="1">
        <v>0.46441700000000002</v>
      </c>
      <c r="T120" s="1">
        <v>1.359999000000002</v>
      </c>
      <c r="U120" s="1">
        <v>90.468018000000001</v>
      </c>
      <c r="W120" s="1">
        <v>1.359999000000002</v>
      </c>
      <c r="X120" s="1">
        <v>14.761837</v>
      </c>
      <c r="Z120" s="1">
        <v>1.359999000000002</v>
      </c>
      <c r="AA120" s="1">
        <v>14.608245999999999</v>
      </c>
    </row>
    <row r="121" spans="1:27" x14ac:dyDescent="0.25">
      <c r="A121" s="1">
        <v>90.537903</v>
      </c>
      <c r="B121" s="1">
        <v>90.799155999999996</v>
      </c>
      <c r="C121" s="1">
        <v>90.467101999999997</v>
      </c>
      <c r="D121" s="1">
        <v>0.47039799999999998</v>
      </c>
      <c r="E121" s="1">
        <v>14.634171</v>
      </c>
      <c r="F121" s="1">
        <v>14.768280000000001</v>
      </c>
      <c r="G121" s="1">
        <v>29.82</v>
      </c>
      <c r="H121" s="1">
        <f t="shared" si="1"/>
        <v>1.370000000000001</v>
      </c>
      <c r="J121" s="1">
        <v>1.370000000000001</v>
      </c>
      <c r="K121" s="1">
        <v>90.799155999999996</v>
      </c>
      <c r="M121" s="1">
        <v>1.370000000000001</v>
      </c>
      <c r="N121" s="1">
        <v>90.537903</v>
      </c>
      <c r="Q121" s="1">
        <v>1.370000000000001</v>
      </c>
      <c r="R121" s="1">
        <v>0.47039799999999998</v>
      </c>
      <c r="T121" s="1">
        <v>1.370000000000001</v>
      </c>
      <c r="U121" s="1">
        <v>90.467101999999997</v>
      </c>
      <c r="W121" s="1">
        <v>1.370000000000001</v>
      </c>
      <c r="X121" s="1">
        <v>14.768280000000001</v>
      </c>
      <c r="Z121" s="1">
        <v>1.370000000000001</v>
      </c>
      <c r="AA121" s="1">
        <v>14.634171</v>
      </c>
    </row>
    <row r="122" spans="1:27" x14ac:dyDescent="0.25">
      <c r="A122" s="1">
        <v>90.550781000000001</v>
      </c>
      <c r="B122" s="1">
        <v>90.815865000000002</v>
      </c>
      <c r="C122" s="1">
        <v>90.466217</v>
      </c>
      <c r="D122" s="1">
        <v>0.47639500000000001</v>
      </c>
      <c r="E122" s="1">
        <v>14.660156000000001</v>
      </c>
      <c r="F122" s="1">
        <v>14.774737999999999</v>
      </c>
      <c r="G122" s="1">
        <v>29.83</v>
      </c>
      <c r="H122" s="1">
        <f t="shared" si="1"/>
        <v>1.379999999999999</v>
      </c>
      <c r="J122" s="1">
        <v>1.379999999999999</v>
      </c>
      <c r="K122" s="1">
        <v>90.815865000000002</v>
      </c>
      <c r="M122" s="1">
        <v>1.379999999999999</v>
      </c>
      <c r="N122" s="1">
        <v>90.550781000000001</v>
      </c>
      <c r="Q122" s="1">
        <v>1.379999999999999</v>
      </c>
      <c r="R122" s="1">
        <v>0.47639500000000001</v>
      </c>
      <c r="T122" s="1">
        <v>1.379999999999999</v>
      </c>
      <c r="U122" s="1">
        <v>90.466217</v>
      </c>
      <c r="W122" s="1">
        <v>1.379999999999999</v>
      </c>
      <c r="X122" s="1">
        <v>14.774737999999999</v>
      </c>
      <c r="Z122" s="1">
        <v>1.379999999999999</v>
      </c>
      <c r="AA122" s="1">
        <v>14.660156000000001</v>
      </c>
    </row>
    <row r="123" spans="1:27" x14ac:dyDescent="0.25">
      <c r="A123" s="1">
        <v>90.563873000000001</v>
      </c>
      <c r="B123" s="1">
        <v>90.832618999999994</v>
      </c>
      <c r="C123" s="1">
        <v>90.465378000000001</v>
      </c>
      <c r="D123" s="1">
        <v>0.48240699999999997</v>
      </c>
      <c r="E123" s="1">
        <v>14.686188</v>
      </c>
      <c r="F123" s="1">
        <v>14.7812</v>
      </c>
      <c r="G123" s="1">
        <v>29.84</v>
      </c>
      <c r="H123" s="1">
        <f t="shared" si="1"/>
        <v>1.3900000000000006</v>
      </c>
      <c r="J123" s="1">
        <v>1.3900000000000006</v>
      </c>
      <c r="K123" s="1">
        <v>90.832618999999994</v>
      </c>
      <c r="M123" s="1">
        <v>1.3900000000000006</v>
      </c>
      <c r="N123" s="1">
        <v>90.563873000000001</v>
      </c>
      <c r="Q123" s="1">
        <v>1.3900000000000006</v>
      </c>
      <c r="R123" s="1">
        <v>0.48240699999999997</v>
      </c>
      <c r="T123" s="1">
        <v>1.3900000000000006</v>
      </c>
      <c r="U123" s="1">
        <v>90.465378000000001</v>
      </c>
      <c r="W123" s="1">
        <v>1.3900000000000006</v>
      </c>
      <c r="X123" s="1">
        <v>14.7812</v>
      </c>
      <c r="Z123" s="1">
        <v>1.3900000000000006</v>
      </c>
      <c r="AA123" s="1">
        <v>14.686188</v>
      </c>
    </row>
    <row r="124" spans="1:27" x14ac:dyDescent="0.25">
      <c r="A124" s="1">
        <v>90.576965000000001</v>
      </c>
      <c r="B124" s="1">
        <v>90.849388000000005</v>
      </c>
      <c r="C124" s="1">
        <v>90.464584000000002</v>
      </c>
      <c r="D124" s="1">
        <v>0.48846400000000001</v>
      </c>
      <c r="E124" s="1">
        <v>14.712249999999999</v>
      </c>
      <c r="F124" s="1">
        <v>14.787682</v>
      </c>
      <c r="G124" s="1">
        <v>29.85</v>
      </c>
      <c r="H124" s="1">
        <f t="shared" si="1"/>
        <v>1.4000000000000021</v>
      </c>
      <c r="J124" s="1">
        <v>1.4000000000000021</v>
      </c>
      <c r="K124" s="1">
        <v>90.849388000000005</v>
      </c>
      <c r="M124" s="1">
        <v>1.4000000000000021</v>
      </c>
      <c r="N124" s="1">
        <v>90.576965000000001</v>
      </c>
      <c r="Q124" s="1">
        <v>1.4000000000000021</v>
      </c>
      <c r="R124" s="1">
        <v>0.48846400000000001</v>
      </c>
      <c r="T124" s="1">
        <v>1.4000000000000021</v>
      </c>
      <c r="U124" s="1">
        <v>90.464584000000002</v>
      </c>
      <c r="W124" s="1">
        <v>1.4000000000000021</v>
      </c>
      <c r="X124" s="1">
        <v>14.787682</v>
      </c>
      <c r="Z124" s="1">
        <v>1.4000000000000021</v>
      </c>
      <c r="AA124" s="1">
        <v>14.712249999999999</v>
      </c>
    </row>
    <row r="125" spans="1:27" x14ac:dyDescent="0.25">
      <c r="A125" s="1">
        <v>90.590209999999999</v>
      </c>
      <c r="B125" s="1">
        <v>90.866196000000002</v>
      </c>
      <c r="C125" s="1">
        <v>90.463836999999998</v>
      </c>
      <c r="D125" s="1">
        <v>0.49452200000000002</v>
      </c>
      <c r="E125" s="1">
        <v>14.738372999999999</v>
      </c>
      <c r="F125" s="1">
        <v>14.794167</v>
      </c>
      <c r="G125" s="1">
        <v>29.860001</v>
      </c>
      <c r="H125" s="1">
        <f t="shared" si="1"/>
        <v>1.4100010000000012</v>
      </c>
      <c r="J125" s="1">
        <v>1.4100010000000012</v>
      </c>
      <c r="K125" s="1">
        <v>90.866196000000002</v>
      </c>
      <c r="M125" s="1">
        <v>1.4100010000000012</v>
      </c>
      <c r="N125" s="1">
        <v>90.590209999999999</v>
      </c>
      <c r="Q125" s="1">
        <v>1.4100010000000012</v>
      </c>
      <c r="R125" s="1">
        <v>0.49452200000000002</v>
      </c>
      <c r="T125" s="1">
        <v>1.4100010000000012</v>
      </c>
      <c r="U125" s="1">
        <v>90.463836999999998</v>
      </c>
      <c r="W125" s="1">
        <v>1.4100010000000012</v>
      </c>
      <c r="X125" s="1">
        <v>14.794167</v>
      </c>
      <c r="Z125" s="1">
        <v>1.4100010000000012</v>
      </c>
      <c r="AA125" s="1">
        <v>14.738372999999999</v>
      </c>
    </row>
    <row r="126" spans="1:27" x14ac:dyDescent="0.25">
      <c r="A126" s="1">
        <v>90.604263000000003</v>
      </c>
      <c r="B126" s="1">
        <v>90.88382</v>
      </c>
      <c r="C126" s="1">
        <v>90.463836999999998</v>
      </c>
      <c r="D126" s="1">
        <v>0.50047299999999995</v>
      </c>
      <c r="E126" s="1">
        <v>14.766845999999999</v>
      </c>
      <c r="F126" s="1">
        <v>14.800461</v>
      </c>
      <c r="G126" s="1">
        <v>29.870000999999998</v>
      </c>
      <c r="H126" s="1">
        <f t="shared" si="1"/>
        <v>1.4200009999999992</v>
      </c>
      <c r="J126" s="1">
        <v>1.4200009999999992</v>
      </c>
      <c r="K126" s="1">
        <v>90.88382</v>
      </c>
      <c r="M126" s="1">
        <v>1.4200009999999992</v>
      </c>
      <c r="N126" s="1">
        <v>90.604263000000003</v>
      </c>
      <c r="Q126" s="1">
        <v>1.4200009999999992</v>
      </c>
      <c r="R126" s="1">
        <v>0.50047299999999995</v>
      </c>
      <c r="T126" s="1">
        <v>1.4200009999999992</v>
      </c>
      <c r="U126" s="1">
        <v>90.463836999999998</v>
      </c>
      <c r="W126" s="1">
        <v>1.4200009999999992</v>
      </c>
      <c r="X126" s="1">
        <v>14.800461</v>
      </c>
      <c r="Z126" s="1">
        <v>1.4200009999999992</v>
      </c>
      <c r="AA126" s="1">
        <v>14.766845999999999</v>
      </c>
    </row>
    <row r="127" spans="1:27" x14ac:dyDescent="0.25">
      <c r="A127" s="1">
        <v>90.646347000000006</v>
      </c>
      <c r="B127" s="1">
        <v>90.933532999999997</v>
      </c>
      <c r="C127" s="1">
        <v>90.476044000000002</v>
      </c>
      <c r="D127" s="1">
        <v>0.50997899999999996</v>
      </c>
      <c r="E127" s="1">
        <v>14.861328</v>
      </c>
      <c r="F127" s="1">
        <v>14.809570000000001</v>
      </c>
      <c r="G127" s="1">
        <v>29.889999</v>
      </c>
      <c r="H127" s="1">
        <f t="shared" si="1"/>
        <v>1.4399990000000003</v>
      </c>
      <c r="J127" s="1">
        <v>1.4399990000000003</v>
      </c>
      <c r="K127" s="1">
        <v>90.933532999999997</v>
      </c>
      <c r="M127" s="1">
        <v>1.4399990000000003</v>
      </c>
      <c r="N127" s="1">
        <v>90.646347000000006</v>
      </c>
      <c r="Q127" s="1">
        <v>1.4399990000000003</v>
      </c>
      <c r="R127" s="1">
        <v>0.50997899999999996</v>
      </c>
      <c r="T127" s="1">
        <v>1.4399990000000003</v>
      </c>
      <c r="U127" s="1">
        <v>90.476044000000002</v>
      </c>
      <c r="W127" s="1">
        <v>1.4399990000000003</v>
      </c>
      <c r="X127" s="1">
        <v>14.809570000000001</v>
      </c>
      <c r="Z127" s="1">
        <v>1.4399990000000003</v>
      </c>
      <c r="AA127" s="1">
        <v>14.861328</v>
      </c>
    </row>
    <row r="128" spans="1:27" x14ac:dyDescent="0.25">
      <c r="A128" s="1">
        <v>90.667312999999993</v>
      </c>
      <c r="B128" s="1">
        <v>90.958038000000002</v>
      </c>
      <c r="C128" s="1">
        <v>90.482024999999993</v>
      </c>
      <c r="D128" s="1">
        <v>0.51480099999999995</v>
      </c>
      <c r="E128" s="1">
        <v>14.907837000000001</v>
      </c>
      <c r="F128" s="1">
        <v>14.814209</v>
      </c>
      <c r="G128" s="1">
        <v>29.9</v>
      </c>
      <c r="H128" s="1">
        <f t="shared" si="1"/>
        <v>1.4499999999999993</v>
      </c>
      <c r="J128" s="1">
        <v>1.4499999999999993</v>
      </c>
      <c r="K128" s="1">
        <v>90.958038000000002</v>
      </c>
      <c r="M128" s="1">
        <v>1.4499999999999993</v>
      </c>
      <c r="N128" s="1">
        <v>90.667312999999993</v>
      </c>
      <c r="Q128" s="1">
        <v>1.4499999999999993</v>
      </c>
      <c r="R128" s="1">
        <v>0.51480099999999995</v>
      </c>
      <c r="T128" s="1">
        <v>1.4499999999999993</v>
      </c>
      <c r="U128" s="1">
        <v>90.482024999999993</v>
      </c>
      <c r="W128" s="1">
        <v>1.4499999999999993</v>
      </c>
      <c r="X128" s="1">
        <v>14.814209</v>
      </c>
      <c r="Z128" s="1">
        <v>1.4499999999999993</v>
      </c>
      <c r="AA128" s="1">
        <v>14.907837000000001</v>
      </c>
    </row>
    <row r="129" spans="1:27" x14ac:dyDescent="0.25">
      <c r="A129" s="1">
        <v>90.688170999999997</v>
      </c>
      <c r="B129" s="1">
        <v>90.982544000000004</v>
      </c>
      <c r="C129" s="1">
        <v>90.487885000000006</v>
      </c>
      <c r="D129" s="1">
        <v>0.51968400000000003</v>
      </c>
      <c r="E129" s="1">
        <v>14.954102000000001</v>
      </c>
      <c r="F129" s="1">
        <v>14.818863</v>
      </c>
      <c r="G129" s="1">
        <v>29.91</v>
      </c>
      <c r="H129" s="1">
        <f t="shared" si="1"/>
        <v>1.4600000000000009</v>
      </c>
      <c r="J129" s="1">
        <v>1.4600000000000009</v>
      </c>
      <c r="K129" s="1">
        <v>90.982544000000004</v>
      </c>
      <c r="M129" s="1">
        <v>1.4600000000000009</v>
      </c>
      <c r="N129" s="1">
        <v>90.688170999999997</v>
      </c>
      <c r="Q129" s="1">
        <v>1.4600000000000009</v>
      </c>
      <c r="R129" s="1">
        <v>0.51968400000000003</v>
      </c>
      <c r="T129" s="1">
        <v>1.4600000000000009</v>
      </c>
      <c r="U129" s="1">
        <v>90.487885000000006</v>
      </c>
      <c r="W129" s="1">
        <v>1.4600000000000009</v>
      </c>
      <c r="X129" s="1">
        <v>14.818863</v>
      </c>
      <c r="Z129" s="1">
        <v>1.4600000000000009</v>
      </c>
      <c r="AA129" s="1">
        <v>14.954102000000001</v>
      </c>
    </row>
    <row r="130" spans="1:27" x14ac:dyDescent="0.25">
      <c r="A130" s="1">
        <v>90.709029999999998</v>
      </c>
      <c r="B130" s="1">
        <v>91.006866000000002</v>
      </c>
      <c r="C130" s="1">
        <v>90.493651999999997</v>
      </c>
      <c r="D130" s="1">
        <v>0.52459699999999998</v>
      </c>
      <c r="E130" s="1">
        <v>15</v>
      </c>
      <c r="F130" s="1">
        <v>14.823608</v>
      </c>
      <c r="G130" s="1">
        <v>29.92</v>
      </c>
      <c r="H130" s="1">
        <f t="shared" ref="H130:H193" si="2">G130-28.45</f>
        <v>1.4700000000000024</v>
      </c>
      <c r="J130" s="1">
        <v>1.4700000000000024</v>
      </c>
      <c r="K130" s="1">
        <v>91.006866000000002</v>
      </c>
      <c r="M130" s="1">
        <v>1.4700000000000024</v>
      </c>
      <c r="N130" s="1">
        <v>90.709029999999998</v>
      </c>
      <c r="Q130" s="1">
        <v>1.4700000000000024</v>
      </c>
      <c r="R130" s="1">
        <v>0.52459699999999998</v>
      </c>
      <c r="T130" s="1">
        <v>1.4700000000000024</v>
      </c>
      <c r="U130" s="1">
        <v>90.493651999999997</v>
      </c>
      <c r="W130" s="1">
        <v>1.4700000000000024</v>
      </c>
      <c r="X130" s="1">
        <v>14.823608</v>
      </c>
      <c r="Z130" s="1">
        <v>1.4700000000000024</v>
      </c>
      <c r="AA130" s="1">
        <v>15</v>
      </c>
    </row>
    <row r="131" spans="1:27" x14ac:dyDescent="0.25">
      <c r="A131" s="1">
        <v>90.729782</v>
      </c>
      <c r="B131" s="1">
        <v>91.031097000000003</v>
      </c>
      <c r="C131" s="1">
        <v>90.499358999999998</v>
      </c>
      <c r="D131" s="1">
        <v>0.52957200000000004</v>
      </c>
      <c r="E131" s="1">
        <v>15.045287999999999</v>
      </c>
      <c r="F131" s="1">
        <v>14.8284</v>
      </c>
      <c r="G131" s="1">
        <v>29.93</v>
      </c>
      <c r="H131" s="1">
        <f t="shared" si="2"/>
        <v>1.4800000000000004</v>
      </c>
      <c r="J131" s="1">
        <v>1.4800000000000004</v>
      </c>
      <c r="K131" s="1">
        <v>91.031097000000003</v>
      </c>
      <c r="M131" s="1">
        <v>1.4800000000000004</v>
      </c>
      <c r="N131" s="1">
        <v>90.729782</v>
      </c>
      <c r="Q131" s="1">
        <v>1.4800000000000004</v>
      </c>
      <c r="R131" s="1">
        <v>0.52957200000000004</v>
      </c>
      <c r="T131" s="1">
        <v>1.4800000000000004</v>
      </c>
      <c r="U131" s="1">
        <v>90.499358999999998</v>
      </c>
      <c r="W131" s="1">
        <v>1.4800000000000004</v>
      </c>
      <c r="X131" s="1">
        <v>14.8284</v>
      </c>
      <c r="Z131" s="1">
        <v>1.4800000000000004</v>
      </c>
      <c r="AA131" s="1">
        <v>15.045287999999999</v>
      </c>
    </row>
    <row r="132" spans="1:27" x14ac:dyDescent="0.25">
      <c r="A132" s="1">
        <v>90.750564999999995</v>
      </c>
      <c r="B132" s="1">
        <v>91.055205999999998</v>
      </c>
      <c r="C132" s="1">
        <v>90.504943999999995</v>
      </c>
      <c r="D132" s="1">
        <v>0.53459199999999996</v>
      </c>
      <c r="E132" s="1">
        <v>15.090698</v>
      </c>
      <c r="F132" s="1">
        <v>14.833206000000001</v>
      </c>
      <c r="G132" s="1">
        <v>29.940000999999999</v>
      </c>
      <c r="H132" s="1">
        <f t="shared" si="2"/>
        <v>1.4900009999999995</v>
      </c>
      <c r="J132" s="1">
        <v>1.4900009999999995</v>
      </c>
      <c r="K132" s="1">
        <v>91.055205999999998</v>
      </c>
      <c r="M132" s="1">
        <v>1.4900009999999995</v>
      </c>
      <c r="N132" s="1">
        <v>90.750564999999995</v>
      </c>
      <c r="Q132" s="1">
        <v>1.4900009999999995</v>
      </c>
      <c r="R132" s="1">
        <v>0.53459199999999996</v>
      </c>
      <c r="T132" s="1">
        <v>1.4900009999999995</v>
      </c>
      <c r="U132" s="1">
        <v>90.504943999999995</v>
      </c>
      <c r="W132" s="1">
        <v>1.4900009999999995</v>
      </c>
      <c r="X132" s="1">
        <v>14.833206000000001</v>
      </c>
      <c r="Z132" s="1">
        <v>1.4900009999999995</v>
      </c>
      <c r="AA132" s="1">
        <v>15.090698</v>
      </c>
    </row>
    <row r="133" spans="1:27" x14ac:dyDescent="0.25">
      <c r="A133" s="1">
        <v>90.771209999999996</v>
      </c>
      <c r="B133" s="1">
        <v>91.079193000000004</v>
      </c>
      <c r="C133" s="1">
        <v>90.510436999999996</v>
      </c>
      <c r="D133" s="1">
        <v>0.53967299999999996</v>
      </c>
      <c r="E133" s="1">
        <v>15.135376000000001</v>
      </c>
      <c r="F133" s="1">
        <v>14.838104</v>
      </c>
      <c r="G133" s="1">
        <v>29.950001</v>
      </c>
      <c r="H133" s="1">
        <f t="shared" si="2"/>
        <v>1.500001000000001</v>
      </c>
      <c r="J133" s="1">
        <v>1.500001000000001</v>
      </c>
      <c r="K133" s="1">
        <v>91.079193000000004</v>
      </c>
      <c r="M133" s="1">
        <v>1.500001000000001</v>
      </c>
      <c r="N133" s="1">
        <v>90.771209999999996</v>
      </c>
      <c r="Q133" s="1">
        <v>1.500001000000001</v>
      </c>
      <c r="R133" s="1">
        <v>0.53967299999999996</v>
      </c>
      <c r="T133" s="1">
        <v>1.500001000000001</v>
      </c>
      <c r="U133" s="1">
        <v>90.510436999999996</v>
      </c>
      <c r="W133" s="1">
        <v>1.500001000000001</v>
      </c>
      <c r="X133" s="1">
        <v>14.838104</v>
      </c>
      <c r="Z133" s="1">
        <v>1.500001000000001</v>
      </c>
      <c r="AA133" s="1">
        <v>15.135376000000001</v>
      </c>
    </row>
    <row r="134" spans="1:27" x14ac:dyDescent="0.25">
      <c r="A134" s="1">
        <v>90.812423999999993</v>
      </c>
      <c r="B134" s="1">
        <v>91.126709000000005</v>
      </c>
      <c r="C134" s="1">
        <v>90.521118000000001</v>
      </c>
      <c r="D134" s="1">
        <v>0.54997300000000005</v>
      </c>
      <c r="E134" s="1">
        <v>15.223511</v>
      </c>
      <c r="F134" s="1">
        <v>14.848007000000001</v>
      </c>
      <c r="G134" s="1">
        <v>29.969999000000001</v>
      </c>
      <c r="H134" s="1">
        <f t="shared" si="2"/>
        <v>1.5199990000000021</v>
      </c>
      <c r="J134" s="1">
        <v>1.5199990000000021</v>
      </c>
      <c r="K134" s="1">
        <v>91.126709000000005</v>
      </c>
      <c r="M134" s="1">
        <v>1.5199990000000021</v>
      </c>
      <c r="N134" s="1">
        <v>90.812423999999993</v>
      </c>
      <c r="Q134" s="1">
        <v>1.5199990000000021</v>
      </c>
      <c r="R134" s="1">
        <v>0.54997300000000005</v>
      </c>
      <c r="T134" s="1">
        <v>1.5199990000000021</v>
      </c>
      <c r="U134" s="1">
        <v>90.521118000000001</v>
      </c>
      <c r="W134" s="1">
        <v>1.5199990000000021</v>
      </c>
      <c r="X134" s="1">
        <v>14.848007000000001</v>
      </c>
      <c r="Z134" s="1">
        <v>1.5199990000000021</v>
      </c>
      <c r="AA134" s="1">
        <v>15.223511</v>
      </c>
    </row>
    <row r="135" spans="1:27" x14ac:dyDescent="0.25">
      <c r="A135" s="1">
        <v>90.832915999999997</v>
      </c>
      <c r="B135" s="1">
        <v>91.150329999999997</v>
      </c>
      <c r="C135" s="1">
        <v>90.526306000000005</v>
      </c>
      <c r="D135" s="1">
        <v>0.55519099999999999</v>
      </c>
      <c r="E135" s="1">
        <v>15.26709</v>
      </c>
      <c r="F135" s="1">
        <v>14.853043</v>
      </c>
      <c r="G135" s="1">
        <v>29.98</v>
      </c>
      <c r="H135" s="1">
        <f t="shared" si="2"/>
        <v>1.5300000000000011</v>
      </c>
      <c r="J135" s="1">
        <v>1.5300000000000011</v>
      </c>
      <c r="K135" s="1">
        <v>91.150329999999997</v>
      </c>
      <c r="M135" s="1">
        <v>1.5300000000000011</v>
      </c>
      <c r="N135" s="1">
        <v>90.832915999999997</v>
      </c>
      <c r="Q135" s="1">
        <v>1.5300000000000011</v>
      </c>
      <c r="R135" s="1">
        <v>0.55519099999999999</v>
      </c>
      <c r="T135" s="1">
        <v>1.5300000000000011</v>
      </c>
      <c r="U135" s="1">
        <v>90.526306000000005</v>
      </c>
      <c r="W135" s="1">
        <v>1.5300000000000011</v>
      </c>
      <c r="X135" s="1">
        <v>14.853043</v>
      </c>
      <c r="Z135" s="1">
        <v>1.5300000000000011</v>
      </c>
      <c r="AA135" s="1">
        <v>15.26709</v>
      </c>
    </row>
    <row r="136" spans="1:27" x14ac:dyDescent="0.25">
      <c r="A136" s="1">
        <v>90.853424000000004</v>
      </c>
      <c r="B136" s="1">
        <v>91.173798000000005</v>
      </c>
      <c r="C136" s="1">
        <v>90.531402999999997</v>
      </c>
      <c r="D136" s="1">
        <v>0.56050100000000003</v>
      </c>
      <c r="E136" s="1">
        <v>15.310425</v>
      </c>
      <c r="F136" s="1">
        <v>14.858109000000001</v>
      </c>
      <c r="G136" s="1">
        <v>29.99</v>
      </c>
      <c r="H136" s="1">
        <f t="shared" si="2"/>
        <v>1.5399999999999991</v>
      </c>
      <c r="J136" s="1">
        <v>1.5399999999999991</v>
      </c>
      <c r="K136" s="1">
        <v>91.173798000000005</v>
      </c>
      <c r="M136" s="1">
        <v>1.5399999999999991</v>
      </c>
      <c r="N136" s="1">
        <v>90.853424000000004</v>
      </c>
      <c r="Q136" s="1">
        <v>1.5399999999999991</v>
      </c>
      <c r="R136" s="1">
        <v>0.56050100000000003</v>
      </c>
      <c r="T136" s="1">
        <v>1.5399999999999991</v>
      </c>
      <c r="U136" s="1">
        <v>90.531402999999997</v>
      </c>
      <c r="W136" s="1">
        <v>1.5399999999999991</v>
      </c>
      <c r="X136" s="1">
        <v>14.858109000000001</v>
      </c>
      <c r="Z136" s="1">
        <v>1.5399999999999991</v>
      </c>
      <c r="AA136" s="1">
        <v>15.310425</v>
      </c>
    </row>
    <row r="137" spans="1:27" x14ac:dyDescent="0.25">
      <c r="A137" s="1">
        <v>90.873810000000006</v>
      </c>
      <c r="B137" s="1">
        <v>91.197021000000007</v>
      </c>
      <c r="C137" s="1">
        <v>90.536406999999997</v>
      </c>
      <c r="D137" s="1">
        <v>0.56582600000000005</v>
      </c>
      <c r="E137" s="1">
        <v>15.353270999999999</v>
      </c>
      <c r="F137" s="1">
        <v>14.863251</v>
      </c>
      <c r="G137" s="1">
        <v>30</v>
      </c>
      <c r="H137" s="1">
        <f t="shared" si="2"/>
        <v>1.5500000000000007</v>
      </c>
      <c r="J137" s="1">
        <v>1.5500000000000007</v>
      </c>
      <c r="K137" s="1">
        <v>91.197021000000007</v>
      </c>
      <c r="M137" s="1">
        <v>1.5500000000000007</v>
      </c>
      <c r="N137" s="1">
        <v>90.873810000000006</v>
      </c>
      <c r="Q137" s="1">
        <v>1.5500000000000007</v>
      </c>
      <c r="R137" s="1">
        <v>0.56582600000000005</v>
      </c>
      <c r="T137" s="1">
        <v>1.5500000000000007</v>
      </c>
      <c r="U137" s="1">
        <v>90.536406999999997</v>
      </c>
      <c r="W137" s="1">
        <v>1.5500000000000007</v>
      </c>
      <c r="X137" s="1">
        <v>14.863251</v>
      </c>
      <c r="Z137" s="1">
        <v>1.5500000000000007</v>
      </c>
      <c r="AA137" s="1">
        <v>15.353270999999999</v>
      </c>
    </row>
    <row r="138" spans="1:27" x14ac:dyDescent="0.25">
      <c r="A138" s="1">
        <v>90.894210999999999</v>
      </c>
      <c r="B138" s="1">
        <v>91.220245000000006</v>
      </c>
      <c r="C138" s="1">
        <v>90.541320999999996</v>
      </c>
      <c r="D138" s="1">
        <v>0.57119799999999998</v>
      </c>
      <c r="E138" s="1">
        <v>15.395630000000001</v>
      </c>
      <c r="F138" s="1">
        <v>14.868439</v>
      </c>
      <c r="G138" s="1">
        <v>30.01</v>
      </c>
      <c r="H138" s="1">
        <f t="shared" si="2"/>
        <v>1.5600000000000023</v>
      </c>
      <c r="J138" s="1">
        <v>1.5600000000000023</v>
      </c>
      <c r="K138" s="1">
        <v>91.220245000000006</v>
      </c>
      <c r="M138" s="1">
        <v>1.5600000000000023</v>
      </c>
      <c r="N138" s="1">
        <v>90.894210999999999</v>
      </c>
      <c r="Q138" s="1">
        <v>1.5600000000000023</v>
      </c>
      <c r="R138" s="1">
        <v>0.57119799999999998</v>
      </c>
      <c r="T138" s="1">
        <v>1.5600000000000023</v>
      </c>
      <c r="U138" s="1">
        <v>90.541320999999996</v>
      </c>
      <c r="W138" s="1">
        <v>1.5600000000000023</v>
      </c>
      <c r="X138" s="1">
        <v>14.868439</v>
      </c>
      <c r="Z138" s="1">
        <v>1.5600000000000023</v>
      </c>
      <c r="AA138" s="1">
        <v>15.395630000000001</v>
      </c>
    </row>
    <row r="139" spans="1:27" x14ac:dyDescent="0.25">
      <c r="A139" s="1">
        <v>90.914490000000001</v>
      </c>
      <c r="B139" s="1">
        <v>91.243347</v>
      </c>
      <c r="C139" s="1">
        <v>90.546143000000001</v>
      </c>
      <c r="D139" s="1">
        <v>0.57661399999999996</v>
      </c>
      <c r="E139" s="1">
        <v>15.437621999999999</v>
      </c>
      <c r="F139" s="1">
        <v>14.873642</v>
      </c>
      <c r="G139" s="1">
        <v>30.02</v>
      </c>
      <c r="H139" s="1">
        <f t="shared" si="2"/>
        <v>1.5700000000000003</v>
      </c>
      <c r="J139" s="1">
        <v>1.5700000000000003</v>
      </c>
      <c r="K139" s="1">
        <v>91.243347</v>
      </c>
      <c r="M139" s="1">
        <v>1.5700000000000003</v>
      </c>
      <c r="N139" s="1">
        <v>90.914490000000001</v>
      </c>
      <c r="Q139" s="1">
        <v>1.5700000000000003</v>
      </c>
      <c r="R139" s="1">
        <v>0.57661399999999996</v>
      </c>
      <c r="T139" s="1">
        <v>1.5700000000000003</v>
      </c>
      <c r="U139" s="1">
        <v>90.546143000000001</v>
      </c>
      <c r="W139" s="1">
        <v>1.5700000000000003</v>
      </c>
      <c r="X139" s="1">
        <v>14.873642</v>
      </c>
      <c r="Z139" s="1">
        <v>1.5700000000000003</v>
      </c>
      <c r="AA139" s="1">
        <v>15.437621999999999</v>
      </c>
    </row>
    <row r="140" spans="1:27" x14ac:dyDescent="0.25">
      <c r="A140" s="1">
        <v>90.934769000000003</v>
      </c>
      <c r="B140" s="1">
        <v>91.266327000000004</v>
      </c>
      <c r="C140" s="1">
        <v>90.550781000000001</v>
      </c>
      <c r="D140" s="1">
        <v>0.58209200000000005</v>
      </c>
      <c r="E140" s="1">
        <v>15.479248</v>
      </c>
      <c r="F140" s="1">
        <v>14.878937000000001</v>
      </c>
      <c r="G140" s="1">
        <v>30.030000999999999</v>
      </c>
      <c r="H140" s="1">
        <f t="shared" si="2"/>
        <v>1.5800009999999993</v>
      </c>
      <c r="J140" s="1">
        <v>1.5800009999999993</v>
      </c>
      <c r="K140" s="1">
        <v>91.266327000000004</v>
      </c>
      <c r="M140" s="1">
        <v>1.5800009999999993</v>
      </c>
      <c r="N140" s="1">
        <v>90.934769000000003</v>
      </c>
      <c r="Q140" s="1">
        <v>1.5800009999999993</v>
      </c>
      <c r="R140" s="1">
        <v>0.58209200000000005</v>
      </c>
      <c r="T140" s="1">
        <v>1.5800009999999993</v>
      </c>
      <c r="U140" s="1">
        <v>90.550781000000001</v>
      </c>
      <c r="W140" s="1">
        <v>1.5800009999999993</v>
      </c>
      <c r="X140" s="1">
        <v>14.878937000000001</v>
      </c>
      <c r="Z140" s="1">
        <v>1.5800009999999993</v>
      </c>
      <c r="AA140" s="1">
        <v>15.479248</v>
      </c>
    </row>
    <row r="141" spans="1:27" x14ac:dyDescent="0.25">
      <c r="A141" s="1">
        <v>90.954971</v>
      </c>
      <c r="B141" s="1">
        <v>91.289153999999996</v>
      </c>
      <c r="C141" s="1">
        <v>90.555419999999998</v>
      </c>
      <c r="D141" s="1">
        <v>0.58761600000000003</v>
      </c>
      <c r="E141" s="1">
        <v>15.520752</v>
      </c>
      <c r="F141" s="1">
        <v>14.884277000000001</v>
      </c>
      <c r="G141" s="1">
        <v>30.040001</v>
      </c>
      <c r="H141" s="1">
        <f t="shared" si="2"/>
        <v>1.5900010000000009</v>
      </c>
      <c r="J141" s="1">
        <v>1.5900010000000009</v>
      </c>
      <c r="K141" s="1">
        <v>91.289153999999996</v>
      </c>
      <c r="M141" s="1">
        <v>1.5900010000000009</v>
      </c>
      <c r="N141" s="1">
        <v>90.954971</v>
      </c>
      <c r="Q141" s="1">
        <v>1.5900010000000009</v>
      </c>
      <c r="R141" s="1">
        <v>0.58761600000000003</v>
      </c>
      <c r="T141" s="1">
        <v>1.5900010000000009</v>
      </c>
      <c r="U141" s="1">
        <v>90.555419999999998</v>
      </c>
      <c r="W141" s="1">
        <v>1.5900010000000009</v>
      </c>
      <c r="X141" s="1">
        <v>14.884277000000001</v>
      </c>
      <c r="Z141" s="1">
        <v>1.5900010000000009</v>
      </c>
      <c r="AA141" s="1">
        <v>15.520752</v>
      </c>
    </row>
    <row r="142" spans="1:27" x14ac:dyDescent="0.25">
      <c r="A142" s="1">
        <v>90.995238999999998</v>
      </c>
      <c r="B142" s="1">
        <v>91.334380999999993</v>
      </c>
      <c r="C142" s="1">
        <v>90.564391999999998</v>
      </c>
      <c r="D142" s="1">
        <v>0.59881600000000001</v>
      </c>
      <c r="E142" s="1">
        <v>15.602050999999999</v>
      </c>
      <c r="F142" s="1">
        <v>14.895080999999999</v>
      </c>
      <c r="G142" s="1">
        <v>30.059999000000001</v>
      </c>
      <c r="H142" s="1">
        <f t="shared" si="2"/>
        <v>1.609999000000002</v>
      </c>
      <c r="J142" s="1">
        <v>1.609999000000002</v>
      </c>
      <c r="K142" s="1">
        <v>91.334380999999993</v>
      </c>
      <c r="M142" s="1">
        <v>1.609999000000002</v>
      </c>
      <c r="N142" s="1">
        <v>90.995238999999998</v>
      </c>
      <c r="Q142" s="1">
        <v>1.609999000000002</v>
      </c>
      <c r="R142" s="1">
        <v>0.59881600000000001</v>
      </c>
      <c r="T142" s="1">
        <v>1.609999000000002</v>
      </c>
      <c r="U142" s="1">
        <v>90.564391999999998</v>
      </c>
      <c r="W142" s="1">
        <v>1.609999000000002</v>
      </c>
      <c r="X142" s="1">
        <v>14.895080999999999</v>
      </c>
      <c r="Z142" s="1">
        <v>1.609999000000002</v>
      </c>
      <c r="AA142" s="1">
        <v>15.602050999999999</v>
      </c>
    </row>
    <row r="143" spans="1:27" x14ac:dyDescent="0.25">
      <c r="A143" s="1">
        <v>91.015259</v>
      </c>
      <c r="B143" s="1">
        <v>91.356842</v>
      </c>
      <c r="C143" s="1">
        <v>90.568755999999993</v>
      </c>
      <c r="D143" s="1">
        <v>0.60449200000000003</v>
      </c>
      <c r="E143" s="1">
        <v>15.642212000000001</v>
      </c>
      <c r="F143" s="1">
        <v>14.900574000000001</v>
      </c>
      <c r="G143" s="1">
        <v>30.07</v>
      </c>
      <c r="H143" s="1">
        <f t="shared" si="2"/>
        <v>1.620000000000001</v>
      </c>
      <c r="J143" s="1">
        <v>1.620000000000001</v>
      </c>
      <c r="K143" s="1">
        <v>91.356842</v>
      </c>
      <c r="M143" s="1">
        <v>1.620000000000001</v>
      </c>
      <c r="N143" s="1">
        <v>91.015259</v>
      </c>
      <c r="Q143" s="1">
        <v>1.620000000000001</v>
      </c>
      <c r="R143" s="1">
        <v>0.60449200000000003</v>
      </c>
      <c r="T143" s="1">
        <v>1.620000000000001</v>
      </c>
      <c r="U143" s="1">
        <v>90.568755999999993</v>
      </c>
      <c r="W143" s="1">
        <v>1.620000000000001</v>
      </c>
      <c r="X143" s="1">
        <v>14.900574000000001</v>
      </c>
      <c r="Z143" s="1">
        <v>1.620000000000001</v>
      </c>
      <c r="AA143" s="1">
        <v>15.642212000000001</v>
      </c>
    </row>
    <row r="144" spans="1:27" x14ac:dyDescent="0.25">
      <c r="A144" s="1">
        <v>91.035293999999993</v>
      </c>
      <c r="B144" s="1">
        <v>91.379181000000003</v>
      </c>
      <c r="C144" s="1">
        <v>90.572968000000003</v>
      </c>
      <c r="D144" s="1">
        <v>0.61021400000000003</v>
      </c>
      <c r="E144" s="1">
        <v>15.681884999999999</v>
      </c>
      <c r="F144" s="1">
        <v>14.906082</v>
      </c>
      <c r="G144" s="1">
        <v>30.08</v>
      </c>
      <c r="H144" s="1">
        <f t="shared" si="2"/>
        <v>1.629999999999999</v>
      </c>
      <c r="J144" s="1">
        <v>1.629999999999999</v>
      </c>
      <c r="K144" s="1">
        <v>91.379181000000003</v>
      </c>
      <c r="M144" s="1">
        <v>1.629999999999999</v>
      </c>
      <c r="N144" s="1">
        <v>91.035293999999993</v>
      </c>
      <c r="Q144" s="1">
        <v>1.629999999999999</v>
      </c>
      <c r="R144" s="1">
        <v>0.61021400000000003</v>
      </c>
      <c r="T144" s="1">
        <v>1.629999999999999</v>
      </c>
      <c r="U144" s="1">
        <v>90.572968000000003</v>
      </c>
      <c r="W144" s="1">
        <v>1.629999999999999</v>
      </c>
      <c r="X144" s="1">
        <v>14.906082</v>
      </c>
      <c r="Z144" s="1">
        <v>1.629999999999999</v>
      </c>
      <c r="AA144" s="1">
        <v>15.681884999999999</v>
      </c>
    </row>
    <row r="145" spans="1:27" x14ac:dyDescent="0.25">
      <c r="A145" s="1">
        <v>91.055222000000001</v>
      </c>
      <c r="B145" s="1">
        <v>91.401398</v>
      </c>
      <c r="C145" s="1">
        <v>90.577087000000006</v>
      </c>
      <c r="D145" s="1">
        <v>0.61598200000000003</v>
      </c>
      <c r="E145" s="1">
        <v>15.721558</v>
      </c>
      <c r="F145" s="1">
        <v>14.911667</v>
      </c>
      <c r="G145" s="1">
        <v>30.09</v>
      </c>
      <c r="H145" s="1">
        <f t="shared" si="2"/>
        <v>1.6400000000000006</v>
      </c>
      <c r="J145" s="1">
        <v>1.6400000000000006</v>
      </c>
      <c r="K145" s="1">
        <v>91.401398</v>
      </c>
      <c r="M145" s="1">
        <v>1.6400000000000006</v>
      </c>
      <c r="N145" s="1">
        <v>91.055222000000001</v>
      </c>
      <c r="Q145" s="1">
        <v>1.6400000000000006</v>
      </c>
      <c r="R145" s="1">
        <v>0.61598200000000003</v>
      </c>
      <c r="T145" s="1">
        <v>1.6400000000000006</v>
      </c>
      <c r="U145" s="1">
        <v>90.577087000000006</v>
      </c>
      <c r="W145" s="1">
        <v>1.6400000000000006</v>
      </c>
      <c r="X145" s="1">
        <v>14.911667</v>
      </c>
      <c r="Z145" s="1">
        <v>1.6400000000000006</v>
      </c>
      <c r="AA145" s="1">
        <v>15.721558</v>
      </c>
    </row>
    <row r="146" spans="1:27" x14ac:dyDescent="0.25">
      <c r="A146" s="1">
        <v>91.075134000000006</v>
      </c>
      <c r="B146" s="1">
        <v>91.423339999999996</v>
      </c>
      <c r="C146" s="1">
        <v>90.581055000000006</v>
      </c>
      <c r="D146" s="1">
        <v>0.621811</v>
      </c>
      <c r="E146" s="1">
        <v>15.760498</v>
      </c>
      <c r="F146" s="1">
        <v>14.917313</v>
      </c>
      <c r="G146" s="1">
        <v>30.1</v>
      </c>
      <c r="H146" s="1">
        <f t="shared" si="2"/>
        <v>1.6500000000000021</v>
      </c>
      <c r="J146" s="1">
        <v>1.6500000000000021</v>
      </c>
      <c r="K146" s="1">
        <v>91.423339999999996</v>
      </c>
      <c r="M146" s="1">
        <v>1.6500000000000021</v>
      </c>
      <c r="N146" s="1">
        <v>91.075134000000006</v>
      </c>
      <c r="Q146" s="1">
        <v>1.6500000000000021</v>
      </c>
      <c r="R146" s="1">
        <v>0.621811</v>
      </c>
      <c r="T146" s="1">
        <v>1.6500000000000021</v>
      </c>
      <c r="U146" s="1">
        <v>90.581055000000006</v>
      </c>
      <c r="W146" s="1">
        <v>1.6500000000000021</v>
      </c>
      <c r="X146" s="1">
        <v>14.917313</v>
      </c>
      <c r="Z146" s="1">
        <v>1.6500000000000021</v>
      </c>
      <c r="AA146" s="1">
        <v>15.760498</v>
      </c>
    </row>
    <row r="147" spans="1:27" x14ac:dyDescent="0.25">
      <c r="A147" s="1">
        <v>91.094954999999999</v>
      </c>
      <c r="B147" s="1">
        <v>91.445250999999999</v>
      </c>
      <c r="C147" s="1">
        <v>90.585021999999995</v>
      </c>
      <c r="D147" s="1">
        <v>0.62768599999999997</v>
      </c>
      <c r="E147" s="1">
        <v>15.799072000000001</v>
      </c>
      <c r="F147" s="1">
        <v>14.922974</v>
      </c>
      <c r="G147" s="1">
        <v>30.110001</v>
      </c>
      <c r="H147" s="1">
        <f t="shared" si="2"/>
        <v>1.6600010000000012</v>
      </c>
      <c r="J147" s="1">
        <v>1.6600010000000012</v>
      </c>
      <c r="K147" s="1">
        <v>91.445250999999999</v>
      </c>
      <c r="M147" s="1">
        <v>1.6600010000000012</v>
      </c>
      <c r="N147" s="1">
        <v>91.094954999999999</v>
      </c>
      <c r="Q147" s="1">
        <v>1.6600010000000012</v>
      </c>
      <c r="R147" s="1">
        <v>0.62768599999999997</v>
      </c>
      <c r="T147" s="1">
        <v>1.6600010000000012</v>
      </c>
      <c r="U147" s="1">
        <v>90.585021999999995</v>
      </c>
      <c r="W147" s="1">
        <v>1.6600010000000012</v>
      </c>
      <c r="X147" s="1">
        <v>14.922974</v>
      </c>
      <c r="Z147" s="1">
        <v>1.6600010000000012</v>
      </c>
      <c r="AA147" s="1">
        <v>15.799072000000001</v>
      </c>
    </row>
    <row r="148" spans="1:27" x14ac:dyDescent="0.25">
      <c r="A148" s="1">
        <v>91.114761000000001</v>
      </c>
      <c r="B148" s="1">
        <v>91.467072000000002</v>
      </c>
      <c r="C148" s="1">
        <v>90.588866999999993</v>
      </c>
      <c r="D148" s="1">
        <v>0.633606</v>
      </c>
      <c r="E148" s="1">
        <v>15.83728</v>
      </c>
      <c r="F148" s="1">
        <v>14.928711</v>
      </c>
      <c r="G148" s="1">
        <v>30.120000999999998</v>
      </c>
      <c r="H148" s="1">
        <f t="shared" si="2"/>
        <v>1.6700009999999992</v>
      </c>
      <c r="J148" s="1">
        <v>1.6700009999999992</v>
      </c>
      <c r="K148" s="1">
        <v>91.467072000000002</v>
      </c>
      <c r="M148" s="1">
        <v>1.6700009999999992</v>
      </c>
      <c r="N148" s="1">
        <v>91.114761000000001</v>
      </c>
      <c r="Q148" s="1">
        <v>1.6700009999999992</v>
      </c>
      <c r="R148" s="1">
        <v>0.633606</v>
      </c>
      <c r="T148" s="1">
        <v>1.6700009999999992</v>
      </c>
      <c r="U148" s="1">
        <v>90.588866999999993</v>
      </c>
      <c r="W148" s="1">
        <v>1.6700009999999992</v>
      </c>
      <c r="X148" s="1">
        <v>14.928711</v>
      </c>
      <c r="Z148" s="1">
        <v>1.6700009999999992</v>
      </c>
      <c r="AA148" s="1">
        <v>15.83728</v>
      </c>
    </row>
    <row r="149" spans="1:27" x14ac:dyDescent="0.25">
      <c r="A149" s="1">
        <v>91.154160000000005</v>
      </c>
      <c r="B149" s="1">
        <v>91.510315000000006</v>
      </c>
      <c r="C149" s="1">
        <v>90.596312999999995</v>
      </c>
      <c r="D149" s="1">
        <v>0.64559900000000003</v>
      </c>
      <c r="E149" s="1">
        <v>15.91272</v>
      </c>
      <c r="F149" s="1">
        <v>14.940308</v>
      </c>
      <c r="G149" s="1">
        <v>30.139999</v>
      </c>
      <c r="H149" s="1">
        <f t="shared" si="2"/>
        <v>1.6899990000000003</v>
      </c>
      <c r="J149" s="1">
        <v>1.6899990000000003</v>
      </c>
      <c r="K149" s="1">
        <v>91.510315000000006</v>
      </c>
      <c r="M149" s="1">
        <v>1.6899990000000003</v>
      </c>
      <c r="N149" s="1">
        <v>91.154160000000005</v>
      </c>
      <c r="Q149" s="1">
        <v>1.6899990000000003</v>
      </c>
      <c r="R149" s="1">
        <v>0.64559900000000003</v>
      </c>
      <c r="T149" s="1">
        <v>1.6899990000000003</v>
      </c>
      <c r="U149" s="1">
        <v>90.596312999999995</v>
      </c>
      <c r="W149" s="1">
        <v>1.6899990000000003</v>
      </c>
      <c r="X149" s="1">
        <v>14.940308</v>
      </c>
      <c r="Z149" s="1">
        <v>1.6899990000000003</v>
      </c>
      <c r="AA149" s="1">
        <v>15.91272</v>
      </c>
    </row>
    <row r="150" spans="1:27" x14ac:dyDescent="0.25">
      <c r="A150" s="1">
        <v>91.173828</v>
      </c>
      <c r="B150" s="1">
        <v>91.531768999999997</v>
      </c>
      <c r="C150" s="1">
        <v>90.599884000000003</v>
      </c>
      <c r="D150" s="1">
        <v>0.65167200000000003</v>
      </c>
      <c r="E150" s="1">
        <v>15.949828999999999</v>
      </c>
      <c r="F150" s="1">
        <v>14.946198000000001</v>
      </c>
      <c r="G150" s="1">
        <v>30.15</v>
      </c>
      <c r="H150" s="1">
        <f t="shared" si="2"/>
        <v>1.6999999999999993</v>
      </c>
      <c r="J150" s="1">
        <v>1.6999999999999993</v>
      </c>
      <c r="K150" s="1">
        <v>91.531768999999997</v>
      </c>
      <c r="M150" s="1">
        <v>1.6999999999999993</v>
      </c>
      <c r="N150" s="1">
        <v>91.173828</v>
      </c>
      <c r="Q150" s="1">
        <v>1.6999999999999993</v>
      </c>
      <c r="R150" s="1">
        <v>0.65167200000000003</v>
      </c>
      <c r="T150" s="1">
        <v>1.6999999999999993</v>
      </c>
      <c r="U150" s="1">
        <v>90.599884000000003</v>
      </c>
      <c r="W150" s="1">
        <v>1.6999999999999993</v>
      </c>
      <c r="X150" s="1">
        <v>14.946198000000001</v>
      </c>
      <c r="Z150" s="1">
        <v>1.6999999999999993</v>
      </c>
      <c r="AA150" s="1">
        <v>15.949828999999999</v>
      </c>
    </row>
    <row r="151" spans="1:27" x14ac:dyDescent="0.25">
      <c r="A151" s="1">
        <v>91.193375000000003</v>
      </c>
      <c r="B151" s="1">
        <v>91.553070000000005</v>
      </c>
      <c r="C151" s="1">
        <v>90.603333000000006</v>
      </c>
      <c r="D151" s="1">
        <v>0.657806</v>
      </c>
      <c r="E151" s="1">
        <v>15.986572000000001</v>
      </c>
      <c r="F151" s="1">
        <v>14.952118</v>
      </c>
      <c r="G151" s="1">
        <v>30.16</v>
      </c>
      <c r="H151" s="1">
        <f t="shared" si="2"/>
        <v>1.7100000000000009</v>
      </c>
      <c r="J151" s="1">
        <v>1.7100000000000009</v>
      </c>
      <c r="K151" s="1">
        <v>91.553070000000005</v>
      </c>
      <c r="M151" s="1">
        <v>1.7100000000000009</v>
      </c>
      <c r="N151" s="1">
        <v>91.193375000000003</v>
      </c>
      <c r="Q151" s="1">
        <v>1.7100000000000009</v>
      </c>
      <c r="R151" s="1">
        <v>0.657806</v>
      </c>
      <c r="T151" s="1">
        <v>1.7100000000000009</v>
      </c>
      <c r="U151" s="1">
        <v>90.603333000000006</v>
      </c>
      <c r="W151" s="1">
        <v>1.7100000000000009</v>
      </c>
      <c r="X151" s="1">
        <v>14.952118</v>
      </c>
      <c r="Z151" s="1">
        <v>1.7100000000000009</v>
      </c>
      <c r="AA151" s="1">
        <v>15.986572000000001</v>
      </c>
    </row>
    <row r="152" spans="1:27" x14ac:dyDescent="0.25">
      <c r="A152" s="1">
        <v>91.212920999999994</v>
      </c>
      <c r="B152" s="1">
        <v>91.574218999999999</v>
      </c>
      <c r="C152" s="1">
        <v>90.606628000000001</v>
      </c>
      <c r="D152" s="1">
        <v>0.66397099999999998</v>
      </c>
      <c r="E152" s="1">
        <v>16.022704999999998</v>
      </c>
      <c r="F152" s="1">
        <v>14.958099000000001</v>
      </c>
      <c r="G152" s="1">
        <v>30.17</v>
      </c>
      <c r="H152" s="1">
        <f t="shared" si="2"/>
        <v>1.7200000000000024</v>
      </c>
      <c r="J152" s="1">
        <v>1.7200000000000024</v>
      </c>
      <c r="K152" s="1">
        <v>91.574218999999999</v>
      </c>
      <c r="M152" s="1">
        <v>1.7200000000000024</v>
      </c>
      <c r="N152" s="1">
        <v>91.212920999999994</v>
      </c>
      <c r="Q152" s="1">
        <v>1.7200000000000024</v>
      </c>
      <c r="R152" s="1">
        <v>0.66397099999999998</v>
      </c>
      <c r="T152" s="1">
        <v>1.7200000000000024</v>
      </c>
      <c r="U152" s="1">
        <v>90.606628000000001</v>
      </c>
      <c r="W152" s="1">
        <v>1.7200000000000024</v>
      </c>
      <c r="X152" s="1">
        <v>14.958099000000001</v>
      </c>
      <c r="Z152" s="1">
        <v>1.7200000000000024</v>
      </c>
      <c r="AA152" s="1">
        <v>16.022704999999998</v>
      </c>
    </row>
    <row r="153" spans="1:27" x14ac:dyDescent="0.25">
      <c r="A153" s="1">
        <v>91.232437000000004</v>
      </c>
      <c r="B153" s="1">
        <v>91.595275999999998</v>
      </c>
      <c r="C153" s="1">
        <v>90.609893999999997</v>
      </c>
      <c r="D153" s="1">
        <v>0.67022700000000002</v>
      </c>
      <c r="E153" s="1">
        <v>16.058716</v>
      </c>
      <c r="F153" s="1">
        <v>14.964142000000001</v>
      </c>
      <c r="G153" s="1">
        <v>30.18</v>
      </c>
      <c r="H153" s="1">
        <f t="shared" si="2"/>
        <v>1.7300000000000004</v>
      </c>
      <c r="J153" s="1">
        <v>1.7300000000000004</v>
      </c>
      <c r="K153" s="1">
        <v>91.595275999999998</v>
      </c>
      <c r="M153" s="1">
        <v>1.7300000000000004</v>
      </c>
      <c r="N153" s="1">
        <v>91.232437000000004</v>
      </c>
      <c r="Q153" s="1">
        <v>1.7300000000000004</v>
      </c>
      <c r="R153" s="1">
        <v>0.67022700000000002</v>
      </c>
      <c r="T153" s="1">
        <v>1.7300000000000004</v>
      </c>
      <c r="U153" s="1">
        <v>90.609893999999997</v>
      </c>
      <c r="W153" s="1">
        <v>1.7300000000000004</v>
      </c>
      <c r="X153" s="1">
        <v>14.964142000000001</v>
      </c>
      <c r="Z153" s="1">
        <v>1.7300000000000004</v>
      </c>
      <c r="AA153" s="1">
        <v>16.058716</v>
      </c>
    </row>
    <row r="154" spans="1:27" x14ac:dyDescent="0.25">
      <c r="A154" s="1">
        <v>91.251830999999996</v>
      </c>
      <c r="B154" s="1">
        <v>91.616211000000007</v>
      </c>
      <c r="C154" s="1">
        <v>90.613067999999998</v>
      </c>
      <c r="D154" s="1">
        <v>0.67649800000000004</v>
      </c>
      <c r="E154" s="1">
        <v>16.094238000000001</v>
      </c>
      <c r="F154" s="1">
        <v>14.9702</v>
      </c>
      <c r="G154" s="1">
        <v>30.190000999999999</v>
      </c>
      <c r="H154" s="1">
        <f t="shared" si="2"/>
        <v>1.7400009999999995</v>
      </c>
      <c r="J154" s="1">
        <v>1.7400009999999995</v>
      </c>
      <c r="K154" s="1">
        <v>91.616211000000007</v>
      </c>
      <c r="M154" s="1">
        <v>1.7400009999999995</v>
      </c>
      <c r="N154" s="1">
        <v>91.251830999999996</v>
      </c>
      <c r="Q154" s="1">
        <v>1.7400009999999995</v>
      </c>
      <c r="R154" s="1">
        <v>0.67649800000000004</v>
      </c>
      <c r="T154" s="1">
        <v>1.7400009999999995</v>
      </c>
      <c r="U154" s="1">
        <v>90.613067999999998</v>
      </c>
      <c r="W154" s="1">
        <v>1.7400009999999995</v>
      </c>
      <c r="X154" s="1">
        <v>14.9702</v>
      </c>
      <c r="Z154" s="1">
        <v>1.7400009999999995</v>
      </c>
      <c r="AA154" s="1">
        <v>16.094238000000001</v>
      </c>
    </row>
    <row r="155" spans="1:27" x14ac:dyDescent="0.25">
      <c r="A155" s="1">
        <v>91.271240000000006</v>
      </c>
      <c r="B155" s="1">
        <v>91.636902000000006</v>
      </c>
      <c r="C155" s="1">
        <v>90.616118999999998</v>
      </c>
      <c r="D155" s="1">
        <v>0.68281599999999998</v>
      </c>
      <c r="E155" s="1">
        <v>16.129639000000001</v>
      </c>
      <c r="F155" s="1">
        <v>14.976349000000001</v>
      </c>
      <c r="G155" s="1">
        <v>30.200001</v>
      </c>
      <c r="H155" s="1">
        <f t="shared" si="2"/>
        <v>1.750001000000001</v>
      </c>
      <c r="J155" s="1">
        <v>1.750001000000001</v>
      </c>
      <c r="K155" s="1">
        <v>91.636902000000006</v>
      </c>
      <c r="M155" s="1">
        <v>1.750001000000001</v>
      </c>
      <c r="N155" s="1">
        <v>91.271240000000006</v>
      </c>
      <c r="Q155" s="1">
        <v>1.750001000000001</v>
      </c>
      <c r="R155" s="1">
        <v>0.68281599999999998</v>
      </c>
      <c r="T155" s="1">
        <v>1.750001000000001</v>
      </c>
      <c r="U155" s="1">
        <v>90.616118999999998</v>
      </c>
      <c r="W155" s="1">
        <v>1.750001000000001</v>
      </c>
      <c r="X155" s="1">
        <v>14.976349000000001</v>
      </c>
      <c r="Z155" s="1">
        <v>1.750001000000001</v>
      </c>
      <c r="AA155" s="1">
        <v>16.129639000000001</v>
      </c>
    </row>
    <row r="156" spans="1:27" x14ac:dyDescent="0.25">
      <c r="A156" s="1">
        <v>91.309783999999993</v>
      </c>
      <c r="B156" s="1">
        <v>91.678191999999996</v>
      </c>
      <c r="C156" s="1">
        <v>90.622039999999998</v>
      </c>
      <c r="D156" s="1">
        <v>0.69561799999999996</v>
      </c>
      <c r="E156" s="1">
        <v>16.198853</v>
      </c>
      <c r="F156" s="1">
        <v>14.988739000000001</v>
      </c>
      <c r="G156" s="1">
        <v>30.219999000000001</v>
      </c>
      <c r="H156" s="1">
        <f t="shared" si="2"/>
        <v>1.7699990000000021</v>
      </c>
      <c r="J156" s="1">
        <v>1.7699990000000021</v>
      </c>
      <c r="K156" s="1">
        <v>91.678191999999996</v>
      </c>
      <c r="M156" s="1">
        <v>1.7699990000000021</v>
      </c>
      <c r="N156" s="1">
        <v>91.309783999999993</v>
      </c>
      <c r="Q156" s="1">
        <v>1.7699990000000021</v>
      </c>
      <c r="R156" s="1">
        <v>0.69561799999999996</v>
      </c>
      <c r="T156" s="1">
        <v>1.7699990000000021</v>
      </c>
      <c r="U156" s="1">
        <v>90.622039999999998</v>
      </c>
      <c r="W156" s="1">
        <v>1.7699990000000021</v>
      </c>
      <c r="X156" s="1">
        <v>14.988739000000001</v>
      </c>
      <c r="Z156" s="1">
        <v>1.7699990000000021</v>
      </c>
      <c r="AA156" s="1">
        <v>16.198853</v>
      </c>
    </row>
    <row r="157" spans="1:27" x14ac:dyDescent="0.25">
      <c r="A157" s="1">
        <v>91.329025000000001</v>
      </c>
      <c r="B157" s="1">
        <v>91.698486000000003</v>
      </c>
      <c r="C157" s="1">
        <v>90.624816999999993</v>
      </c>
      <c r="D157" s="1">
        <v>0.70210300000000003</v>
      </c>
      <c r="E157" s="1">
        <v>16.232787999999999</v>
      </c>
      <c r="F157" s="1">
        <v>14.995041000000001</v>
      </c>
      <c r="G157" s="1">
        <v>30.23</v>
      </c>
      <c r="H157" s="1">
        <f t="shared" si="2"/>
        <v>1.7800000000000011</v>
      </c>
      <c r="J157" s="1">
        <v>1.7800000000000011</v>
      </c>
      <c r="K157" s="1">
        <v>91.698486000000003</v>
      </c>
      <c r="M157" s="1">
        <v>1.7800000000000011</v>
      </c>
      <c r="N157" s="1">
        <v>91.329025000000001</v>
      </c>
      <c r="Q157" s="1">
        <v>1.7800000000000011</v>
      </c>
      <c r="R157" s="1">
        <v>0.70210300000000003</v>
      </c>
      <c r="T157" s="1">
        <v>1.7800000000000011</v>
      </c>
      <c r="U157" s="1">
        <v>90.624816999999993</v>
      </c>
      <c r="W157" s="1">
        <v>1.7800000000000011</v>
      </c>
      <c r="X157" s="1">
        <v>14.995041000000001</v>
      </c>
      <c r="Z157" s="1">
        <v>1.7800000000000011</v>
      </c>
      <c r="AA157" s="1">
        <v>16.232787999999999</v>
      </c>
    </row>
    <row r="158" spans="1:27" x14ac:dyDescent="0.25">
      <c r="A158" s="1">
        <v>91.348159999999993</v>
      </c>
      <c r="B158" s="1">
        <v>91.718781000000007</v>
      </c>
      <c r="C158" s="1">
        <v>90.627502000000007</v>
      </c>
      <c r="D158" s="1">
        <v>0.70861799999999997</v>
      </c>
      <c r="E158" s="1">
        <v>16.266724</v>
      </c>
      <c r="F158" s="1">
        <v>15.001372999999999</v>
      </c>
      <c r="G158" s="1">
        <v>30.24</v>
      </c>
      <c r="H158" s="1">
        <f t="shared" si="2"/>
        <v>1.7899999999999991</v>
      </c>
      <c r="J158" s="1">
        <v>1.7899999999999991</v>
      </c>
      <c r="K158" s="1">
        <v>91.718781000000007</v>
      </c>
      <c r="M158" s="1">
        <v>1.7899999999999991</v>
      </c>
      <c r="N158" s="1">
        <v>91.348159999999993</v>
      </c>
      <c r="Q158" s="1">
        <v>1.7899999999999991</v>
      </c>
      <c r="R158" s="1">
        <v>0.70861799999999997</v>
      </c>
      <c r="T158" s="1">
        <v>1.7899999999999991</v>
      </c>
      <c r="U158" s="1">
        <v>90.627502000000007</v>
      </c>
      <c r="W158" s="1">
        <v>1.7899999999999991</v>
      </c>
      <c r="X158" s="1">
        <v>15.001372999999999</v>
      </c>
      <c r="Z158" s="1">
        <v>1.7899999999999991</v>
      </c>
      <c r="AA158" s="1">
        <v>16.266724</v>
      </c>
    </row>
    <row r="159" spans="1:27" x14ac:dyDescent="0.25">
      <c r="A159" s="1">
        <v>91.367310000000003</v>
      </c>
      <c r="B159" s="1">
        <v>91.738983000000005</v>
      </c>
      <c r="C159" s="1">
        <v>90.630065999999999</v>
      </c>
      <c r="D159" s="1">
        <v>0.71519500000000003</v>
      </c>
      <c r="E159" s="1">
        <v>16.299927</v>
      </c>
      <c r="F159" s="1">
        <v>15.007736</v>
      </c>
      <c r="G159" s="1">
        <v>30.25</v>
      </c>
      <c r="H159" s="1">
        <f t="shared" si="2"/>
        <v>1.8000000000000007</v>
      </c>
      <c r="J159" s="1">
        <v>1.8000000000000007</v>
      </c>
      <c r="K159" s="1">
        <v>91.738983000000005</v>
      </c>
      <c r="M159" s="1">
        <v>1.8000000000000007</v>
      </c>
      <c r="N159" s="1">
        <v>91.367310000000003</v>
      </c>
      <c r="Q159" s="1">
        <v>1.8000000000000007</v>
      </c>
      <c r="R159" s="1">
        <v>0.71519500000000003</v>
      </c>
      <c r="T159" s="1">
        <v>1.8000000000000007</v>
      </c>
      <c r="U159" s="1">
        <v>90.630065999999999</v>
      </c>
      <c r="W159" s="1">
        <v>1.8000000000000007</v>
      </c>
      <c r="X159" s="1">
        <v>15.007736</v>
      </c>
      <c r="Z159" s="1">
        <v>1.8000000000000007</v>
      </c>
      <c r="AA159" s="1">
        <v>16.299927</v>
      </c>
    </row>
    <row r="160" spans="1:27" x14ac:dyDescent="0.25">
      <c r="A160" s="1">
        <v>91.386322000000007</v>
      </c>
      <c r="B160" s="1">
        <v>91.759033000000002</v>
      </c>
      <c r="C160" s="1">
        <v>90.632537999999997</v>
      </c>
      <c r="D160" s="1">
        <v>0.72181700000000004</v>
      </c>
      <c r="E160" s="1">
        <v>16.332764000000001</v>
      </c>
      <c r="F160" s="1">
        <v>15.014175</v>
      </c>
      <c r="G160" s="1">
        <v>30.26</v>
      </c>
      <c r="H160" s="1">
        <f t="shared" si="2"/>
        <v>1.8100000000000023</v>
      </c>
      <c r="J160" s="1">
        <v>1.8100000000000023</v>
      </c>
      <c r="K160" s="1">
        <v>91.759033000000002</v>
      </c>
      <c r="M160" s="1">
        <v>1.8100000000000023</v>
      </c>
      <c r="N160" s="1">
        <v>91.386322000000007</v>
      </c>
      <c r="Q160" s="1">
        <v>1.8100000000000023</v>
      </c>
      <c r="R160" s="1">
        <v>0.72181700000000004</v>
      </c>
      <c r="T160" s="1">
        <v>1.8100000000000023</v>
      </c>
      <c r="U160" s="1">
        <v>90.632537999999997</v>
      </c>
      <c r="W160" s="1">
        <v>1.8100000000000023</v>
      </c>
      <c r="X160" s="1">
        <v>15.014175</v>
      </c>
      <c r="Z160" s="1">
        <v>1.8100000000000023</v>
      </c>
      <c r="AA160" s="1">
        <v>16.332764000000001</v>
      </c>
    </row>
    <row r="161" spans="1:27" x14ac:dyDescent="0.25">
      <c r="A161" s="1">
        <v>91.405365000000003</v>
      </c>
      <c r="B161" s="1">
        <v>91.778931</v>
      </c>
      <c r="C161" s="1">
        <v>90.634917999999999</v>
      </c>
      <c r="D161" s="1">
        <v>0.72848500000000005</v>
      </c>
      <c r="E161" s="1">
        <v>16.365234000000001</v>
      </c>
      <c r="F161" s="1">
        <v>15.020659999999999</v>
      </c>
      <c r="G161" s="1">
        <v>30.27</v>
      </c>
      <c r="H161" s="1">
        <f t="shared" si="2"/>
        <v>1.8200000000000003</v>
      </c>
      <c r="J161" s="1">
        <v>1.8200000000000003</v>
      </c>
      <c r="K161" s="1">
        <v>91.778931</v>
      </c>
      <c r="M161" s="1">
        <v>1.8200000000000003</v>
      </c>
      <c r="N161" s="1">
        <v>91.405365000000003</v>
      </c>
      <c r="Q161" s="1">
        <v>1.8200000000000003</v>
      </c>
      <c r="R161" s="1">
        <v>0.72848500000000005</v>
      </c>
      <c r="T161" s="1">
        <v>1.8200000000000003</v>
      </c>
      <c r="U161" s="1">
        <v>90.634917999999999</v>
      </c>
      <c r="W161" s="1">
        <v>1.8200000000000003</v>
      </c>
      <c r="X161" s="1">
        <v>15.020659999999999</v>
      </c>
      <c r="Z161" s="1">
        <v>1.8200000000000003</v>
      </c>
      <c r="AA161" s="1">
        <v>16.365234000000001</v>
      </c>
    </row>
    <row r="162" spans="1:27" x14ac:dyDescent="0.25">
      <c r="A162" s="1">
        <v>91.424285999999995</v>
      </c>
      <c r="B162" s="1">
        <v>91.798737000000003</v>
      </c>
      <c r="C162" s="1">
        <v>90.637207000000004</v>
      </c>
      <c r="D162" s="1">
        <v>0.73521400000000003</v>
      </c>
      <c r="E162" s="1">
        <v>16.397461</v>
      </c>
      <c r="F162" s="1">
        <v>15.027176000000001</v>
      </c>
      <c r="G162" s="1">
        <v>30.280000999999999</v>
      </c>
      <c r="H162" s="1">
        <f t="shared" si="2"/>
        <v>1.8300009999999993</v>
      </c>
      <c r="J162" s="1">
        <v>1.8300009999999993</v>
      </c>
      <c r="K162" s="1">
        <v>91.798737000000003</v>
      </c>
      <c r="M162" s="1">
        <v>1.8300009999999993</v>
      </c>
      <c r="N162" s="1">
        <v>91.424285999999995</v>
      </c>
      <c r="Q162" s="1">
        <v>1.8300009999999993</v>
      </c>
      <c r="R162" s="1">
        <v>0.73521400000000003</v>
      </c>
      <c r="T162" s="1">
        <v>1.8300009999999993</v>
      </c>
      <c r="U162" s="1">
        <v>90.637207000000004</v>
      </c>
      <c r="W162" s="1">
        <v>1.8300009999999993</v>
      </c>
      <c r="X162" s="1">
        <v>15.027176000000001</v>
      </c>
      <c r="Z162" s="1">
        <v>1.8300009999999993</v>
      </c>
      <c r="AA162" s="1">
        <v>16.397461</v>
      </c>
    </row>
    <row r="163" spans="1:27" x14ac:dyDescent="0.25">
      <c r="A163" s="1">
        <v>91.443222000000006</v>
      </c>
      <c r="B163" s="1">
        <v>91.818389999999994</v>
      </c>
      <c r="C163" s="1">
        <v>90.639435000000006</v>
      </c>
      <c r="D163" s="1">
        <v>0.74198900000000001</v>
      </c>
      <c r="E163" s="1">
        <v>16.429076999999999</v>
      </c>
      <c r="F163" s="1">
        <v>15.033768</v>
      </c>
      <c r="G163" s="1">
        <v>30.290001</v>
      </c>
      <c r="H163" s="1">
        <f t="shared" si="2"/>
        <v>1.8400010000000009</v>
      </c>
      <c r="J163" s="1">
        <v>1.8400010000000009</v>
      </c>
      <c r="K163" s="1">
        <v>91.818389999999994</v>
      </c>
      <c r="M163" s="1">
        <v>1.8400010000000009</v>
      </c>
      <c r="N163" s="1">
        <v>91.443222000000006</v>
      </c>
      <c r="Q163" s="1">
        <v>1.8400010000000009</v>
      </c>
      <c r="R163" s="1">
        <v>0.74198900000000001</v>
      </c>
      <c r="T163" s="1">
        <v>1.8400010000000009</v>
      </c>
      <c r="U163" s="1">
        <v>90.639435000000006</v>
      </c>
      <c r="W163" s="1">
        <v>1.8400010000000009</v>
      </c>
      <c r="X163" s="1">
        <v>15.033768</v>
      </c>
      <c r="Z163" s="1">
        <v>1.8400010000000009</v>
      </c>
      <c r="AA163" s="1">
        <v>16.429076999999999</v>
      </c>
    </row>
    <row r="164" spans="1:27" x14ac:dyDescent="0.25">
      <c r="A164" s="1">
        <v>91.480819999999994</v>
      </c>
      <c r="B164" s="1">
        <v>91.857269000000002</v>
      </c>
      <c r="C164" s="1">
        <v>90.643585000000002</v>
      </c>
      <c r="D164" s="1">
        <v>0.75569200000000003</v>
      </c>
      <c r="E164" s="1">
        <v>16.491699000000001</v>
      </c>
      <c r="F164" s="1">
        <v>15.047072999999999</v>
      </c>
      <c r="G164" s="1">
        <v>30.309999000000001</v>
      </c>
      <c r="H164" s="1">
        <f t="shared" si="2"/>
        <v>1.859999000000002</v>
      </c>
      <c r="J164" s="1">
        <v>1.859999000000002</v>
      </c>
      <c r="K164" s="1">
        <v>91.857269000000002</v>
      </c>
      <c r="M164" s="1">
        <v>1.859999000000002</v>
      </c>
      <c r="N164" s="1">
        <v>91.480819999999994</v>
      </c>
      <c r="Q164" s="1">
        <v>1.859999000000002</v>
      </c>
      <c r="R164" s="1">
        <v>0.75569200000000003</v>
      </c>
      <c r="T164" s="1">
        <v>1.859999000000002</v>
      </c>
      <c r="U164" s="1">
        <v>90.643585000000002</v>
      </c>
      <c r="W164" s="1">
        <v>1.859999000000002</v>
      </c>
      <c r="X164" s="1">
        <v>15.047072999999999</v>
      </c>
      <c r="Z164" s="1">
        <v>1.859999000000002</v>
      </c>
      <c r="AA164" s="1">
        <v>16.491699000000001</v>
      </c>
    </row>
    <row r="165" spans="1:27" x14ac:dyDescent="0.25">
      <c r="A165" s="1">
        <v>91.499588000000003</v>
      </c>
      <c r="B165" s="1">
        <v>91.876555999999994</v>
      </c>
      <c r="C165" s="1">
        <v>90.645447000000004</v>
      </c>
      <c r="D165" s="1">
        <v>0.76260399999999995</v>
      </c>
      <c r="E165" s="1">
        <v>16.522217000000001</v>
      </c>
      <c r="F165" s="1">
        <v>15.053818</v>
      </c>
      <c r="G165" s="1">
        <v>30.32</v>
      </c>
      <c r="H165" s="1">
        <f t="shared" si="2"/>
        <v>1.870000000000001</v>
      </c>
      <c r="J165" s="1">
        <v>1.870000000000001</v>
      </c>
      <c r="K165" s="1">
        <v>91.876555999999994</v>
      </c>
      <c r="M165" s="1">
        <v>1.870000000000001</v>
      </c>
      <c r="N165" s="1">
        <v>91.499588000000003</v>
      </c>
      <c r="Q165" s="1">
        <v>1.870000000000001</v>
      </c>
      <c r="R165" s="1">
        <v>0.76260399999999995</v>
      </c>
      <c r="T165" s="1">
        <v>1.870000000000001</v>
      </c>
      <c r="U165" s="1">
        <v>90.645447000000004</v>
      </c>
      <c r="W165" s="1">
        <v>1.870000000000001</v>
      </c>
      <c r="X165" s="1">
        <v>15.053818</v>
      </c>
      <c r="Z165" s="1">
        <v>1.870000000000001</v>
      </c>
      <c r="AA165" s="1">
        <v>16.522217000000001</v>
      </c>
    </row>
    <row r="166" spans="1:27" x14ac:dyDescent="0.25">
      <c r="A166" s="1">
        <v>91.518249999999995</v>
      </c>
      <c r="B166" s="1">
        <v>91.895720999999995</v>
      </c>
      <c r="C166" s="1">
        <v>90.647278</v>
      </c>
      <c r="D166" s="1">
        <v>0.76957699999999996</v>
      </c>
      <c r="E166" s="1">
        <v>16.552489999999999</v>
      </c>
      <c r="F166" s="1">
        <v>15.060577</v>
      </c>
      <c r="G166" s="1">
        <v>30.33</v>
      </c>
      <c r="H166" s="1">
        <f t="shared" si="2"/>
        <v>1.879999999999999</v>
      </c>
      <c r="J166" s="1">
        <v>1.879999999999999</v>
      </c>
      <c r="K166" s="1">
        <v>91.895720999999995</v>
      </c>
      <c r="M166" s="1">
        <v>1.879999999999999</v>
      </c>
      <c r="N166" s="1">
        <v>91.518249999999995</v>
      </c>
      <c r="Q166" s="1">
        <v>1.879999999999999</v>
      </c>
      <c r="R166" s="1">
        <v>0.76957699999999996</v>
      </c>
      <c r="T166" s="1">
        <v>1.879999999999999</v>
      </c>
      <c r="U166" s="1">
        <v>90.647278</v>
      </c>
      <c r="W166" s="1">
        <v>1.879999999999999</v>
      </c>
      <c r="X166" s="1">
        <v>15.060577</v>
      </c>
      <c r="Z166" s="1">
        <v>1.879999999999999</v>
      </c>
      <c r="AA166" s="1">
        <v>16.552489999999999</v>
      </c>
    </row>
    <row r="167" spans="1:27" x14ac:dyDescent="0.25">
      <c r="A167" s="1">
        <v>91.536925999999994</v>
      </c>
      <c r="B167" s="1">
        <v>91.914612000000005</v>
      </c>
      <c r="C167" s="1">
        <v>90.648987000000005</v>
      </c>
      <c r="D167" s="1">
        <v>0.77661100000000005</v>
      </c>
      <c r="E167" s="1">
        <v>16.582274999999999</v>
      </c>
      <c r="F167" s="1">
        <v>15.067413</v>
      </c>
      <c r="G167" s="1">
        <v>30.34</v>
      </c>
      <c r="H167" s="1">
        <f t="shared" si="2"/>
        <v>1.8900000000000006</v>
      </c>
      <c r="J167" s="1">
        <v>1.8900000000000006</v>
      </c>
      <c r="K167" s="1">
        <v>91.914612000000005</v>
      </c>
      <c r="M167" s="1">
        <v>1.8900000000000006</v>
      </c>
      <c r="N167" s="1">
        <v>91.536925999999994</v>
      </c>
      <c r="Q167" s="1">
        <v>1.8900000000000006</v>
      </c>
      <c r="R167" s="1">
        <v>0.77661100000000005</v>
      </c>
      <c r="T167" s="1">
        <v>1.8900000000000006</v>
      </c>
      <c r="U167" s="1">
        <v>90.648987000000005</v>
      </c>
      <c r="W167" s="1">
        <v>1.8900000000000006</v>
      </c>
      <c r="X167" s="1">
        <v>15.067413</v>
      </c>
      <c r="Z167" s="1">
        <v>1.8900000000000006</v>
      </c>
      <c r="AA167" s="1">
        <v>16.582274999999999</v>
      </c>
    </row>
    <row r="168" spans="1:27" x14ac:dyDescent="0.25">
      <c r="A168" s="1">
        <v>91.555481</v>
      </c>
      <c r="B168" s="1">
        <v>91.933532999999997</v>
      </c>
      <c r="C168" s="1">
        <v>90.650604000000001</v>
      </c>
      <c r="D168" s="1">
        <v>0.78367600000000004</v>
      </c>
      <c r="E168" s="1">
        <v>16.611937999999999</v>
      </c>
      <c r="F168" s="1">
        <v>15.074294999999999</v>
      </c>
      <c r="G168" s="1">
        <v>30.35</v>
      </c>
      <c r="H168" s="1">
        <f t="shared" si="2"/>
        <v>1.9000000000000021</v>
      </c>
      <c r="J168" s="1">
        <v>1.9000000000000021</v>
      </c>
      <c r="K168" s="1">
        <v>91.933532999999997</v>
      </c>
      <c r="M168" s="1">
        <v>1.9000000000000021</v>
      </c>
      <c r="N168" s="1">
        <v>91.555481</v>
      </c>
      <c r="Q168" s="1">
        <v>1.9000000000000021</v>
      </c>
      <c r="R168" s="1">
        <v>0.78367600000000004</v>
      </c>
      <c r="T168" s="1">
        <v>1.9000000000000021</v>
      </c>
      <c r="U168" s="1">
        <v>90.650604000000001</v>
      </c>
      <c r="W168" s="1">
        <v>1.9000000000000021</v>
      </c>
      <c r="X168" s="1">
        <v>15.074294999999999</v>
      </c>
      <c r="Z168" s="1">
        <v>1.9000000000000021</v>
      </c>
      <c r="AA168" s="1">
        <v>16.611937999999999</v>
      </c>
    </row>
    <row r="169" spans="1:27" x14ac:dyDescent="0.25">
      <c r="A169" s="1">
        <v>91.574050999999997</v>
      </c>
      <c r="B169" s="1">
        <v>91.952240000000003</v>
      </c>
      <c r="C169" s="1">
        <v>90.65213</v>
      </c>
      <c r="D169" s="1">
        <v>0.790802</v>
      </c>
      <c r="E169" s="1">
        <v>16.640991</v>
      </c>
      <c r="F169" s="1">
        <v>15.081206999999999</v>
      </c>
      <c r="G169" s="1">
        <v>30.360001</v>
      </c>
      <c r="H169" s="1">
        <f t="shared" si="2"/>
        <v>1.9100010000000012</v>
      </c>
      <c r="J169" s="1">
        <v>1.9100010000000012</v>
      </c>
      <c r="K169" s="1">
        <v>91.952240000000003</v>
      </c>
      <c r="M169" s="1">
        <v>1.9100010000000012</v>
      </c>
      <c r="N169" s="1">
        <v>91.574050999999997</v>
      </c>
      <c r="Q169" s="1">
        <v>1.9100010000000012</v>
      </c>
      <c r="R169" s="1">
        <v>0.790802</v>
      </c>
      <c r="T169" s="1">
        <v>1.9100010000000012</v>
      </c>
      <c r="U169" s="1">
        <v>90.65213</v>
      </c>
      <c r="W169" s="1">
        <v>1.9100010000000012</v>
      </c>
      <c r="X169" s="1">
        <v>15.081206999999999</v>
      </c>
      <c r="Z169" s="1">
        <v>1.9100010000000012</v>
      </c>
      <c r="AA169" s="1">
        <v>16.640991</v>
      </c>
    </row>
    <row r="170" spans="1:27" x14ac:dyDescent="0.25">
      <c r="A170" s="1">
        <v>91.592499000000004</v>
      </c>
      <c r="B170" s="1">
        <v>91.970917</v>
      </c>
      <c r="C170" s="1">
        <v>90.653564000000003</v>
      </c>
      <c r="D170" s="1">
        <v>0.79800400000000005</v>
      </c>
      <c r="E170" s="1">
        <v>16.669678000000001</v>
      </c>
      <c r="F170" s="1">
        <v>15.088210999999999</v>
      </c>
      <c r="G170" s="1">
        <v>30.370000999999998</v>
      </c>
      <c r="H170" s="1">
        <f t="shared" si="2"/>
        <v>1.9200009999999992</v>
      </c>
      <c r="J170" s="1">
        <v>1.9200009999999992</v>
      </c>
      <c r="K170" s="1">
        <v>91.970917</v>
      </c>
      <c r="M170" s="1">
        <v>1.9200009999999992</v>
      </c>
      <c r="N170" s="1">
        <v>91.592499000000004</v>
      </c>
      <c r="Q170" s="1">
        <v>1.9200009999999992</v>
      </c>
      <c r="R170" s="1">
        <v>0.79800400000000005</v>
      </c>
      <c r="T170" s="1">
        <v>1.9200009999999992</v>
      </c>
      <c r="U170" s="1">
        <v>90.653564000000003</v>
      </c>
      <c r="W170" s="1">
        <v>1.9200009999999992</v>
      </c>
      <c r="X170" s="1">
        <v>15.088210999999999</v>
      </c>
      <c r="Z170" s="1">
        <v>1.9200009999999992</v>
      </c>
      <c r="AA170" s="1">
        <v>16.669678000000001</v>
      </c>
    </row>
    <row r="171" spans="1:27" x14ac:dyDescent="0.25">
      <c r="A171" s="1">
        <v>91.629333000000003</v>
      </c>
      <c r="B171" s="1">
        <v>92.007782000000006</v>
      </c>
      <c r="C171" s="1">
        <v>90.656097000000003</v>
      </c>
      <c r="D171" s="1">
        <v>0.8125</v>
      </c>
      <c r="E171" s="1">
        <v>16.725829999999998</v>
      </c>
      <c r="F171" s="1">
        <v>15.102325</v>
      </c>
      <c r="G171" s="1">
        <v>30.389999</v>
      </c>
      <c r="H171" s="1">
        <f t="shared" si="2"/>
        <v>1.9399990000000003</v>
      </c>
      <c r="J171" s="1">
        <v>1.9399990000000003</v>
      </c>
      <c r="K171" s="1">
        <v>92.007782000000006</v>
      </c>
      <c r="M171" s="1">
        <v>1.9399990000000003</v>
      </c>
      <c r="N171" s="1">
        <v>91.629333000000003</v>
      </c>
      <c r="Q171" s="1">
        <v>1.9399990000000003</v>
      </c>
      <c r="R171" s="1">
        <v>0.8125</v>
      </c>
      <c r="T171" s="1">
        <v>1.9399990000000003</v>
      </c>
      <c r="U171" s="1">
        <v>90.656097000000003</v>
      </c>
      <c r="W171" s="1">
        <v>1.9399990000000003</v>
      </c>
      <c r="X171" s="1">
        <v>15.102325</v>
      </c>
      <c r="Z171" s="1">
        <v>1.9399990000000003</v>
      </c>
      <c r="AA171" s="1">
        <v>16.725829999999998</v>
      </c>
    </row>
    <row r="172" spans="1:27" x14ac:dyDescent="0.25">
      <c r="A172" s="1">
        <v>91.647628999999995</v>
      </c>
      <c r="B172" s="1">
        <v>92.026061999999996</v>
      </c>
      <c r="C172" s="1">
        <v>90.657257000000001</v>
      </c>
      <c r="D172" s="1">
        <v>0.819824</v>
      </c>
      <c r="E172" s="1">
        <v>16.753661999999998</v>
      </c>
      <c r="F172" s="1">
        <v>15.109451</v>
      </c>
      <c r="G172" s="1">
        <v>30.4</v>
      </c>
      <c r="H172" s="1">
        <f t="shared" si="2"/>
        <v>1.9499999999999993</v>
      </c>
      <c r="J172" s="1">
        <v>1.9499999999999993</v>
      </c>
      <c r="K172" s="1">
        <v>92.026061999999996</v>
      </c>
      <c r="M172" s="1">
        <v>1.9499999999999993</v>
      </c>
      <c r="N172" s="1">
        <v>91.647628999999995</v>
      </c>
      <c r="Q172" s="1">
        <v>1.9499999999999993</v>
      </c>
      <c r="R172" s="1">
        <v>0.819824</v>
      </c>
      <c r="T172" s="1">
        <v>1.9499999999999993</v>
      </c>
      <c r="U172" s="1">
        <v>90.657257000000001</v>
      </c>
      <c r="W172" s="1">
        <v>1.9499999999999993</v>
      </c>
      <c r="X172" s="1">
        <v>15.109451</v>
      </c>
      <c r="Z172" s="1">
        <v>1.9499999999999993</v>
      </c>
      <c r="AA172" s="1">
        <v>16.753661999999998</v>
      </c>
    </row>
    <row r="173" spans="1:27" x14ac:dyDescent="0.25">
      <c r="A173" s="1">
        <v>91.665924000000004</v>
      </c>
      <c r="B173" s="1">
        <v>92.044189000000003</v>
      </c>
      <c r="C173" s="1">
        <v>90.658294999999995</v>
      </c>
      <c r="D173" s="1">
        <v>0.82720899999999997</v>
      </c>
      <c r="E173" s="1">
        <v>16.780761999999999</v>
      </c>
      <c r="F173" s="1">
        <v>15.116652999999999</v>
      </c>
      <c r="G173" s="1">
        <v>30.41</v>
      </c>
      <c r="H173" s="1">
        <f t="shared" si="2"/>
        <v>1.9600000000000009</v>
      </c>
      <c r="J173" s="1">
        <v>1.9600000000000009</v>
      </c>
      <c r="K173" s="1">
        <v>92.044189000000003</v>
      </c>
      <c r="M173" s="1">
        <v>1.9600000000000009</v>
      </c>
      <c r="N173" s="1">
        <v>91.665924000000004</v>
      </c>
      <c r="Q173" s="1">
        <v>1.9600000000000009</v>
      </c>
      <c r="R173" s="1">
        <v>0.82720899999999997</v>
      </c>
      <c r="T173" s="1">
        <v>1.9600000000000009</v>
      </c>
      <c r="U173" s="1">
        <v>90.658294999999995</v>
      </c>
      <c r="W173" s="1">
        <v>1.9600000000000009</v>
      </c>
      <c r="X173" s="1">
        <v>15.116652999999999</v>
      </c>
      <c r="Z173" s="1">
        <v>1.9600000000000009</v>
      </c>
      <c r="AA173" s="1">
        <v>16.780761999999999</v>
      </c>
    </row>
    <row r="174" spans="1:27" x14ac:dyDescent="0.25">
      <c r="A174" s="1">
        <v>91.684112999999996</v>
      </c>
      <c r="B174" s="1">
        <v>92.062163999999996</v>
      </c>
      <c r="C174" s="1">
        <v>90.659240999999994</v>
      </c>
      <c r="D174" s="1">
        <v>0.83462499999999995</v>
      </c>
      <c r="E174" s="1">
        <v>16.807617</v>
      </c>
      <c r="F174" s="1">
        <v>15.123856</v>
      </c>
      <c r="G174" s="1">
        <v>30.42</v>
      </c>
      <c r="H174" s="1">
        <f t="shared" si="2"/>
        <v>1.9700000000000024</v>
      </c>
      <c r="J174" s="1">
        <v>1.9700000000000024</v>
      </c>
      <c r="K174" s="1">
        <v>92.062163999999996</v>
      </c>
      <c r="M174" s="1">
        <v>1.9700000000000024</v>
      </c>
      <c r="N174" s="1">
        <v>91.684112999999996</v>
      </c>
      <c r="Q174" s="1">
        <v>1.9700000000000024</v>
      </c>
      <c r="R174" s="1">
        <v>0.83462499999999995</v>
      </c>
      <c r="T174" s="1">
        <v>1.9700000000000024</v>
      </c>
      <c r="U174" s="1">
        <v>90.659240999999994</v>
      </c>
      <c r="W174" s="1">
        <v>1.9700000000000024</v>
      </c>
      <c r="X174" s="1">
        <v>15.123856</v>
      </c>
      <c r="Z174" s="1">
        <v>1.9700000000000024</v>
      </c>
      <c r="AA174" s="1">
        <v>16.807617</v>
      </c>
    </row>
    <row r="175" spans="1:27" x14ac:dyDescent="0.25">
      <c r="A175" s="1">
        <v>91.702315999999996</v>
      </c>
      <c r="B175" s="1">
        <v>92.080048000000005</v>
      </c>
      <c r="C175" s="1">
        <v>90.660094999999998</v>
      </c>
      <c r="D175" s="1">
        <v>0.84210200000000002</v>
      </c>
      <c r="E175" s="1">
        <v>16.833984000000001</v>
      </c>
      <c r="F175" s="1">
        <v>15.131149000000001</v>
      </c>
      <c r="G175" s="1">
        <v>30.43</v>
      </c>
      <c r="H175" s="1">
        <f t="shared" si="2"/>
        <v>1.9800000000000004</v>
      </c>
      <c r="J175" s="1">
        <v>1.9800000000000004</v>
      </c>
      <c r="K175" s="1">
        <v>92.080048000000005</v>
      </c>
      <c r="M175" s="1">
        <v>1.9800000000000004</v>
      </c>
      <c r="N175" s="1">
        <v>91.702315999999996</v>
      </c>
      <c r="Q175" s="1">
        <v>1.9800000000000004</v>
      </c>
      <c r="R175" s="1">
        <v>0.84210200000000002</v>
      </c>
      <c r="T175" s="1">
        <v>1.9800000000000004</v>
      </c>
      <c r="U175" s="1">
        <v>90.660094999999998</v>
      </c>
      <c r="W175" s="1">
        <v>1.9800000000000004</v>
      </c>
      <c r="X175" s="1">
        <v>15.131149000000001</v>
      </c>
      <c r="Z175" s="1">
        <v>1.9800000000000004</v>
      </c>
      <c r="AA175" s="1">
        <v>16.833984000000001</v>
      </c>
    </row>
    <row r="176" spans="1:27" x14ac:dyDescent="0.25">
      <c r="A176" s="1">
        <v>91.720398000000003</v>
      </c>
      <c r="B176" s="1">
        <v>92.097686999999993</v>
      </c>
      <c r="C176" s="1">
        <v>90.660858000000005</v>
      </c>
      <c r="D176" s="1">
        <v>0.84962499999999996</v>
      </c>
      <c r="E176" s="1">
        <v>16.859985000000002</v>
      </c>
      <c r="F176" s="1">
        <v>15.138489</v>
      </c>
      <c r="G176" s="1">
        <v>30.440000999999999</v>
      </c>
      <c r="H176" s="1">
        <f t="shared" si="2"/>
        <v>1.9900009999999995</v>
      </c>
      <c r="J176" s="1">
        <v>1.9900009999999995</v>
      </c>
      <c r="K176" s="1">
        <v>92.097686999999993</v>
      </c>
      <c r="M176" s="1">
        <v>1.9900009999999995</v>
      </c>
      <c r="N176" s="1">
        <v>91.720398000000003</v>
      </c>
      <c r="Q176" s="1">
        <v>1.9900009999999995</v>
      </c>
      <c r="R176" s="1">
        <v>0.84962499999999996</v>
      </c>
      <c r="T176" s="1">
        <v>1.9900009999999995</v>
      </c>
      <c r="U176" s="1">
        <v>90.660858000000005</v>
      </c>
      <c r="W176" s="1">
        <v>1.9900009999999995</v>
      </c>
      <c r="X176" s="1">
        <v>15.138489</v>
      </c>
      <c r="Z176" s="1">
        <v>1.9900009999999995</v>
      </c>
      <c r="AA176" s="1">
        <v>16.859985000000002</v>
      </c>
    </row>
    <row r="177" spans="1:27" x14ac:dyDescent="0.25">
      <c r="A177" s="1">
        <v>91.738495</v>
      </c>
      <c r="B177" s="1">
        <v>92.115325999999996</v>
      </c>
      <c r="C177" s="1">
        <v>90.661499000000006</v>
      </c>
      <c r="D177" s="1">
        <v>0.85719299999999998</v>
      </c>
      <c r="E177" s="1">
        <v>16.885864000000002</v>
      </c>
      <c r="F177" s="1">
        <v>15.145844</v>
      </c>
      <c r="G177" s="1">
        <v>30.450001</v>
      </c>
      <c r="H177" s="1">
        <f t="shared" si="2"/>
        <v>2.000001000000001</v>
      </c>
      <c r="J177" s="1">
        <v>2.000001000000001</v>
      </c>
      <c r="K177" s="1">
        <v>92.115325999999996</v>
      </c>
      <c r="M177" s="1">
        <v>2.000001000000001</v>
      </c>
      <c r="N177" s="1">
        <v>91.738495</v>
      </c>
      <c r="Q177" s="1">
        <v>2.000001000000001</v>
      </c>
      <c r="R177" s="1">
        <v>0.85719299999999998</v>
      </c>
      <c r="T177" s="1">
        <v>2.000001000000001</v>
      </c>
      <c r="U177" s="1">
        <v>90.661499000000006</v>
      </c>
      <c r="W177" s="1">
        <v>2.000001000000001</v>
      </c>
      <c r="X177" s="1">
        <v>15.145844</v>
      </c>
      <c r="Z177" s="1">
        <v>2.000001000000001</v>
      </c>
      <c r="AA177" s="1">
        <v>16.885864000000002</v>
      </c>
    </row>
    <row r="178" spans="1:27" x14ac:dyDescent="0.25">
      <c r="A178" s="1">
        <v>91.77449</v>
      </c>
      <c r="B178" s="1">
        <v>92.150115999999997</v>
      </c>
      <c r="C178" s="1">
        <v>90.662537</v>
      </c>
      <c r="D178" s="1">
        <v>0.872498</v>
      </c>
      <c r="E178" s="1">
        <v>16.935912999999999</v>
      </c>
      <c r="F178" s="1">
        <v>15.160750999999999</v>
      </c>
      <c r="G178" s="1">
        <v>30.469999000000001</v>
      </c>
      <c r="H178" s="1">
        <f t="shared" si="2"/>
        <v>2.0199990000000021</v>
      </c>
      <c r="J178" s="1">
        <v>2.0199990000000021</v>
      </c>
      <c r="K178" s="1">
        <v>92.150115999999997</v>
      </c>
      <c r="M178" s="1">
        <v>2.0199990000000021</v>
      </c>
      <c r="N178" s="1">
        <v>91.77449</v>
      </c>
      <c r="Q178" s="1">
        <v>2.0199990000000021</v>
      </c>
      <c r="R178" s="1">
        <v>0.872498</v>
      </c>
      <c r="T178" s="1">
        <v>2.0199990000000021</v>
      </c>
      <c r="U178" s="1">
        <v>90.662537</v>
      </c>
      <c r="W178" s="1">
        <v>2.0199990000000021</v>
      </c>
      <c r="X178" s="1">
        <v>15.160750999999999</v>
      </c>
      <c r="Z178" s="1">
        <v>2.0199990000000021</v>
      </c>
      <c r="AA178" s="1">
        <v>16.935912999999999</v>
      </c>
    </row>
    <row r="179" spans="1:27" x14ac:dyDescent="0.25">
      <c r="A179" s="1">
        <v>91.792357999999993</v>
      </c>
      <c r="B179" s="1">
        <v>92.167389</v>
      </c>
      <c r="C179" s="1">
        <v>90.662903</v>
      </c>
      <c r="D179" s="1">
        <v>0.88021899999999997</v>
      </c>
      <c r="E179" s="1">
        <v>16.960449000000001</v>
      </c>
      <c r="F179" s="1">
        <v>15.168289</v>
      </c>
      <c r="G179" s="1">
        <v>30.48</v>
      </c>
      <c r="H179" s="1">
        <f t="shared" si="2"/>
        <v>2.0300000000000011</v>
      </c>
      <c r="J179" s="1">
        <v>2.0300000000000011</v>
      </c>
      <c r="K179" s="1">
        <v>92.167389</v>
      </c>
      <c r="M179" s="1">
        <v>2.0300000000000011</v>
      </c>
      <c r="N179" s="1">
        <v>91.792357999999993</v>
      </c>
      <c r="Q179" s="1">
        <v>2.0300000000000011</v>
      </c>
      <c r="R179" s="1">
        <v>0.88021899999999997</v>
      </c>
      <c r="T179" s="1">
        <v>2.0300000000000011</v>
      </c>
      <c r="U179" s="1">
        <v>90.662903</v>
      </c>
      <c r="W179" s="1">
        <v>2.0300000000000011</v>
      </c>
      <c r="X179" s="1">
        <v>15.168289</v>
      </c>
      <c r="Z179" s="1">
        <v>2.0300000000000011</v>
      </c>
      <c r="AA179" s="1">
        <v>16.960449000000001</v>
      </c>
    </row>
    <row r="180" spans="1:27" x14ac:dyDescent="0.25">
      <c r="A180" s="1">
        <v>91.810257000000007</v>
      </c>
      <c r="B180" s="1">
        <v>92.184509000000006</v>
      </c>
      <c r="C180" s="1">
        <v>90.663146999999995</v>
      </c>
      <c r="D180" s="1">
        <v>0.88798500000000002</v>
      </c>
      <c r="E180" s="1">
        <v>16.984618999999999</v>
      </c>
      <c r="F180" s="1">
        <v>15.175888</v>
      </c>
      <c r="G180" s="1">
        <v>30.49</v>
      </c>
      <c r="H180" s="1">
        <f t="shared" si="2"/>
        <v>2.0399999999999991</v>
      </c>
      <c r="J180" s="1">
        <v>2.0399999999999991</v>
      </c>
      <c r="K180" s="1">
        <v>92.184509000000006</v>
      </c>
      <c r="M180" s="1">
        <v>2.0399999999999991</v>
      </c>
      <c r="N180" s="1">
        <v>91.810257000000007</v>
      </c>
      <c r="Q180" s="1">
        <v>2.0399999999999991</v>
      </c>
      <c r="R180" s="1">
        <v>0.88798500000000002</v>
      </c>
      <c r="T180" s="1">
        <v>2.0399999999999991</v>
      </c>
      <c r="U180" s="1">
        <v>90.663146999999995</v>
      </c>
      <c r="W180" s="1">
        <v>2.0399999999999991</v>
      </c>
      <c r="X180" s="1">
        <v>15.175888</v>
      </c>
      <c r="Z180" s="1">
        <v>2.0399999999999991</v>
      </c>
      <c r="AA180" s="1">
        <v>16.984618999999999</v>
      </c>
    </row>
    <row r="181" spans="1:27" x14ac:dyDescent="0.25">
      <c r="A181" s="1">
        <v>91.828018</v>
      </c>
      <c r="B181" s="1">
        <v>92.201508000000004</v>
      </c>
      <c r="C181" s="1">
        <v>90.663330000000002</v>
      </c>
      <c r="D181" s="1">
        <v>0.89581299999999997</v>
      </c>
      <c r="E181" s="1">
        <v>17.008545000000002</v>
      </c>
      <c r="F181" s="1">
        <v>15.183487</v>
      </c>
      <c r="G181" s="1">
        <v>30.5</v>
      </c>
      <c r="H181" s="1">
        <f t="shared" si="2"/>
        <v>2.0500000000000007</v>
      </c>
      <c r="J181" s="1">
        <v>2.0500000000000007</v>
      </c>
      <c r="K181" s="1">
        <v>92.201508000000004</v>
      </c>
      <c r="M181" s="1">
        <v>2.0500000000000007</v>
      </c>
      <c r="N181" s="1">
        <v>91.828018</v>
      </c>
      <c r="Q181" s="1">
        <v>2.0500000000000007</v>
      </c>
      <c r="R181" s="1">
        <v>0.89581299999999997</v>
      </c>
      <c r="T181" s="1">
        <v>2.0500000000000007</v>
      </c>
      <c r="U181" s="1">
        <v>90.663330000000002</v>
      </c>
      <c r="W181" s="1">
        <v>2.0500000000000007</v>
      </c>
      <c r="X181" s="1">
        <v>15.183487</v>
      </c>
      <c r="Z181" s="1">
        <v>2.0500000000000007</v>
      </c>
      <c r="AA181" s="1">
        <v>17.008545000000002</v>
      </c>
    </row>
    <row r="182" spans="1:27" x14ac:dyDescent="0.25">
      <c r="A182" s="1">
        <v>91.845794999999995</v>
      </c>
      <c r="B182" s="1">
        <v>92.218384</v>
      </c>
      <c r="C182" s="1">
        <v>90.663421999999997</v>
      </c>
      <c r="D182" s="1">
        <v>0.90368700000000002</v>
      </c>
      <c r="E182" s="1">
        <v>17.031860000000002</v>
      </c>
      <c r="F182" s="1">
        <v>15.191177</v>
      </c>
      <c r="G182" s="1">
        <v>30.51</v>
      </c>
      <c r="H182" s="1">
        <f t="shared" si="2"/>
        <v>2.0600000000000023</v>
      </c>
      <c r="J182" s="1">
        <v>2.0600000000000023</v>
      </c>
      <c r="K182" s="1">
        <v>92.218384</v>
      </c>
      <c r="M182" s="1">
        <v>2.0600000000000023</v>
      </c>
      <c r="N182" s="1">
        <v>91.845794999999995</v>
      </c>
      <c r="Q182" s="1">
        <v>2.0600000000000023</v>
      </c>
      <c r="R182" s="1">
        <v>0.90368700000000002</v>
      </c>
      <c r="T182" s="1">
        <v>2.0600000000000023</v>
      </c>
      <c r="U182" s="1">
        <v>90.663421999999997</v>
      </c>
      <c r="W182" s="1">
        <v>2.0600000000000023</v>
      </c>
      <c r="X182" s="1">
        <v>15.191177</v>
      </c>
      <c r="Z182" s="1">
        <v>2.0600000000000023</v>
      </c>
      <c r="AA182" s="1">
        <v>17.031860000000002</v>
      </c>
    </row>
    <row r="183" spans="1:27" x14ac:dyDescent="0.25">
      <c r="A183" s="1">
        <v>91.863463999999993</v>
      </c>
      <c r="B183" s="1">
        <v>92.235106999999999</v>
      </c>
      <c r="C183" s="1">
        <v>90.663391000000004</v>
      </c>
      <c r="D183" s="1">
        <v>0.91160600000000003</v>
      </c>
      <c r="E183" s="1">
        <v>17.054932000000001</v>
      </c>
      <c r="F183" s="1">
        <v>15.198929</v>
      </c>
      <c r="G183" s="1">
        <v>30.52</v>
      </c>
      <c r="H183" s="1">
        <f t="shared" si="2"/>
        <v>2.0700000000000003</v>
      </c>
      <c r="J183" s="1">
        <v>2.0700000000000003</v>
      </c>
      <c r="K183" s="1">
        <v>92.235106999999999</v>
      </c>
      <c r="M183" s="1">
        <v>2.0700000000000003</v>
      </c>
      <c r="N183" s="1">
        <v>91.863463999999993</v>
      </c>
      <c r="Q183" s="1">
        <v>2.0700000000000003</v>
      </c>
      <c r="R183" s="1">
        <v>0.91160600000000003</v>
      </c>
      <c r="T183" s="1">
        <v>2.0700000000000003</v>
      </c>
      <c r="U183" s="1">
        <v>90.663391000000004</v>
      </c>
      <c r="W183" s="1">
        <v>2.0700000000000003</v>
      </c>
      <c r="X183" s="1">
        <v>15.198929</v>
      </c>
      <c r="Z183" s="1">
        <v>2.0700000000000003</v>
      </c>
      <c r="AA183" s="1">
        <v>17.054932000000001</v>
      </c>
    </row>
    <row r="184" spans="1:27" x14ac:dyDescent="0.25">
      <c r="A184" s="1">
        <v>91.881134000000003</v>
      </c>
      <c r="B184" s="1">
        <v>92.251739999999998</v>
      </c>
      <c r="C184" s="1">
        <v>90.663269</v>
      </c>
      <c r="D184" s="1">
        <v>0.91958600000000001</v>
      </c>
      <c r="E184" s="1">
        <v>17.077393000000001</v>
      </c>
      <c r="F184" s="1">
        <v>15.20668</v>
      </c>
      <c r="G184" s="1">
        <v>30.530000999999999</v>
      </c>
      <c r="H184" s="1">
        <f t="shared" si="2"/>
        <v>2.0800009999999993</v>
      </c>
      <c r="J184" s="1">
        <v>2.0800009999999993</v>
      </c>
      <c r="K184" s="1">
        <v>92.251739999999998</v>
      </c>
      <c r="M184" s="1">
        <v>2.0800009999999993</v>
      </c>
      <c r="N184" s="1">
        <v>91.881134000000003</v>
      </c>
      <c r="Q184" s="1">
        <v>2.0800009999999993</v>
      </c>
      <c r="R184" s="1">
        <v>0.91958600000000001</v>
      </c>
      <c r="T184" s="1">
        <v>2.0800009999999993</v>
      </c>
      <c r="U184" s="1">
        <v>90.663269</v>
      </c>
      <c r="W184" s="1">
        <v>2.0800009999999993</v>
      </c>
      <c r="X184" s="1">
        <v>15.20668</v>
      </c>
      <c r="Z184" s="1">
        <v>2.0800009999999993</v>
      </c>
      <c r="AA184" s="1">
        <v>17.077393000000001</v>
      </c>
    </row>
    <row r="185" spans="1:27" x14ac:dyDescent="0.25">
      <c r="A185" s="1">
        <v>91.898712000000003</v>
      </c>
      <c r="B185" s="1">
        <v>92.268096999999997</v>
      </c>
      <c r="C185" s="1">
        <v>90.663055</v>
      </c>
      <c r="D185" s="1">
        <v>0.92761199999999999</v>
      </c>
      <c r="E185" s="1">
        <v>17.099609000000001</v>
      </c>
      <c r="F185" s="1">
        <v>15.214523</v>
      </c>
      <c r="G185" s="1">
        <v>30.540001</v>
      </c>
      <c r="H185" s="1">
        <f t="shared" si="2"/>
        <v>2.0900010000000009</v>
      </c>
      <c r="J185" s="1">
        <v>2.0900010000000009</v>
      </c>
      <c r="K185" s="1">
        <v>92.268096999999997</v>
      </c>
      <c r="M185" s="1">
        <v>2.0900010000000009</v>
      </c>
      <c r="N185" s="1">
        <v>91.898712000000003</v>
      </c>
      <c r="Q185" s="1">
        <v>2.0900010000000009</v>
      </c>
      <c r="R185" s="1">
        <v>0.92761199999999999</v>
      </c>
      <c r="T185" s="1">
        <v>2.0900010000000009</v>
      </c>
      <c r="U185" s="1">
        <v>90.663055</v>
      </c>
      <c r="W185" s="1">
        <v>2.0900010000000009</v>
      </c>
      <c r="X185" s="1">
        <v>15.214523</v>
      </c>
      <c r="Z185" s="1">
        <v>2.0900010000000009</v>
      </c>
      <c r="AA185" s="1">
        <v>17.099609000000001</v>
      </c>
    </row>
    <row r="186" spans="1:27" x14ac:dyDescent="0.25">
      <c r="A186" s="1">
        <v>91.933745999999999</v>
      </c>
      <c r="B186" s="1">
        <v>92.300719999999998</v>
      </c>
      <c r="C186" s="1">
        <v>90.662323000000001</v>
      </c>
      <c r="D186" s="1">
        <v>0.94380200000000003</v>
      </c>
      <c r="E186" s="1">
        <v>17.143066000000001</v>
      </c>
      <c r="F186" s="1">
        <v>15.230331</v>
      </c>
      <c r="G186" s="1">
        <v>30.559999000000001</v>
      </c>
      <c r="H186" s="1">
        <f t="shared" si="2"/>
        <v>2.109999000000002</v>
      </c>
      <c r="J186" s="1">
        <v>2.109999000000002</v>
      </c>
      <c r="K186" s="1">
        <v>92.300719999999998</v>
      </c>
      <c r="M186" s="1">
        <v>2.109999000000002</v>
      </c>
      <c r="N186" s="1">
        <v>91.933745999999999</v>
      </c>
      <c r="Q186" s="1">
        <v>2.109999000000002</v>
      </c>
      <c r="R186" s="1">
        <v>0.94380200000000003</v>
      </c>
      <c r="T186" s="1">
        <v>2.109999000000002</v>
      </c>
      <c r="U186" s="1">
        <v>90.662323000000001</v>
      </c>
      <c r="W186" s="1">
        <v>2.109999000000002</v>
      </c>
      <c r="X186" s="1">
        <v>15.230331</v>
      </c>
      <c r="Z186" s="1">
        <v>2.109999000000002</v>
      </c>
      <c r="AA186" s="1">
        <v>17.143066000000001</v>
      </c>
    </row>
    <row r="187" spans="1:27" x14ac:dyDescent="0.25">
      <c r="A187" s="1">
        <v>91.951156999999995</v>
      </c>
      <c r="B187" s="1">
        <v>92.316710999999998</v>
      </c>
      <c r="C187" s="1">
        <v>90.661834999999996</v>
      </c>
      <c r="D187" s="1">
        <v>0.95198099999999997</v>
      </c>
      <c r="E187" s="1">
        <v>17.164185</v>
      </c>
      <c r="F187" s="1">
        <v>15.238312000000001</v>
      </c>
      <c r="G187" s="1">
        <v>30.57</v>
      </c>
      <c r="H187" s="1">
        <f t="shared" si="2"/>
        <v>2.120000000000001</v>
      </c>
      <c r="J187" s="1">
        <v>2.120000000000001</v>
      </c>
      <c r="K187" s="1">
        <v>92.316710999999998</v>
      </c>
      <c r="M187" s="1">
        <v>2.120000000000001</v>
      </c>
      <c r="N187" s="1">
        <v>91.951156999999995</v>
      </c>
      <c r="Q187" s="1">
        <v>2.120000000000001</v>
      </c>
      <c r="R187" s="1">
        <v>0.95198099999999997</v>
      </c>
      <c r="T187" s="1">
        <v>2.120000000000001</v>
      </c>
      <c r="U187" s="1">
        <v>90.661834999999996</v>
      </c>
      <c r="W187" s="1">
        <v>2.120000000000001</v>
      </c>
      <c r="X187" s="1">
        <v>15.238312000000001</v>
      </c>
      <c r="Z187" s="1">
        <v>2.120000000000001</v>
      </c>
      <c r="AA187" s="1">
        <v>17.164185</v>
      </c>
    </row>
    <row r="188" spans="1:27" x14ac:dyDescent="0.25">
      <c r="A188" s="1">
        <v>91.968566999999993</v>
      </c>
      <c r="B188" s="1">
        <v>92.332702999999995</v>
      </c>
      <c r="C188" s="1">
        <v>90.661224000000004</v>
      </c>
      <c r="D188" s="1">
        <v>0.96023599999999998</v>
      </c>
      <c r="E188" s="1">
        <v>17.184937000000001</v>
      </c>
      <c r="F188" s="1">
        <v>15.246352999999999</v>
      </c>
      <c r="G188" s="1">
        <v>30.58</v>
      </c>
      <c r="H188" s="1">
        <f t="shared" si="2"/>
        <v>2.129999999999999</v>
      </c>
      <c r="J188" s="1">
        <v>2.129999999999999</v>
      </c>
      <c r="K188" s="1">
        <v>92.332702999999995</v>
      </c>
      <c r="M188" s="1">
        <v>2.129999999999999</v>
      </c>
      <c r="N188" s="1">
        <v>91.968566999999993</v>
      </c>
      <c r="Q188" s="1">
        <v>2.129999999999999</v>
      </c>
      <c r="R188" s="1">
        <v>0.96023599999999998</v>
      </c>
      <c r="T188" s="1">
        <v>2.129999999999999</v>
      </c>
      <c r="U188" s="1">
        <v>90.661224000000004</v>
      </c>
      <c r="W188" s="1">
        <v>2.129999999999999</v>
      </c>
      <c r="X188" s="1">
        <v>15.246352999999999</v>
      </c>
      <c r="Z188" s="1">
        <v>2.129999999999999</v>
      </c>
      <c r="AA188" s="1">
        <v>17.184937000000001</v>
      </c>
    </row>
    <row r="189" spans="1:27" x14ac:dyDescent="0.25">
      <c r="A189" s="1">
        <v>91.985870000000006</v>
      </c>
      <c r="B189" s="1">
        <v>92.348572000000004</v>
      </c>
      <c r="C189" s="1">
        <v>90.660522</v>
      </c>
      <c r="D189" s="1">
        <v>0.96850599999999998</v>
      </c>
      <c r="E189" s="1">
        <v>17.205078</v>
      </c>
      <c r="F189" s="1">
        <v>15.25441</v>
      </c>
      <c r="G189" s="1">
        <v>30.59</v>
      </c>
      <c r="H189" s="1">
        <f t="shared" si="2"/>
        <v>2.1400000000000006</v>
      </c>
      <c r="J189" s="1">
        <v>2.1400000000000006</v>
      </c>
      <c r="K189" s="1">
        <v>92.348572000000004</v>
      </c>
      <c r="M189" s="1">
        <v>2.1400000000000006</v>
      </c>
      <c r="N189" s="1">
        <v>91.985870000000006</v>
      </c>
      <c r="Q189" s="1">
        <v>2.1400000000000006</v>
      </c>
      <c r="R189" s="1">
        <v>0.96850599999999998</v>
      </c>
      <c r="T189" s="1">
        <v>2.1400000000000006</v>
      </c>
      <c r="U189" s="1">
        <v>90.660522</v>
      </c>
      <c r="W189" s="1">
        <v>2.1400000000000006</v>
      </c>
      <c r="X189" s="1">
        <v>15.25441</v>
      </c>
      <c r="Z189" s="1">
        <v>2.1400000000000006</v>
      </c>
      <c r="AA189" s="1">
        <v>17.205078</v>
      </c>
    </row>
    <row r="190" spans="1:27" x14ac:dyDescent="0.25">
      <c r="A190" s="1">
        <v>92.003174000000001</v>
      </c>
      <c r="B190" s="1">
        <v>92.364288000000002</v>
      </c>
      <c r="C190" s="1">
        <v>90.659728999999999</v>
      </c>
      <c r="D190" s="1">
        <v>0.97683699999999996</v>
      </c>
      <c r="E190" s="1">
        <v>17.225097999999999</v>
      </c>
      <c r="F190" s="1">
        <v>15.262558</v>
      </c>
      <c r="G190" s="1">
        <v>30.6</v>
      </c>
      <c r="H190" s="1">
        <f t="shared" si="2"/>
        <v>2.1500000000000021</v>
      </c>
      <c r="J190" s="1">
        <v>2.1500000000000021</v>
      </c>
      <c r="K190" s="1">
        <v>92.364288000000002</v>
      </c>
      <c r="M190" s="1">
        <v>2.1500000000000021</v>
      </c>
      <c r="N190" s="1">
        <v>92.003174000000001</v>
      </c>
      <c r="Q190" s="1">
        <v>2.1500000000000021</v>
      </c>
      <c r="R190" s="1">
        <v>0.97683699999999996</v>
      </c>
      <c r="T190" s="1">
        <v>2.1500000000000021</v>
      </c>
      <c r="U190" s="1">
        <v>90.659728999999999</v>
      </c>
      <c r="W190" s="1">
        <v>2.1500000000000021</v>
      </c>
      <c r="X190" s="1">
        <v>15.262558</v>
      </c>
      <c r="Z190" s="1">
        <v>2.1500000000000021</v>
      </c>
      <c r="AA190" s="1">
        <v>17.225097999999999</v>
      </c>
    </row>
    <row r="191" spans="1:27" x14ac:dyDescent="0.25">
      <c r="A191" s="1">
        <v>92.02037</v>
      </c>
      <c r="B191" s="1">
        <v>92.379822000000004</v>
      </c>
      <c r="C191" s="1">
        <v>90.658844000000002</v>
      </c>
      <c r="D191" s="1">
        <v>0.98519900000000005</v>
      </c>
      <c r="E191" s="1">
        <v>17.244872999999998</v>
      </c>
      <c r="F191" s="1">
        <v>15.270752</v>
      </c>
      <c r="G191" s="1">
        <v>30.610001</v>
      </c>
      <c r="H191" s="1">
        <f t="shared" si="2"/>
        <v>2.1600010000000012</v>
      </c>
      <c r="J191" s="1">
        <v>2.1600010000000012</v>
      </c>
      <c r="K191" s="1">
        <v>92.379822000000004</v>
      </c>
      <c r="M191" s="1">
        <v>2.1600010000000012</v>
      </c>
      <c r="N191" s="1">
        <v>92.02037</v>
      </c>
      <c r="Q191" s="1">
        <v>2.1600010000000012</v>
      </c>
      <c r="R191" s="1">
        <v>0.98519900000000005</v>
      </c>
      <c r="T191" s="1">
        <v>2.1600010000000012</v>
      </c>
      <c r="U191" s="1">
        <v>90.658844000000002</v>
      </c>
      <c r="W191" s="1">
        <v>2.1600010000000012</v>
      </c>
      <c r="X191" s="1">
        <v>15.270752</v>
      </c>
      <c r="Z191" s="1">
        <v>2.1600010000000012</v>
      </c>
      <c r="AA191" s="1">
        <v>17.244872999999998</v>
      </c>
    </row>
    <row r="192" spans="1:27" x14ac:dyDescent="0.25">
      <c r="A192" s="1">
        <v>92.037566999999996</v>
      </c>
      <c r="B192" s="1">
        <v>92.395325</v>
      </c>
      <c r="C192" s="1">
        <v>90.657866999999996</v>
      </c>
      <c r="D192" s="1">
        <v>0.99362200000000001</v>
      </c>
      <c r="E192" s="1">
        <v>17.263915999999998</v>
      </c>
      <c r="F192" s="1">
        <v>15.278961000000001</v>
      </c>
      <c r="G192" s="1">
        <v>30.620000999999998</v>
      </c>
      <c r="H192" s="1">
        <f t="shared" si="2"/>
        <v>2.1700009999999992</v>
      </c>
      <c r="J192" s="1">
        <v>2.1700009999999992</v>
      </c>
      <c r="K192" s="1">
        <v>92.395325</v>
      </c>
      <c r="M192" s="1">
        <v>2.1700009999999992</v>
      </c>
      <c r="N192" s="1">
        <v>92.037566999999996</v>
      </c>
      <c r="Q192" s="1">
        <v>2.1700009999999992</v>
      </c>
      <c r="R192" s="1">
        <v>0.99362200000000001</v>
      </c>
      <c r="T192" s="1">
        <v>2.1700009999999992</v>
      </c>
      <c r="U192" s="1">
        <v>90.657866999999996</v>
      </c>
      <c r="W192" s="1">
        <v>2.1700009999999992</v>
      </c>
      <c r="X192" s="1">
        <v>15.278961000000001</v>
      </c>
      <c r="Z192" s="1">
        <v>2.1700009999999992</v>
      </c>
      <c r="AA192" s="1">
        <v>17.263915999999998</v>
      </c>
    </row>
    <row r="193" spans="1:27" x14ac:dyDescent="0.25">
      <c r="A193" s="1">
        <v>92.071731999999997</v>
      </c>
      <c r="B193" s="1">
        <v>92.425842000000003</v>
      </c>
      <c r="C193" s="1">
        <v>90.655579000000003</v>
      </c>
      <c r="D193" s="1">
        <v>1.010635</v>
      </c>
      <c r="E193" s="1">
        <v>17.301147</v>
      </c>
      <c r="F193" s="1">
        <v>15.295563</v>
      </c>
      <c r="G193" s="1">
        <v>30.639999</v>
      </c>
      <c r="H193" s="1">
        <f t="shared" si="2"/>
        <v>2.1899990000000003</v>
      </c>
      <c r="J193" s="1">
        <v>2.1899990000000003</v>
      </c>
      <c r="K193" s="1">
        <v>92.425842000000003</v>
      </c>
      <c r="M193" s="1">
        <v>2.1899990000000003</v>
      </c>
      <c r="N193" s="1">
        <v>92.071731999999997</v>
      </c>
      <c r="Q193" s="1">
        <v>2.1899990000000003</v>
      </c>
      <c r="R193" s="1">
        <v>1.010635</v>
      </c>
      <c r="T193" s="1">
        <v>2.1899990000000003</v>
      </c>
      <c r="U193" s="1">
        <v>90.655579000000003</v>
      </c>
      <c r="W193" s="1">
        <v>2.1899990000000003</v>
      </c>
      <c r="X193" s="1">
        <v>15.295563</v>
      </c>
      <c r="Z193" s="1">
        <v>2.1899990000000003</v>
      </c>
      <c r="AA193" s="1">
        <v>17.301147</v>
      </c>
    </row>
    <row r="194" spans="1:27" x14ac:dyDescent="0.25">
      <c r="A194" s="1">
        <v>92.088775999999996</v>
      </c>
      <c r="B194" s="1">
        <v>92.440948000000006</v>
      </c>
      <c r="C194" s="1">
        <v>90.654326999999995</v>
      </c>
      <c r="D194" s="1">
        <v>1.019196</v>
      </c>
      <c r="E194" s="1">
        <v>17.319092000000001</v>
      </c>
      <c r="F194" s="1">
        <v>15.303955</v>
      </c>
      <c r="G194" s="1">
        <v>30.65</v>
      </c>
      <c r="H194" s="1">
        <f t="shared" ref="H194:H257" si="3">G194-28.45</f>
        <v>2.1999999999999993</v>
      </c>
      <c r="J194" s="1">
        <v>2.1999999999999993</v>
      </c>
      <c r="K194" s="1">
        <v>92.440948000000006</v>
      </c>
      <c r="M194" s="1">
        <v>2.1999999999999993</v>
      </c>
      <c r="N194" s="1">
        <v>92.088775999999996</v>
      </c>
      <c r="Q194" s="1">
        <v>2.1999999999999993</v>
      </c>
      <c r="R194" s="1">
        <v>1.019196</v>
      </c>
      <c r="T194" s="1">
        <v>2.1999999999999993</v>
      </c>
      <c r="U194" s="1">
        <v>90.654326999999995</v>
      </c>
      <c r="W194" s="1">
        <v>2.1999999999999993</v>
      </c>
      <c r="X194" s="1">
        <v>15.303955</v>
      </c>
      <c r="Z194" s="1">
        <v>2.1999999999999993</v>
      </c>
      <c r="AA194" s="1">
        <v>17.319092000000001</v>
      </c>
    </row>
    <row r="195" spans="1:27" x14ac:dyDescent="0.25">
      <c r="A195" s="1">
        <v>92.105712999999994</v>
      </c>
      <c r="B195" s="1">
        <v>92.455901999999995</v>
      </c>
      <c r="C195" s="1">
        <v>90.652953999999994</v>
      </c>
      <c r="D195" s="1">
        <v>1.0278320000000001</v>
      </c>
      <c r="E195" s="1">
        <v>17.337036000000001</v>
      </c>
      <c r="F195" s="1">
        <v>15.312393</v>
      </c>
      <c r="G195" s="1">
        <v>30.66</v>
      </c>
      <c r="H195" s="1">
        <f t="shared" si="3"/>
        <v>2.2100000000000009</v>
      </c>
      <c r="J195" s="1">
        <v>2.2100000000000009</v>
      </c>
      <c r="K195" s="1">
        <v>92.455901999999995</v>
      </c>
      <c r="M195" s="1">
        <v>2.2100000000000009</v>
      </c>
      <c r="N195" s="1">
        <v>92.105712999999994</v>
      </c>
      <c r="Q195" s="1">
        <v>2.2100000000000009</v>
      </c>
      <c r="R195" s="1">
        <v>1.0278320000000001</v>
      </c>
      <c r="T195" s="1">
        <v>2.2100000000000009</v>
      </c>
      <c r="U195" s="1">
        <v>90.652953999999994</v>
      </c>
      <c r="W195" s="1">
        <v>2.2100000000000009</v>
      </c>
      <c r="X195" s="1">
        <v>15.312393</v>
      </c>
      <c r="Z195" s="1">
        <v>2.2100000000000009</v>
      </c>
      <c r="AA195" s="1">
        <v>17.337036000000001</v>
      </c>
    </row>
    <row r="196" spans="1:27" x14ac:dyDescent="0.25">
      <c r="A196" s="1">
        <v>92.122649999999993</v>
      </c>
      <c r="B196" s="1">
        <v>92.470551</v>
      </c>
      <c r="C196" s="1">
        <v>90.651459000000003</v>
      </c>
      <c r="D196" s="1">
        <v>1.0364990000000001</v>
      </c>
      <c r="E196" s="1">
        <v>17.354369999999999</v>
      </c>
      <c r="F196" s="1">
        <v>15.320847000000001</v>
      </c>
      <c r="G196" s="1">
        <v>30.67</v>
      </c>
      <c r="H196" s="1">
        <f t="shared" si="3"/>
        <v>2.2200000000000024</v>
      </c>
      <c r="J196" s="1">
        <v>2.2200000000000024</v>
      </c>
      <c r="K196" s="1">
        <v>92.470551</v>
      </c>
      <c r="M196" s="1">
        <v>2.2200000000000024</v>
      </c>
      <c r="N196" s="1">
        <v>92.122649999999993</v>
      </c>
      <c r="Q196" s="1">
        <v>2.2200000000000024</v>
      </c>
      <c r="R196" s="1">
        <v>1.0364990000000001</v>
      </c>
      <c r="T196" s="1">
        <v>2.2200000000000024</v>
      </c>
      <c r="U196" s="1">
        <v>90.651459000000003</v>
      </c>
      <c r="W196" s="1">
        <v>2.2200000000000024</v>
      </c>
      <c r="X196" s="1">
        <v>15.320847000000001</v>
      </c>
      <c r="Z196" s="1">
        <v>2.2200000000000024</v>
      </c>
      <c r="AA196" s="1">
        <v>17.354369999999999</v>
      </c>
    </row>
    <row r="197" spans="1:27" x14ac:dyDescent="0.25">
      <c r="A197" s="1">
        <v>92.139481000000004</v>
      </c>
      <c r="B197" s="1">
        <v>92.485259999999997</v>
      </c>
      <c r="C197" s="1">
        <v>90.649901999999997</v>
      </c>
      <c r="D197" s="1">
        <v>1.0452269999999999</v>
      </c>
      <c r="E197" s="1">
        <v>17.371093999999999</v>
      </c>
      <c r="F197" s="1">
        <v>15.329390999999999</v>
      </c>
      <c r="G197" s="1">
        <v>30.68</v>
      </c>
      <c r="H197" s="1">
        <f t="shared" si="3"/>
        <v>2.2300000000000004</v>
      </c>
      <c r="J197" s="1">
        <v>2.2300000000000004</v>
      </c>
      <c r="K197" s="1">
        <v>92.485259999999997</v>
      </c>
      <c r="M197" s="1">
        <v>2.2300000000000004</v>
      </c>
      <c r="N197" s="1">
        <v>92.139481000000004</v>
      </c>
      <c r="Q197" s="1">
        <v>2.2300000000000004</v>
      </c>
      <c r="R197" s="1">
        <v>1.0452269999999999</v>
      </c>
      <c r="T197" s="1">
        <v>2.2300000000000004</v>
      </c>
      <c r="U197" s="1">
        <v>90.649901999999997</v>
      </c>
      <c r="W197" s="1">
        <v>2.2300000000000004</v>
      </c>
      <c r="X197" s="1">
        <v>15.329390999999999</v>
      </c>
      <c r="Z197" s="1">
        <v>2.2300000000000004</v>
      </c>
      <c r="AA197" s="1">
        <v>17.371093999999999</v>
      </c>
    </row>
    <row r="198" spans="1:27" x14ac:dyDescent="0.25">
      <c r="A198" s="1">
        <v>92.156326000000007</v>
      </c>
      <c r="B198" s="1">
        <v>92.499847000000003</v>
      </c>
      <c r="C198" s="1">
        <v>90.648253999999994</v>
      </c>
      <c r="D198" s="1">
        <v>1.054001</v>
      </c>
      <c r="E198" s="1">
        <v>17.387695000000001</v>
      </c>
      <c r="F198" s="1">
        <v>15.337982</v>
      </c>
      <c r="G198" s="1">
        <v>30.690000999999999</v>
      </c>
      <c r="H198" s="1">
        <f t="shared" si="3"/>
        <v>2.2400009999999995</v>
      </c>
      <c r="J198" s="1">
        <v>2.2400009999999995</v>
      </c>
      <c r="K198" s="1">
        <v>92.499847000000003</v>
      </c>
      <c r="M198" s="1">
        <v>2.2400009999999995</v>
      </c>
      <c r="N198" s="1">
        <v>92.156326000000007</v>
      </c>
      <c r="Q198" s="1">
        <v>2.2400009999999995</v>
      </c>
      <c r="R198" s="1">
        <v>1.054001</v>
      </c>
      <c r="T198" s="1">
        <v>2.2400009999999995</v>
      </c>
      <c r="U198" s="1">
        <v>90.648253999999994</v>
      </c>
      <c r="W198" s="1">
        <v>2.2400009999999995</v>
      </c>
      <c r="X198" s="1">
        <v>15.337982</v>
      </c>
      <c r="Z198" s="1">
        <v>2.2400009999999995</v>
      </c>
      <c r="AA198" s="1">
        <v>17.387695000000001</v>
      </c>
    </row>
    <row r="199" spans="1:27" x14ac:dyDescent="0.25">
      <c r="A199" s="1">
        <v>92.173050000000003</v>
      </c>
      <c r="B199" s="1">
        <v>92.514313000000001</v>
      </c>
      <c r="C199" s="1">
        <v>90.646484000000001</v>
      </c>
      <c r="D199" s="1">
        <v>1.0628200000000001</v>
      </c>
      <c r="E199" s="1">
        <v>17.403808999999999</v>
      </c>
      <c r="F199" s="1">
        <v>15.346588000000001</v>
      </c>
      <c r="G199" s="1">
        <v>30.700001</v>
      </c>
      <c r="H199" s="1">
        <f t="shared" si="3"/>
        <v>2.250001000000001</v>
      </c>
      <c r="J199" s="1">
        <v>2.250001000000001</v>
      </c>
      <c r="K199" s="1">
        <v>92.514313000000001</v>
      </c>
      <c r="M199" s="1">
        <v>2.250001000000001</v>
      </c>
      <c r="N199" s="1">
        <v>92.173050000000003</v>
      </c>
      <c r="Q199" s="1">
        <v>2.250001000000001</v>
      </c>
      <c r="R199" s="1">
        <v>1.0628200000000001</v>
      </c>
      <c r="T199" s="1">
        <v>2.250001000000001</v>
      </c>
      <c r="U199" s="1">
        <v>90.646484000000001</v>
      </c>
      <c r="W199" s="1">
        <v>2.250001000000001</v>
      </c>
      <c r="X199" s="1">
        <v>15.346588000000001</v>
      </c>
      <c r="Z199" s="1">
        <v>2.250001000000001</v>
      </c>
      <c r="AA199" s="1">
        <v>17.403808999999999</v>
      </c>
    </row>
    <row r="200" spans="1:27" x14ac:dyDescent="0.25">
      <c r="A200" s="1">
        <v>92.206421000000006</v>
      </c>
      <c r="B200" s="1">
        <v>92.542755</v>
      </c>
      <c r="C200" s="1">
        <v>90.642669999999995</v>
      </c>
      <c r="D200" s="1">
        <v>1.0806119999999999</v>
      </c>
      <c r="E200" s="1">
        <v>17.435058999999999</v>
      </c>
      <c r="F200" s="1">
        <v>15.364029</v>
      </c>
      <c r="G200" s="1">
        <v>30.719999000000001</v>
      </c>
      <c r="H200" s="1">
        <f t="shared" si="3"/>
        <v>2.2699990000000021</v>
      </c>
      <c r="J200" s="1">
        <v>2.2699990000000021</v>
      </c>
      <c r="K200" s="1">
        <v>92.542755</v>
      </c>
      <c r="M200" s="1">
        <v>2.2699990000000021</v>
      </c>
      <c r="N200" s="1">
        <v>92.206421000000006</v>
      </c>
      <c r="Q200" s="1">
        <v>2.2699990000000021</v>
      </c>
      <c r="R200" s="1">
        <v>1.0806119999999999</v>
      </c>
      <c r="T200" s="1">
        <v>2.2699990000000021</v>
      </c>
      <c r="U200" s="1">
        <v>90.642669999999995</v>
      </c>
      <c r="W200" s="1">
        <v>2.2699990000000021</v>
      </c>
      <c r="X200" s="1">
        <v>15.364029</v>
      </c>
      <c r="Z200" s="1">
        <v>2.2699990000000021</v>
      </c>
      <c r="AA200" s="1">
        <v>17.435058999999999</v>
      </c>
    </row>
    <row r="201" spans="1:27" x14ac:dyDescent="0.25">
      <c r="A201" s="1">
        <v>92.222992000000005</v>
      </c>
      <c r="B201" s="1">
        <v>92.556824000000006</v>
      </c>
      <c r="C201" s="1">
        <v>90.640625</v>
      </c>
      <c r="D201" s="1">
        <v>1.0895840000000001</v>
      </c>
      <c r="E201" s="1">
        <v>17.450073</v>
      </c>
      <c r="F201" s="1">
        <v>15.372787000000001</v>
      </c>
      <c r="G201" s="1">
        <v>30.73</v>
      </c>
      <c r="H201" s="1">
        <f t="shared" si="3"/>
        <v>2.2800000000000011</v>
      </c>
      <c r="J201" s="1">
        <v>2.2800000000000011</v>
      </c>
      <c r="K201" s="1">
        <v>92.556824000000006</v>
      </c>
      <c r="M201" s="1">
        <v>2.2800000000000011</v>
      </c>
      <c r="N201" s="1">
        <v>92.222992000000005</v>
      </c>
      <c r="Q201" s="1">
        <v>2.2800000000000011</v>
      </c>
      <c r="R201" s="1">
        <v>1.0895840000000001</v>
      </c>
      <c r="T201" s="1">
        <v>2.2800000000000011</v>
      </c>
      <c r="U201" s="1">
        <v>90.640625</v>
      </c>
      <c r="W201" s="1">
        <v>2.2800000000000011</v>
      </c>
      <c r="X201" s="1">
        <v>15.372787000000001</v>
      </c>
      <c r="Z201" s="1">
        <v>2.2800000000000011</v>
      </c>
      <c r="AA201" s="1">
        <v>17.450073</v>
      </c>
    </row>
    <row r="202" spans="1:27" x14ac:dyDescent="0.25">
      <c r="A202" s="1">
        <v>92.239577999999995</v>
      </c>
      <c r="B202" s="1">
        <v>92.570801000000003</v>
      </c>
      <c r="C202" s="1">
        <v>90.638458</v>
      </c>
      <c r="D202" s="1">
        <v>1.0986180000000001</v>
      </c>
      <c r="E202" s="1">
        <v>17.464600000000001</v>
      </c>
      <c r="F202" s="1">
        <v>15.381622</v>
      </c>
      <c r="G202" s="1">
        <v>30.74</v>
      </c>
      <c r="H202" s="1">
        <f t="shared" si="3"/>
        <v>2.2899999999999991</v>
      </c>
      <c r="J202" s="1">
        <v>2.2899999999999991</v>
      </c>
      <c r="K202" s="1">
        <v>92.570801000000003</v>
      </c>
      <c r="M202" s="1">
        <v>2.2899999999999991</v>
      </c>
      <c r="N202" s="1">
        <v>92.239577999999995</v>
      </c>
      <c r="Q202" s="1">
        <v>2.2899999999999991</v>
      </c>
      <c r="R202" s="1">
        <v>1.0986180000000001</v>
      </c>
      <c r="T202" s="1">
        <v>2.2899999999999991</v>
      </c>
      <c r="U202" s="1">
        <v>90.638458</v>
      </c>
      <c r="W202" s="1">
        <v>2.2899999999999991</v>
      </c>
      <c r="X202" s="1">
        <v>15.381622</v>
      </c>
      <c r="Z202" s="1">
        <v>2.2899999999999991</v>
      </c>
      <c r="AA202" s="1">
        <v>17.464600000000001</v>
      </c>
    </row>
    <row r="203" spans="1:27" x14ac:dyDescent="0.25">
      <c r="A203" s="1">
        <v>92.256088000000005</v>
      </c>
      <c r="B203" s="1">
        <v>92.584473000000003</v>
      </c>
      <c r="C203" s="1">
        <v>90.636229999999998</v>
      </c>
      <c r="D203" s="1">
        <v>1.1076809999999999</v>
      </c>
      <c r="E203" s="1">
        <v>17.478760000000001</v>
      </c>
      <c r="F203" s="1">
        <v>15.390518</v>
      </c>
      <c r="G203" s="1">
        <v>30.75</v>
      </c>
      <c r="H203" s="1">
        <f t="shared" si="3"/>
        <v>2.3000000000000007</v>
      </c>
      <c r="J203" s="1">
        <v>2.3000000000000007</v>
      </c>
      <c r="K203" s="1">
        <v>92.584473000000003</v>
      </c>
      <c r="M203" s="1">
        <v>2.3000000000000007</v>
      </c>
      <c r="N203" s="1">
        <v>92.256088000000005</v>
      </c>
      <c r="Q203" s="1">
        <v>2.3000000000000007</v>
      </c>
      <c r="R203" s="1">
        <v>1.1076809999999999</v>
      </c>
      <c r="T203" s="1">
        <v>2.3000000000000007</v>
      </c>
      <c r="U203" s="1">
        <v>90.636229999999998</v>
      </c>
      <c r="W203" s="1">
        <v>2.3000000000000007</v>
      </c>
      <c r="X203" s="1">
        <v>15.390518</v>
      </c>
      <c r="Z203" s="1">
        <v>2.3000000000000007</v>
      </c>
      <c r="AA203" s="1">
        <v>17.478760000000001</v>
      </c>
    </row>
    <row r="204" spans="1:27" x14ac:dyDescent="0.25">
      <c r="A204" s="1">
        <v>92.272491000000002</v>
      </c>
      <c r="B204" s="1">
        <v>92.598174999999998</v>
      </c>
      <c r="C204" s="1">
        <v>90.633881000000002</v>
      </c>
      <c r="D204" s="1">
        <v>1.116806</v>
      </c>
      <c r="E204" s="1">
        <v>17.492920000000002</v>
      </c>
      <c r="F204" s="1">
        <v>15.399429</v>
      </c>
      <c r="G204" s="1">
        <v>30.76</v>
      </c>
      <c r="H204" s="1">
        <f t="shared" si="3"/>
        <v>2.3100000000000023</v>
      </c>
      <c r="J204" s="1">
        <v>2.3100000000000023</v>
      </c>
      <c r="K204" s="1">
        <v>92.598174999999998</v>
      </c>
      <c r="M204" s="1">
        <v>2.3100000000000023</v>
      </c>
      <c r="N204" s="1">
        <v>92.272491000000002</v>
      </c>
      <c r="Q204" s="1">
        <v>2.3100000000000023</v>
      </c>
      <c r="R204" s="1">
        <v>1.116806</v>
      </c>
      <c r="T204" s="1">
        <v>2.3100000000000023</v>
      </c>
      <c r="U204" s="1">
        <v>90.633881000000002</v>
      </c>
      <c r="W204" s="1">
        <v>2.3100000000000023</v>
      </c>
      <c r="X204" s="1">
        <v>15.399429</v>
      </c>
      <c r="Z204" s="1">
        <v>2.3100000000000023</v>
      </c>
      <c r="AA204" s="1">
        <v>17.492920000000002</v>
      </c>
    </row>
    <row r="205" spans="1:27" x14ac:dyDescent="0.25">
      <c r="A205" s="1">
        <v>92.288910000000001</v>
      </c>
      <c r="B205" s="1">
        <v>92.611755000000002</v>
      </c>
      <c r="C205" s="1">
        <v>90.631439</v>
      </c>
      <c r="D205" s="1">
        <v>1.1260220000000001</v>
      </c>
      <c r="E205" s="1">
        <v>17.506226000000002</v>
      </c>
      <c r="F205" s="1">
        <v>15.408417</v>
      </c>
      <c r="G205" s="1">
        <v>30.77</v>
      </c>
      <c r="H205" s="1">
        <f t="shared" si="3"/>
        <v>2.3200000000000003</v>
      </c>
      <c r="J205" s="1">
        <v>2.3200000000000003</v>
      </c>
      <c r="K205" s="1">
        <v>92.611755000000002</v>
      </c>
      <c r="M205" s="1">
        <v>2.3200000000000003</v>
      </c>
      <c r="N205" s="1">
        <v>92.288910000000001</v>
      </c>
      <c r="Q205" s="1">
        <v>2.3200000000000003</v>
      </c>
      <c r="R205" s="1">
        <v>1.1260220000000001</v>
      </c>
      <c r="T205" s="1">
        <v>2.3200000000000003</v>
      </c>
      <c r="U205" s="1">
        <v>90.631439</v>
      </c>
      <c r="W205" s="1">
        <v>2.3200000000000003</v>
      </c>
      <c r="X205" s="1">
        <v>15.408417</v>
      </c>
      <c r="Z205" s="1">
        <v>2.3200000000000003</v>
      </c>
      <c r="AA205" s="1">
        <v>17.506226000000002</v>
      </c>
    </row>
    <row r="206" spans="1:27" x14ac:dyDescent="0.25">
      <c r="A206" s="1">
        <v>92.305222000000001</v>
      </c>
      <c r="B206" s="1">
        <v>92.625183000000007</v>
      </c>
      <c r="C206" s="1">
        <v>90.628906000000001</v>
      </c>
      <c r="D206" s="1">
        <v>1.1352390000000001</v>
      </c>
      <c r="E206" s="1">
        <v>17.519409</v>
      </c>
      <c r="F206" s="1">
        <v>15.417450000000001</v>
      </c>
      <c r="G206" s="1">
        <v>30.780000999999999</v>
      </c>
      <c r="H206" s="1">
        <f t="shared" si="3"/>
        <v>2.3300009999999993</v>
      </c>
      <c r="J206" s="1">
        <v>2.3300009999999993</v>
      </c>
      <c r="K206" s="1">
        <v>92.625183000000007</v>
      </c>
      <c r="M206" s="1">
        <v>2.3300009999999993</v>
      </c>
      <c r="N206" s="1">
        <v>92.305222000000001</v>
      </c>
      <c r="Q206" s="1">
        <v>2.3300009999999993</v>
      </c>
      <c r="R206" s="1">
        <v>1.1352390000000001</v>
      </c>
      <c r="T206" s="1">
        <v>2.3300009999999993</v>
      </c>
      <c r="U206" s="1">
        <v>90.628906000000001</v>
      </c>
      <c r="W206" s="1">
        <v>2.3300009999999993</v>
      </c>
      <c r="X206" s="1">
        <v>15.417450000000001</v>
      </c>
      <c r="Z206" s="1">
        <v>2.3300009999999993</v>
      </c>
      <c r="AA206" s="1">
        <v>17.519409</v>
      </c>
    </row>
    <row r="207" spans="1:27" x14ac:dyDescent="0.25">
      <c r="A207" s="1">
        <v>92.321548000000007</v>
      </c>
      <c r="B207" s="1">
        <v>92.638519000000002</v>
      </c>
      <c r="C207" s="1">
        <v>90.626282000000003</v>
      </c>
      <c r="D207" s="1">
        <v>1.1445160000000001</v>
      </c>
      <c r="E207" s="1">
        <v>17.532104</v>
      </c>
      <c r="F207" s="1">
        <v>15.426513999999999</v>
      </c>
      <c r="G207" s="1">
        <v>30.790001</v>
      </c>
      <c r="H207" s="1">
        <f t="shared" si="3"/>
        <v>2.3400010000000009</v>
      </c>
      <c r="J207" s="1">
        <v>2.3400010000000009</v>
      </c>
      <c r="K207" s="1">
        <v>92.638519000000002</v>
      </c>
      <c r="M207" s="1">
        <v>2.3400010000000009</v>
      </c>
      <c r="N207" s="1">
        <v>92.321548000000007</v>
      </c>
      <c r="Q207" s="1">
        <v>2.3400010000000009</v>
      </c>
      <c r="R207" s="1">
        <v>1.1445160000000001</v>
      </c>
      <c r="T207" s="1">
        <v>2.3400010000000009</v>
      </c>
      <c r="U207" s="1">
        <v>90.626282000000003</v>
      </c>
      <c r="W207" s="1">
        <v>2.3400010000000009</v>
      </c>
      <c r="X207" s="1">
        <v>15.426513999999999</v>
      </c>
      <c r="Z207" s="1">
        <v>2.3400010000000009</v>
      </c>
      <c r="AA207" s="1">
        <v>17.532104</v>
      </c>
    </row>
    <row r="208" spans="1:27" x14ac:dyDescent="0.25">
      <c r="A208" s="1">
        <v>92.353911999999994</v>
      </c>
      <c r="B208" s="1">
        <v>92.664672999999993</v>
      </c>
      <c r="C208" s="1">
        <v>90.620728</v>
      </c>
      <c r="D208" s="1">
        <v>1.163208</v>
      </c>
      <c r="E208" s="1">
        <v>17.556519000000002</v>
      </c>
      <c r="F208" s="1">
        <v>15.444824000000001</v>
      </c>
      <c r="G208" s="1">
        <v>30.809999000000001</v>
      </c>
      <c r="H208" s="1">
        <f t="shared" si="3"/>
        <v>2.359999000000002</v>
      </c>
      <c r="J208" s="1">
        <v>2.359999000000002</v>
      </c>
      <c r="K208" s="1">
        <v>92.664672999999993</v>
      </c>
      <c r="M208" s="1">
        <v>2.359999000000002</v>
      </c>
      <c r="N208" s="1">
        <v>92.353911999999994</v>
      </c>
      <c r="Q208" s="1">
        <v>2.359999000000002</v>
      </c>
      <c r="R208" s="1">
        <v>1.163208</v>
      </c>
      <c r="T208" s="1">
        <v>2.359999000000002</v>
      </c>
      <c r="U208" s="1">
        <v>90.620728</v>
      </c>
      <c r="W208" s="1">
        <v>2.359999000000002</v>
      </c>
      <c r="X208" s="1">
        <v>15.444824000000001</v>
      </c>
      <c r="Z208" s="1">
        <v>2.359999000000002</v>
      </c>
      <c r="AA208" s="1">
        <v>17.556519000000002</v>
      </c>
    </row>
    <row r="209" spans="1:27" x14ac:dyDescent="0.25">
      <c r="A209" s="1">
        <v>92.370070999999996</v>
      </c>
      <c r="B209" s="1">
        <v>92.677582000000001</v>
      </c>
      <c r="C209" s="1">
        <v>90.617828000000003</v>
      </c>
      <c r="D209" s="1">
        <v>1.1726380000000001</v>
      </c>
      <c r="E209" s="1">
        <v>17.567993000000001</v>
      </c>
      <c r="F209" s="1">
        <v>15.454056</v>
      </c>
      <c r="G209" s="1">
        <v>30.82</v>
      </c>
      <c r="H209" s="1">
        <f t="shared" si="3"/>
        <v>2.370000000000001</v>
      </c>
      <c r="J209" s="1">
        <v>2.370000000000001</v>
      </c>
      <c r="K209" s="1">
        <v>92.677582000000001</v>
      </c>
      <c r="M209" s="1">
        <v>2.370000000000001</v>
      </c>
      <c r="N209" s="1">
        <v>92.370070999999996</v>
      </c>
      <c r="Q209" s="1">
        <v>2.370000000000001</v>
      </c>
      <c r="R209" s="1">
        <v>1.1726380000000001</v>
      </c>
      <c r="T209" s="1">
        <v>2.370000000000001</v>
      </c>
      <c r="U209" s="1">
        <v>90.617828000000003</v>
      </c>
      <c r="W209" s="1">
        <v>2.370000000000001</v>
      </c>
      <c r="X209" s="1">
        <v>15.454056</v>
      </c>
      <c r="Z209" s="1">
        <v>2.370000000000001</v>
      </c>
      <c r="AA209" s="1">
        <v>17.567993000000001</v>
      </c>
    </row>
    <row r="210" spans="1:27" x14ac:dyDescent="0.25">
      <c r="A210" s="1">
        <v>92.386107999999993</v>
      </c>
      <c r="B210" s="1">
        <v>92.690398999999999</v>
      </c>
      <c r="C210" s="1">
        <v>90.614806999999999</v>
      </c>
      <c r="D210" s="1">
        <v>1.1821140000000001</v>
      </c>
      <c r="E210" s="1">
        <v>17.579101999999999</v>
      </c>
      <c r="F210" s="1">
        <v>15.463348</v>
      </c>
      <c r="G210" s="1">
        <v>30.83</v>
      </c>
      <c r="H210" s="1">
        <f t="shared" si="3"/>
        <v>2.379999999999999</v>
      </c>
      <c r="J210" s="1">
        <v>2.379999999999999</v>
      </c>
      <c r="K210" s="1">
        <v>92.690398999999999</v>
      </c>
      <c r="M210" s="1">
        <v>2.379999999999999</v>
      </c>
      <c r="N210" s="1">
        <v>92.386107999999993</v>
      </c>
      <c r="Q210" s="1">
        <v>2.379999999999999</v>
      </c>
      <c r="R210" s="1">
        <v>1.1821140000000001</v>
      </c>
      <c r="T210" s="1">
        <v>2.379999999999999</v>
      </c>
      <c r="U210" s="1">
        <v>90.614806999999999</v>
      </c>
      <c r="W210" s="1">
        <v>2.379999999999999</v>
      </c>
      <c r="X210" s="1">
        <v>15.463348</v>
      </c>
      <c r="Z210" s="1">
        <v>2.379999999999999</v>
      </c>
      <c r="AA210" s="1">
        <v>17.579101999999999</v>
      </c>
    </row>
    <row r="211" spans="1:27" x14ac:dyDescent="0.25">
      <c r="A211" s="1">
        <v>92.402175999999997</v>
      </c>
      <c r="B211" s="1">
        <v>92.703093999999993</v>
      </c>
      <c r="C211" s="1">
        <v>90.611694</v>
      </c>
      <c r="D211" s="1">
        <v>1.191635</v>
      </c>
      <c r="E211" s="1">
        <v>17.589966</v>
      </c>
      <c r="F211" s="1">
        <v>15.472656000000001</v>
      </c>
      <c r="G211" s="1">
        <v>30.84</v>
      </c>
      <c r="H211" s="1">
        <f t="shared" si="3"/>
        <v>2.3900000000000006</v>
      </c>
      <c r="J211" s="1">
        <v>2.3900000000000006</v>
      </c>
      <c r="K211" s="1">
        <v>92.703093999999993</v>
      </c>
      <c r="M211" s="1">
        <v>2.3900000000000006</v>
      </c>
      <c r="N211" s="1">
        <v>92.402175999999997</v>
      </c>
      <c r="Q211" s="1">
        <v>2.3900000000000006</v>
      </c>
      <c r="R211" s="1">
        <v>1.191635</v>
      </c>
      <c r="T211" s="1">
        <v>2.3900000000000006</v>
      </c>
      <c r="U211" s="1">
        <v>90.611694</v>
      </c>
      <c r="W211" s="1">
        <v>2.3900000000000006</v>
      </c>
      <c r="X211" s="1">
        <v>15.472656000000001</v>
      </c>
      <c r="Z211" s="1">
        <v>2.3900000000000006</v>
      </c>
      <c r="AA211" s="1">
        <v>17.589966</v>
      </c>
    </row>
    <row r="212" spans="1:27" x14ac:dyDescent="0.25">
      <c r="A212" s="1">
        <v>92.418105999999995</v>
      </c>
      <c r="B212" s="1">
        <v>92.715637000000001</v>
      </c>
      <c r="C212" s="1">
        <v>90.608458999999996</v>
      </c>
      <c r="D212" s="1">
        <v>1.2012020000000001</v>
      </c>
      <c r="E212" s="1">
        <v>17.600342000000001</v>
      </c>
      <c r="F212" s="1">
        <v>15.482056</v>
      </c>
      <c r="G212" s="1">
        <v>30.85</v>
      </c>
      <c r="H212" s="1">
        <f t="shared" si="3"/>
        <v>2.4000000000000021</v>
      </c>
      <c r="J212" s="1">
        <v>2.4000000000000021</v>
      </c>
      <c r="K212" s="1">
        <v>92.715637000000001</v>
      </c>
      <c r="M212" s="1">
        <v>2.4000000000000021</v>
      </c>
      <c r="N212" s="1">
        <v>92.418105999999995</v>
      </c>
      <c r="Q212" s="1">
        <v>2.4000000000000021</v>
      </c>
      <c r="R212" s="1">
        <v>1.2012020000000001</v>
      </c>
      <c r="T212" s="1">
        <v>2.4000000000000021</v>
      </c>
      <c r="U212" s="1">
        <v>90.608458999999996</v>
      </c>
      <c r="W212" s="1">
        <v>2.4000000000000021</v>
      </c>
      <c r="X212" s="1">
        <v>15.482056</v>
      </c>
      <c r="Z212" s="1">
        <v>2.4000000000000021</v>
      </c>
      <c r="AA212" s="1">
        <v>17.600342000000001</v>
      </c>
    </row>
    <row r="213" spans="1:27" x14ac:dyDescent="0.25">
      <c r="A213" s="1">
        <v>92.434051999999994</v>
      </c>
      <c r="B213" s="1">
        <v>92.727874999999997</v>
      </c>
      <c r="C213" s="1">
        <v>90.605164000000002</v>
      </c>
      <c r="D213" s="1">
        <v>1.210831</v>
      </c>
      <c r="E213" s="1">
        <v>17.610351999999999</v>
      </c>
      <c r="F213" s="1">
        <v>15.491486</v>
      </c>
      <c r="G213" s="1">
        <v>30.860001</v>
      </c>
      <c r="H213" s="1">
        <f t="shared" si="3"/>
        <v>2.4100010000000012</v>
      </c>
      <c r="J213" s="1">
        <v>2.4100010000000012</v>
      </c>
      <c r="K213" s="1">
        <v>92.727874999999997</v>
      </c>
      <c r="M213" s="1">
        <v>2.4100010000000012</v>
      </c>
      <c r="N213" s="1">
        <v>92.434051999999994</v>
      </c>
      <c r="Q213" s="1">
        <v>2.4100010000000012</v>
      </c>
      <c r="R213" s="1">
        <v>1.210831</v>
      </c>
      <c r="T213" s="1">
        <v>2.4100010000000012</v>
      </c>
      <c r="U213" s="1">
        <v>90.605164000000002</v>
      </c>
      <c r="W213" s="1">
        <v>2.4100010000000012</v>
      </c>
      <c r="X213" s="1">
        <v>15.491486</v>
      </c>
      <c r="Z213" s="1">
        <v>2.4100010000000012</v>
      </c>
      <c r="AA213" s="1">
        <v>17.610351999999999</v>
      </c>
    </row>
    <row r="214" spans="1:27" x14ac:dyDescent="0.25">
      <c r="A214" s="1">
        <v>92.450683999999995</v>
      </c>
      <c r="B214" s="1">
        <v>92.740966999999998</v>
      </c>
      <c r="C214" s="1">
        <v>90.600739000000004</v>
      </c>
      <c r="D214" s="1">
        <v>1.2200930000000001</v>
      </c>
      <c r="E214" s="1">
        <v>17.618078000000001</v>
      </c>
      <c r="F214" s="1">
        <v>15.500762999999999</v>
      </c>
      <c r="G214" s="1">
        <v>30.870000999999998</v>
      </c>
      <c r="H214" s="1">
        <f t="shared" si="3"/>
        <v>2.4200009999999992</v>
      </c>
      <c r="J214" s="1">
        <v>2.4200009999999992</v>
      </c>
      <c r="K214" s="1">
        <v>92.740966999999998</v>
      </c>
      <c r="M214" s="1">
        <v>2.4200009999999992</v>
      </c>
      <c r="N214" s="1">
        <v>92.450683999999995</v>
      </c>
      <c r="Q214" s="1">
        <v>2.4200009999999992</v>
      </c>
      <c r="R214" s="1">
        <v>1.2200930000000001</v>
      </c>
      <c r="T214" s="1">
        <v>2.4200009999999992</v>
      </c>
      <c r="U214" s="1">
        <v>90.600739000000004</v>
      </c>
      <c r="W214" s="1">
        <v>2.4200009999999992</v>
      </c>
      <c r="X214" s="1">
        <v>15.500762999999999</v>
      </c>
      <c r="Z214" s="1">
        <v>2.4200009999999992</v>
      </c>
      <c r="AA214" s="1">
        <v>17.618078000000001</v>
      </c>
    </row>
    <row r="215" spans="1:27" x14ac:dyDescent="0.25">
      <c r="A215" s="1">
        <v>92.497375000000005</v>
      </c>
      <c r="B215" s="1">
        <v>92.781006000000005</v>
      </c>
      <c r="C215" s="1">
        <v>90.573486000000003</v>
      </c>
      <c r="D215" s="1">
        <v>1.2325440000000001</v>
      </c>
      <c r="E215" s="1">
        <v>17.599032999999999</v>
      </c>
      <c r="F215" s="1">
        <v>15.516907</v>
      </c>
      <c r="G215" s="1">
        <v>30.889999</v>
      </c>
      <c r="H215" s="1">
        <f t="shared" si="3"/>
        <v>2.4399990000000003</v>
      </c>
      <c r="J215" s="1">
        <v>2.4399990000000003</v>
      </c>
      <c r="K215" s="1">
        <v>92.781006000000005</v>
      </c>
      <c r="M215" s="1">
        <v>2.4399990000000003</v>
      </c>
      <c r="N215" s="1">
        <v>92.497375000000005</v>
      </c>
      <c r="Q215" s="1">
        <v>2.4399990000000003</v>
      </c>
      <c r="R215" s="1">
        <v>1.2325440000000001</v>
      </c>
      <c r="T215" s="1">
        <v>2.4399990000000003</v>
      </c>
      <c r="U215" s="1">
        <v>90.573486000000003</v>
      </c>
      <c r="W215" s="1">
        <v>2.4399990000000003</v>
      </c>
      <c r="X215" s="1">
        <v>15.516907</v>
      </c>
      <c r="Z215" s="1">
        <v>2.4399990000000003</v>
      </c>
      <c r="AA215" s="1">
        <v>17.599032999999999</v>
      </c>
    </row>
    <row r="216" spans="1:27" x14ac:dyDescent="0.25">
      <c r="A216" s="1">
        <v>92.520263999999997</v>
      </c>
      <c r="B216" s="1">
        <v>92.800658999999996</v>
      </c>
      <c r="C216" s="1">
        <v>90.559905999999998</v>
      </c>
      <c r="D216" s="1">
        <v>1.238953</v>
      </c>
      <c r="E216" s="1">
        <v>17.589510000000001</v>
      </c>
      <c r="F216" s="1">
        <v>15.525055</v>
      </c>
      <c r="G216" s="1">
        <v>30.9</v>
      </c>
      <c r="H216" s="1">
        <f t="shared" si="3"/>
        <v>2.4499999999999993</v>
      </c>
      <c r="J216" s="1">
        <v>2.4499999999999993</v>
      </c>
      <c r="K216" s="1">
        <v>92.800658999999996</v>
      </c>
      <c r="M216" s="1">
        <v>2.4499999999999993</v>
      </c>
      <c r="N216" s="1">
        <v>92.520263999999997</v>
      </c>
      <c r="Q216" s="1">
        <v>2.4499999999999993</v>
      </c>
      <c r="R216" s="1">
        <v>1.238953</v>
      </c>
      <c r="T216" s="1">
        <v>2.4499999999999993</v>
      </c>
      <c r="U216" s="1">
        <v>90.559905999999998</v>
      </c>
      <c r="W216" s="1">
        <v>2.4499999999999993</v>
      </c>
      <c r="X216" s="1">
        <v>15.525055</v>
      </c>
      <c r="Z216" s="1">
        <v>2.4499999999999993</v>
      </c>
      <c r="AA216" s="1">
        <v>17.589510000000001</v>
      </c>
    </row>
    <row r="217" spans="1:27" x14ac:dyDescent="0.25">
      <c r="A217" s="1">
        <v>92.543030000000002</v>
      </c>
      <c r="B217" s="1">
        <v>92.819823999999997</v>
      </c>
      <c r="C217" s="1">
        <v>90.546570000000003</v>
      </c>
      <c r="D217" s="1">
        <v>1.2454829999999999</v>
      </c>
      <c r="E217" s="1">
        <v>17.579985000000001</v>
      </c>
      <c r="F217" s="1">
        <v>15.533325</v>
      </c>
      <c r="G217" s="1">
        <v>30.91</v>
      </c>
      <c r="H217" s="1">
        <f t="shared" si="3"/>
        <v>2.4600000000000009</v>
      </c>
      <c r="J217" s="1">
        <v>2.4600000000000009</v>
      </c>
      <c r="K217" s="1">
        <v>92.819823999999997</v>
      </c>
      <c r="M217" s="1">
        <v>2.4600000000000009</v>
      </c>
      <c r="N217" s="1">
        <v>92.543030000000002</v>
      </c>
      <c r="Q217" s="1">
        <v>2.4600000000000009</v>
      </c>
      <c r="R217" s="1">
        <v>1.2454829999999999</v>
      </c>
      <c r="T217" s="1">
        <v>2.4600000000000009</v>
      </c>
      <c r="U217" s="1">
        <v>90.546570000000003</v>
      </c>
      <c r="W217" s="1">
        <v>2.4600000000000009</v>
      </c>
      <c r="X217" s="1">
        <v>15.533325</v>
      </c>
      <c r="Z217" s="1">
        <v>2.4600000000000009</v>
      </c>
      <c r="AA217" s="1">
        <v>17.579985000000001</v>
      </c>
    </row>
    <row r="218" spans="1:27" x14ac:dyDescent="0.25">
      <c r="A218" s="1">
        <v>92.565735000000004</v>
      </c>
      <c r="B218" s="1">
        <v>92.838866999999993</v>
      </c>
      <c r="C218" s="1">
        <v>90.533294999999995</v>
      </c>
      <c r="D218" s="1">
        <v>1.252197</v>
      </c>
      <c r="E218" s="1">
        <v>17.570461000000002</v>
      </c>
      <c r="F218" s="1">
        <v>15.541656</v>
      </c>
      <c r="G218" s="1">
        <v>30.92</v>
      </c>
      <c r="H218" s="1">
        <f t="shared" si="3"/>
        <v>2.4700000000000024</v>
      </c>
      <c r="J218" s="1">
        <v>2.4700000000000024</v>
      </c>
      <c r="K218" s="1">
        <v>92.838866999999993</v>
      </c>
      <c r="M218" s="1">
        <v>2.4700000000000024</v>
      </c>
      <c r="N218" s="1">
        <v>92.565735000000004</v>
      </c>
      <c r="Q218" s="1">
        <v>2.4700000000000024</v>
      </c>
      <c r="R218" s="1">
        <v>1.252197</v>
      </c>
      <c r="T218" s="1">
        <v>2.4700000000000024</v>
      </c>
      <c r="U218" s="1">
        <v>90.533294999999995</v>
      </c>
      <c r="W218" s="1">
        <v>2.4700000000000024</v>
      </c>
      <c r="X218" s="1">
        <v>15.541656</v>
      </c>
      <c r="Z218" s="1">
        <v>2.4700000000000024</v>
      </c>
      <c r="AA218" s="1">
        <v>17.570461000000002</v>
      </c>
    </row>
    <row r="219" spans="1:27" x14ac:dyDescent="0.25">
      <c r="A219" s="1">
        <v>92.588013000000004</v>
      </c>
      <c r="B219" s="1">
        <v>92.857787999999999</v>
      </c>
      <c r="C219" s="1">
        <v>90.520142000000007</v>
      </c>
      <c r="D219" s="1">
        <v>1.258972</v>
      </c>
      <c r="E219" s="1">
        <v>17.560936000000002</v>
      </c>
      <c r="F219" s="1">
        <v>15.550049</v>
      </c>
      <c r="G219" s="1">
        <v>30.93</v>
      </c>
      <c r="H219" s="1">
        <f t="shared" si="3"/>
        <v>2.4800000000000004</v>
      </c>
      <c r="J219" s="1">
        <v>2.4800000000000004</v>
      </c>
      <c r="K219" s="1">
        <v>92.857787999999999</v>
      </c>
      <c r="M219" s="1">
        <v>2.4800000000000004</v>
      </c>
      <c r="N219" s="1">
        <v>92.588013000000004</v>
      </c>
      <c r="Q219" s="1">
        <v>2.4800000000000004</v>
      </c>
      <c r="R219" s="1">
        <v>1.258972</v>
      </c>
      <c r="T219" s="1">
        <v>2.4800000000000004</v>
      </c>
      <c r="U219" s="1">
        <v>90.520142000000007</v>
      </c>
      <c r="W219" s="1">
        <v>2.4800000000000004</v>
      </c>
      <c r="X219" s="1">
        <v>15.550049</v>
      </c>
      <c r="Z219" s="1">
        <v>2.4800000000000004</v>
      </c>
      <c r="AA219" s="1">
        <v>17.560936000000002</v>
      </c>
    </row>
    <row r="220" spans="1:27" x14ac:dyDescent="0.25">
      <c r="A220" s="1">
        <v>92.610168000000002</v>
      </c>
      <c r="B220" s="1">
        <v>92.876098999999996</v>
      </c>
      <c r="C220" s="1">
        <v>90.507050000000007</v>
      </c>
      <c r="D220" s="1">
        <v>1.2658389999999999</v>
      </c>
      <c r="E220" s="1">
        <v>17.551413</v>
      </c>
      <c r="F220" s="1">
        <v>15.558562999999999</v>
      </c>
      <c r="G220" s="1">
        <v>30.940000999999999</v>
      </c>
      <c r="H220" s="1">
        <f t="shared" si="3"/>
        <v>2.4900009999999995</v>
      </c>
      <c r="J220" s="1">
        <v>2.4900009999999995</v>
      </c>
      <c r="K220" s="1">
        <v>92.876098999999996</v>
      </c>
      <c r="M220" s="1">
        <v>2.4900009999999995</v>
      </c>
      <c r="N220" s="1">
        <v>92.610168000000002</v>
      </c>
      <c r="Q220" s="1">
        <v>2.4900009999999995</v>
      </c>
      <c r="R220" s="1">
        <v>1.2658389999999999</v>
      </c>
      <c r="T220" s="1">
        <v>2.4900009999999995</v>
      </c>
      <c r="U220" s="1">
        <v>90.507050000000007</v>
      </c>
      <c r="W220" s="1">
        <v>2.4900009999999995</v>
      </c>
      <c r="X220" s="1">
        <v>15.558562999999999</v>
      </c>
      <c r="Z220" s="1">
        <v>2.4900009999999995</v>
      </c>
      <c r="AA220" s="1">
        <v>17.551413</v>
      </c>
    </row>
    <row r="221" spans="1:27" x14ac:dyDescent="0.25">
      <c r="A221" s="1">
        <v>92.632262999999995</v>
      </c>
      <c r="B221" s="1">
        <v>92.894042999999996</v>
      </c>
      <c r="C221" s="1">
        <v>90.494110000000006</v>
      </c>
      <c r="D221" s="1">
        <v>1.272858</v>
      </c>
      <c r="E221" s="1">
        <v>17.541889000000001</v>
      </c>
      <c r="F221" s="1">
        <v>15.567138999999999</v>
      </c>
      <c r="G221" s="1">
        <v>30.950001</v>
      </c>
      <c r="H221" s="1">
        <f t="shared" si="3"/>
        <v>2.500001000000001</v>
      </c>
      <c r="J221" s="1">
        <v>2.500001000000001</v>
      </c>
      <c r="K221" s="1">
        <v>92.894042999999996</v>
      </c>
      <c r="M221" s="1">
        <v>2.500001000000001</v>
      </c>
      <c r="N221" s="1">
        <v>92.632262999999995</v>
      </c>
      <c r="Q221" s="1">
        <v>2.500001000000001</v>
      </c>
      <c r="R221" s="1">
        <v>1.272858</v>
      </c>
      <c r="T221" s="1">
        <v>2.500001000000001</v>
      </c>
      <c r="U221" s="1">
        <v>90.494110000000006</v>
      </c>
      <c r="W221" s="1">
        <v>2.500001000000001</v>
      </c>
      <c r="X221" s="1">
        <v>15.567138999999999</v>
      </c>
      <c r="Z221" s="1">
        <v>2.500001000000001</v>
      </c>
      <c r="AA221" s="1">
        <v>17.541889000000001</v>
      </c>
    </row>
    <row r="222" spans="1:27" x14ac:dyDescent="0.25">
      <c r="A222" s="1">
        <v>92.675597999999994</v>
      </c>
      <c r="B222" s="1">
        <v>92.929564999999997</v>
      </c>
      <c r="C222" s="1">
        <v>90.468597000000003</v>
      </c>
      <c r="D222" s="1">
        <v>1.2872920000000001</v>
      </c>
      <c r="E222" s="1">
        <v>17.522842000000001</v>
      </c>
      <c r="F222" s="1">
        <v>15.584534</v>
      </c>
      <c r="G222" s="1">
        <v>30.969999000000001</v>
      </c>
      <c r="H222" s="1">
        <f t="shared" si="3"/>
        <v>2.5199990000000021</v>
      </c>
      <c r="J222" s="1">
        <v>2.5199990000000021</v>
      </c>
      <c r="K222" s="1">
        <v>92.929564999999997</v>
      </c>
      <c r="M222" s="1">
        <v>2.5199990000000021</v>
      </c>
      <c r="N222" s="1">
        <v>92.675597999999994</v>
      </c>
      <c r="Q222" s="1">
        <v>2.5199990000000021</v>
      </c>
      <c r="R222" s="1">
        <v>1.2872920000000001</v>
      </c>
      <c r="T222" s="1">
        <v>2.5199990000000021</v>
      </c>
      <c r="U222" s="1">
        <v>90.468597000000003</v>
      </c>
      <c r="W222" s="1">
        <v>2.5199990000000021</v>
      </c>
      <c r="X222" s="1">
        <v>15.584534</v>
      </c>
      <c r="Z222" s="1">
        <v>2.5199990000000021</v>
      </c>
      <c r="AA222" s="1">
        <v>17.522842000000001</v>
      </c>
    </row>
    <row r="223" spans="1:27" x14ac:dyDescent="0.25">
      <c r="A223" s="1">
        <v>92.696899000000002</v>
      </c>
      <c r="B223" s="1">
        <v>92.946776999999997</v>
      </c>
      <c r="C223" s="1">
        <v>90.455933000000002</v>
      </c>
      <c r="D223" s="1">
        <v>1.294678</v>
      </c>
      <c r="E223" s="1">
        <v>17.513317000000001</v>
      </c>
      <c r="F223" s="1">
        <v>15.593384</v>
      </c>
      <c r="G223" s="1">
        <v>30.98</v>
      </c>
      <c r="H223" s="1">
        <f t="shared" si="3"/>
        <v>2.5300000000000011</v>
      </c>
      <c r="J223" s="1">
        <v>2.5300000000000011</v>
      </c>
      <c r="K223" s="1">
        <v>92.946776999999997</v>
      </c>
      <c r="M223" s="1">
        <v>2.5300000000000011</v>
      </c>
      <c r="N223" s="1">
        <v>92.696899000000002</v>
      </c>
      <c r="Q223" s="1">
        <v>2.5300000000000011</v>
      </c>
      <c r="R223" s="1">
        <v>1.294678</v>
      </c>
      <c r="T223" s="1">
        <v>2.5300000000000011</v>
      </c>
      <c r="U223" s="1">
        <v>90.455933000000002</v>
      </c>
      <c r="W223" s="1">
        <v>2.5300000000000011</v>
      </c>
      <c r="X223" s="1">
        <v>15.593384</v>
      </c>
      <c r="Z223" s="1">
        <v>2.5300000000000011</v>
      </c>
      <c r="AA223" s="1">
        <v>17.513317000000001</v>
      </c>
    </row>
    <row r="224" spans="1:27" x14ac:dyDescent="0.25">
      <c r="A224" s="1">
        <v>92.718018000000001</v>
      </c>
      <c r="B224" s="1">
        <v>92.963866999999993</v>
      </c>
      <c r="C224" s="1">
        <v>90.443420000000003</v>
      </c>
      <c r="D224" s="1">
        <v>1.302155</v>
      </c>
      <c r="E224" s="1">
        <v>17.503796000000001</v>
      </c>
      <c r="F224" s="1">
        <v>15.602264</v>
      </c>
      <c r="G224" s="1">
        <v>30.99</v>
      </c>
      <c r="H224" s="1">
        <f t="shared" si="3"/>
        <v>2.5399999999999991</v>
      </c>
      <c r="J224" s="1">
        <v>2.5399999999999991</v>
      </c>
      <c r="K224" s="1">
        <v>92.963866999999993</v>
      </c>
      <c r="M224" s="1">
        <v>2.5399999999999991</v>
      </c>
      <c r="N224" s="1">
        <v>92.718018000000001</v>
      </c>
      <c r="Q224" s="1">
        <v>2.5399999999999991</v>
      </c>
      <c r="R224" s="1">
        <v>1.302155</v>
      </c>
      <c r="T224" s="1">
        <v>2.5399999999999991</v>
      </c>
      <c r="U224" s="1">
        <v>90.443420000000003</v>
      </c>
      <c r="W224" s="1">
        <v>2.5399999999999991</v>
      </c>
      <c r="X224" s="1">
        <v>15.602264</v>
      </c>
      <c r="Z224" s="1">
        <v>2.5399999999999991</v>
      </c>
      <c r="AA224" s="1">
        <v>17.503796000000001</v>
      </c>
    </row>
    <row r="225" spans="1:27" x14ac:dyDescent="0.25">
      <c r="A225" s="1">
        <v>92.739013999999997</v>
      </c>
      <c r="B225" s="1">
        <v>92.980468999999999</v>
      </c>
      <c r="C225" s="1">
        <v>90.431061</v>
      </c>
      <c r="D225" s="1">
        <v>1.3098449999999999</v>
      </c>
      <c r="E225" s="1">
        <v>17.49427</v>
      </c>
      <c r="F225" s="1">
        <v>15.611236999999999</v>
      </c>
      <c r="G225" s="1">
        <v>31</v>
      </c>
      <c r="H225" s="1">
        <f t="shared" si="3"/>
        <v>2.5500000000000007</v>
      </c>
      <c r="J225" s="1">
        <v>2.5500000000000007</v>
      </c>
      <c r="K225" s="1">
        <v>92.980468999999999</v>
      </c>
      <c r="M225" s="1">
        <v>2.5500000000000007</v>
      </c>
      <c r="N225" s="1">
        <v>92.739013999999997</v>
      </c>
      <c r="Q225" s="1">
        <v>2.5500000000000007</v>
      </c>
      <c r="R225" s="1">
        <v>1.3098449999999999</v>
      </c>
      <c r="T225" s="1">
        <v>2.5500000000000007</v>
      </c>
      <c r="U225" s="1">
        <v>90.431061</v>
      </c>
      <c r="W225" s="1">
        <v>2.5500000000000007</v>
      </c>
      <c r="X225" s="1">
        <v>15.611236999999999</v>
      </c>
      <c r="Z225" s="1">
        <v>2.5500000000000007</v>
      </c>
      <c r="AA225" s="1">
        <v>17.49427</v>
      </c>
    </row>
    <row r="226" spans="1:27" x14ac:dyDescent="0.25">
      <c r="A226" s="1">
        <v>92.759704999999997</v>
      </c>
      <c r="B226" s="1">
        <v>92.996703999999994</v>
      </c>
      <c r="C226" s="1">
        <v>90.418732000000006</v>
      </c>
      <c r="D226" s="1">
        <v>1.317596</v>
      </c>
      <c r="E226" s="1">
        <v>17.484746999999999</v>
      </c>
      <c r="F226" s="1">
        <v>15.6203</v>
      </c>
      <c r="G226" s="1">
        <v>31.01</v>
      </c>
      <c r="H226" s="1">
        <f t="shared" si="3"/>
        <v>2.5600000000000023</v>
      </c>
      <c r="J226" s="1">
        <v>2.5600000000000023</v>
      </c>
      <c r="K226" s="1">
        <v>92.996703999999994</v>
      </c>
      <c r="M226" s="1">
        <v>2.5600000000000023</v>
      </c>
      <c r="N226" s="1">
        <v>92.759704999999997</v>
      </c>
      <c r="Q226" s="1">
        <v>2.5600000000000023</v>
      </c>
      <c r="R226" s="1">
        <v>1.317596</v>
      </c>
      <c r="T226" s="1">
        <v>2.5600000000000023</v>
      </c>
      <c r="U226" s="1">
        <v>90.418732000000006</v>
      </c>
      <c r="W226" s="1">
        <v>2.5600000000000023</v>
      </c>
      <c r="X226" s="1">
        <v>15.6203</v>
      </c>
      <c r="Z226" s="1">
        <v>2.5600000000000023</v>
      </c>
      <c r="AA226" s="1">
        <v>17.484746999999999</v>
      </c>
    </row>
    <row r="227" spans="1:27" x14ac:dyDescent="0.25">
      <c r="A227" s="1">
        <v>92.780212000000006</v>
      </c>
      <c r="B227" s="1">
        <v>93.013062000000005</v>
      </c>
      <c r="C227" s="1">
        <v>90.406586000000004</v>
      </c>
      <c r="D227" s="1">
        <v>1.3254699999999999</v>
      </c>
      <c r="E227" s="1">
        <v>17.475224000000001</v>
      </c>
      <c r="F227" s="1">
        <v>15.629424999999999</v>
      </c>
      <c r="G227" s="1">
        <v>31.02</v>
      </c>
      <c r="H227" s="1">
        <f t="shared" si="3"/>
        <v>2.5700000000000003</v>
      </c>
      <c r="J227" s="1">
        <v>2.5700000000000003</v>
      </c>
      <c r="K227" s="1">
        <v>93.013062000000005</v>
      </c>
      <c r="M227" s="1">
        <v>2.5700000000000003</v>
      </c>
      <c r="N227" s="1">
        <v>92.780212000000006</v>
      </c>
      <c r="Q227" s="1">
        <v>2.5700000000000003</v>
      </c>
      <c r="R227" s="1">
        <v>1.3254699999999999</v>
      </c>
      <c r="T227" s="1">
        <v>2.5700000000000003</v>
      </c>
      <c r="U227" s="1">
        <v>90.406586000000004</v>
      </c>
      <c r="W227" s="1">
        <v>2.5700000000000003</v>
      </c>
      <c r="X227" s="1">
        <v>15.629424999999999</v>
      </c>
      <c r="Z227" s="1">
        <v>2.5700000000000003</v>
      </c>
      <c r="AA227" s="1">
        <v>17.475224000000001</v>
      </c>
    </row>
    <row r="228" spans="1:27" x14ac:dyDescent="0.25">
      <c r="A228" s="1">
        <v>92.800537000000006</v>
      </c>
      <c r="B228" s="1">
        <v>93.028808999999995</v>
      </c>
      <c r="C228" s="1">
        <v>90.394531000000001</v>
      </c>
      <c r="D228" s="1">
        <v>1.333466</v>
      </c>
      <c r="E228" s="1">
        <v>17.465698</v>
      </c>
      <c r="F228" s="1">
        <v>15.638672</v>
      </c>
      <c r="G228" s="1">
        <v>31.030000999999999</v>
      </c>
      <c r="H228" s="1">
        <f t="shared" si="3"/>
        <v>2.5800009999999993</v>
      </c>
      <c r="J228" s="1">
        <v>2.5800009999999993</v>
      </c>
      <c r="K228" s="1">
        <v>93.028808999999995</v>
      </c>
      <c r="M228" s="1">
        <v>2.5800009999999993</v>
      </c>
      <c r="N228" s="1">
        <v>92.800537000000006</v>
      </c>
      <c r="Q228" s="1">
        <v>2.5800009999999993</v>
      </c>
      <c r="R228" s="1">
        <v>1.333466</v>
      </c>
      <c r="T228" s="1">
        <v>2.5800009999999993</v>
      </c>
      <c r="U228" s="1">
        <v>90.394531000000001</v>
      </c>
      <c r="W228" s="1">
        <v>2.5800009999999993</v>
      </c>
      <c r="X228" s="1">
        <v>15.638672</v>
      </c>
      <c r="Z228" s="1">
        <v>2.5800009999999993</v>
      </c>
      <c r="AA228" s="1">
        <v>17.465698</v>
      </c>
    </row>
    <row r="229" spans="1:27" x14ac:dyDescent="0.25">
      <c r="A229" s="1">
        <v>92.820678999999998</v>
      </c>
      <c r="B229" s="1">
        <v>93.044189000000003</v>
      </c>
      <c r="C229" s="1">
        <v>90.382598999999999</v>
      </c>
      <c r="D229" s="1">
        <v>1.3416140000000001</v>
      </c>
      <c r="E229" s="1">
        <v>17.456175000000002</v>
      </c>
      <c r="F229" s="1">
        <v>15.647949000000001</v>
      </c>
      <c r="G229" s="1">
        <v>31.040001</v>
      </c>
      <c r="H229" s="1">
        <f t="shared" si="3"/>
        <v>2.5900010000000009</v>
      </c>
      <c r="J229" s="1">
        <v>2.5900010000000009</v>
      </c>
      <c r="K229" s="1">
        <v>93.044189000000003</v>
      </c>
      <c r="M229" s="1">
        <v>2.5900010000000009</v>
      </c>
      <c r="N229" s="1">
        <v>92.820678999999998</v>
      </c>
      <c r="Q229" s="1">
        <v>2.5900010000000009</v>
      </c>
      <c r="R229" s="1">
        <v>1.3416140000000001</v>
      </c>
      <c r="T229" s="1">
        <v>2.5900010000000009</v>
      </c>
      <c r="U229" s="1">
        <v>90.382598999999999</v>
      </c>
      <c r="W229" s="1">
        <v>2.5900010000000009</v>
      </c>
      <c r="X229" s="1">
        <v>15.647949000000001</v>
      </c>
      <c r="Z229" s="1">
        <v>2.5900010000000009</v>
      </c>
      <c r="AA229" s="1">
        <v>17.456175000000002</v>
      </c>
    </row>
    <row r="230" spans="1:27" x14ac:dyDescent="0.25">
      <c r="A230" s="1">
        <v>92.860291000000004</v>
      </c>
      <c r="B230" s="1">
        <v>93.074341000000004</v>
      </c>
      <c r="C230" s="1">
        <v>90.358977999999993</v>
      </c>
      <c r="D230" s="1">
        <v>1.358185</v>
      </c>
      <c r="E230" s="1">
        <v>17.437128000000001</v>
      </c>
      <c r="F230" s="1">
        <v>15.666809000000001</v>
      </c>
      <c r="G230" s="1">
        <v>31.059999000000001</v>
      </c>
      <c r="H230" s="1">
        <f t="shared" si="3"/>
        <v>2.609999000000002</v>
      </c>
      <c r="J230" s="1">
        <v>2.609999000000002</v>
      </c>
      <c r="K230" s="1">
        <v>93.074341000000004</v>
      </c>
      <c r="M230" s="1">
        <v>2.609999000000002</v>
      </c>
      <c r="N230" s="1">
        <v>92.860291000000004</v>
      </c>
      <c r="Q230" s="1">
        <v>2.609999000000002</v>
      </c>
      <c r="R230" s="1">
        <v>1.358185</v>
      </c>
      <c r="T230" s="1">
        <v>2.609999000000002</v>
      </c>
      <c r="U230" s="1">
        <v>90.358977999999993</v>
      </c>
      <c r="W230" s="1">
        <v>2.609999000000002</v>
      </c>
      <c r="X230" s="1">
        <v>15.666809000000001</v>
      </c>
      <c r="Z230" s="1">
        <v>2.609999000000002</v>
      </c>
      <c r="AA230" s="1">
        <v>17.437128000000001</v>
      </c>
    </row>
    <row r="231" spans="1:27" x14ac:dyDescent="0.25">
      <c r="A231" s="1">
        <v>92.879761000000002</v>
      </c>
      <c r="B231" s="1">
        <v>93.089354999999998</v>
      </c>
      <c r="C231" s="1">
        <v>90.347381999999996</v>
      </c>
      <c r="D231" s="1">
        <v>1.3666689999999999</v>
      </c>
      <c r="E231" s="1">
        <v>17.427605</v>
      </c>
      <c r="F231" s="1">
        <v>15.676361</v>
      </c>
      <c r="G231" s="1">
        <v>31.07</v>
      </c>
      <c r="H231" s="1">
        <f t="shared" si="3"/>
        <v>2.620000000000001</v>
      </c>
      <c r="J231" s="1">
        <v>2.620000000000001</v>
      </c>
      <c r="K231" s="1">
        <v>93.089354999999998</v>
      </c>
      <c r="M231" s="1">
        <v>2.620000000000001</v>
      </c>
      <c r="N231" s="1">
        <v>92.879761000000002</v>
      </c>
      <c r="Q231" s="1">
        <v>2.620000000000001</v>
      </c>
      <c r="R231" s="1">
        <v>1.3666689999999999</v>
      </c>
      <c r="T231" s="1">
        <v>2.620000000000001</v>
      </c>
      <c r="U231" s="1">
        <v>90.347381999999996</v>
      </c>
      <c r="W231" s="1">
        <v>2.620000000000001</v>
      </c>
      <c r="X231" s="1">
        <v>15.676361</v>
      </c>
      <c r="Z231" s="1">
        <v>2.620000000000001</v>
      </c>
      <c r="AA231" s="1">
        <v>17.427605</v>
      </c>
    </row>
    <row r="232" spans="1:27" x14ac:dyDescent="0.25">
      <c r="A232" s="1">
        <v>92.899108999999996</v>
      </c>
      <c r="B232" s="1">
        <v>93.103515999999999</v>
      </c>
      <c r="C232" s="1">
        <v>90.335907000000006</v>
      </c>
      <c r="D232" s="1">
        <v>1.3753359999999999</v>
      </c>
      <c r="E232" s="1">
        <v>17.418078999999999</v>
      </c>
      <c r="F232" s="1">
        <v>15.685974</v>
      </c>
      <c r="G232" s="1">
        <v>31.08</v>
      </c>
      <c r="H232" s="1">
        <f t="shared" si="3"/>
        <v>2.629999999999999</v>
      </c>
      <c r="J232" s="1">
        <v>2.629999999999999</v>
      </c>
      <c r="K232" s="1">
        <v>93.103515999999999</v>
      </c>
      <c r="M232" s="1">
        <v>2.629999999999999</v>
      </c>
      <c r="N232" s="1">
        <v>92.899108999999996</v>
      </c>
      <c r="Q232" s="1">
        <v>2.629999999999999</v>
      </c>
      <c r="R232" s="1">
        <v>1.3753359999999999</v>
      </c>
      <c r="T232" s="1">
        <v>2.629999999999999</v>
      </c>
      <c r="U232" s="1">
        <v>90.335907000000006</v>
      </c>
      <c r="W232" s="1">
        <v>2.629999999999999</v>
      </c>
      <c r="X232" s="1">
        <v>15.685974</v>
      </c>
      <c r="Z232" s="1">
        <v>2.629999999999999</v>
      </c>
      <c r="AA232" s="1">
        <v>17.418078999999999</v>
      </c>
    </row>
    <row r="233" spans="1:27" x14ac:dyDescent="0.25">
      <c r="A233" s="1">
        <v>92.918152000000006</v>
      </c>
      <c r="B233" s="1">
        <v>93.117553999999998</v>
      </c>
      <c r="C233" s="1">
        <v>90.324432000000002</v>
      </c>
      <c r="D233" s="1">
        <v>1.3840330000000001</v>
      </c>
      <c r="E233" s="1">
        <v>17.408557999999999</v>
      </c>
      <c r="F233" s="1">
        <v>15.695709000000001</v>
      </c>
      <c r="G233" s="1">
        <v>31.09</v>
      </c>
      <c r="H233" s="1">
        <f t="shared" si="3"/>
        <v>2.6400000000000006</v>
      </c>
      <c r="J233" s="1">
        <v>2.6400000000000006</v>
      </c>
      <c r="K233" s="1">
        <v>93.117553999999998</v>
      </c>
      <c r="M233" s="1">
        <v>2.6400000000000006</v>
      </c>
      <c r="N233" s="1">
        <v>92.918152000000006</v>
      </c>
      <c r="Q233" s="1">
        <v>2.6400000000000006</v>
      </c>
      <c r="R233" s="1">
        <v>1.3840330000000001</v>
      </c>
      <c r="T233" s="1">
        <v>2.6400000000000006</v>
      </c>
      <c r="U233" s="1">
        <v>90.324432000000002</v>
      </c>
      <c r="W233" s="1">
        <v>2.6400000000000006</v>
      </c>
      <c r="X233" s="1">
        <v>15.695709000000001</v>
      </c>
      <c r="Z233" s="1">
        <v>2.6400000000000006</v>
      </c>
      <c r="AA233" s="1">
        <v>17.408557999999999</v>
      </c>
    </row>
    <row r="234" spans="1:27" x14ac:dyDescent="0.25">
      <c r="A234" s="1">
        <v>92.936950999999993</v>
      </c>
      <c r="B234" s="1">
        <v>93.131225999999998</v>
      </c>
      <c r="C234" s="1">
        <v>90.313141000000002</v>
      </c>
      <c r="D234" s="1">
        <v>1.3928830000000001</v>
      </c>
      <c r="E234" s="1">
        <v>17.399032999999999</v>
      </c>
      <c r="F234" s="1">
        <v>15.705475</v>
      </c>
      <c r="G234" s="1">
        <v>31.1</v>
      </c>
      <c r="H234" s="1">
        <f t="shared" si="3"/>
        <v>2.6500000000000021</v>
      </c>
      <c r="J234" s="1">
        <v>2.6500000000000021</v>
      </c>
      <c r="K234" s="1">
        <v>93.131225999999998</v>
      </c>
      <c r="M234" s="1">
        <v>2.6500000000000021</v>
      </c>
      <c r="N234" s="1">
        <v>92.936950999999993</v>
      </c>
      <c r="Q234" s="1">
        <v>2.6500000000000021</v>
      </c>
      <c r="R234" s="1">
        <v>1.3928830000000001</v>
      </c>
      <c r="T234" s="1">
        <v>2.6500000000000021</v>
      </c>
      <c r="U234" s="1">
        <v>90.313141000000002</v>
      </c>
      <c r="W234" s="1">
        <v>2.6500000000000021</v>
      </c>
      <c r="X234" s="1">
        <v>15.705475</v>
      </c>
      <c r="Z234" s="1">
        <v>2.6500000000000021</v>
      </c>
      <c r="AA234" s="1">
        <v>17.399032999999999</v>
      </c>
    </row>
    <row r="235" spans="1:27" x14ac:dyDescent="0.25">
      <c r="A235" s="1">
        <v>92.955749999999995</v>
      </c>
      <c r="B235" s="1">
        <v>93.145020000000002</v>
      </c>
      <c r="C235" s="1">
        <v>90.302002000000002</v>
      </c>
      <c r="D235" s="1">
        <v>1.4018550000000001</v>
      </c>
      <c r="E235" s="1">
        <v>17.389509</v>
      </c>
      <c r="F235" s="1">
        <v>15.715332</v>
      </c>
      <c r="G235" s="1">
        <v>31.110001</v>
      </c>
      <c r="H235" s="1">
        <f t="shared" si="3"/>
        <v>2.6600010000000012</v>
      </c>
      <c r="J235" s="1">
        <v>2.6600010000000012</v>
      </c>
      <c r="K235" s="1">
        <v>93.145020000000002</v>
      </c>
      <c r="M235" s="1">
        <v>2.6600010000000012</v>
      </c>
      <c r="N235" s="1">
        <v>92.955749999999995</v>
      </c>
      <c r="Q235" s="1">
        <v>2.6600010000000012</v>
      </c>
      <c r="R235" s="1">
        <v>1.4018550000000001</v>
      </c>
      <c r="T235" s="1">
        <v>2.6600010000000012</v>
      </c>
      <c r="U235" s="1">
        <v>90.302002000000002</v>
      </c>
      <c r="W235" s="1">
        <v>2.6600010000000012</v>
      </c>
      <c r="X235" s="1">
        <v>15.715332</v>
      </c>
      <c r="Z235" s="1">
        <v>2.6600010000000012</v>
      </c>
      <c r="AA235" s="1">
        <v>17.389509</v>
      </c>
    </row>
    <row r="236" spans="1:27" x14ac:dyDescent="0.25">
      <c r="A236" s="1">
        <v>92.974120999999997</v>
      </c>
      <c r="B236" s="1">
        <v>93.158080999999996</v>
      </c>
      <c r="C236" s="1">
        <v>90.290924000000004</v>
      </c>
      <c r="D236" s="1">
        <v>1.410919</v>
      </c>
      <c r="E236" s="1">
        <v>17.379984</v>
      </c>
      <c r="F236" s="1">
        <v>15.725311</v>
      </c>
      <c r="G236" s="1">
        <v>31.120000999999998</v>
      </c>
      <c r="H236" s="1">
        <f t="shared" si="3"/>
        <v>2.6700009999999992</v>
      </c>
      <c r="J236" s="1">
        <v>2.6700009999999992</v>
      </c>
      <c r="K236" s="1">
        <v>93.158080999999996</v>
      </c>
      <c r="M236" s="1">
        <v>2.6700009999999992</v>
      </c>
      <c r="N236" s="1">
        <v>92.974120999999997</v>
      </c>
      <c r="Q236" s="1">
        <v>2.6700009999999992</v>
      </c>
      <c r="R236" s="1">
        <v>1.410919</v>
      </c>
      <c r="T236" s="1">
        <v>2.6700009999999992</v>
      </c>
      <c r="U236" s="1">
        <v>90.290924000000004</v>
      </c>
      <c r="W236" s="1">
        <v>2.6700009999999992</v>
      </c>
      <c r="X236" s="1">
        <v>15.725311</v>
      </c>
      <c r="Z236" s="1">
        <v>2.6700009999999992</v>
      </c>
      <c r="AA236" s="1">
        <v>17.379984</v>
      </c>
    </row>
    <row r="237" spans="1:27" x14ac:dyDescent="0.25">
      <c r="A237" s="1">
        <v>93.010497999999998</v>
      </c>
      <c r="B237" s="1">
        <v>93.183716000000004</v>
      </c>
      <c r="C237" s="1">
        <v>90.269103999999999</v>
      </c>
      <c r="D237" s="1">
        <v>1.4295040000000001</v>
      </c>
      <c r="E237" s="1">
        <v>17.360938999999998</v>
      </c>
      <c r="F237" s="1">
        <v>15.745452999999999</v>
      </c>
      <c r="G237" s="1">
        <v>31.139999</v>
      </c>
      <c r="H237" s="1">
        <f t="shared" si="3"/>
        <v>2.6899990000000003</v>
      </c>
      <c r="J237" s="1">
        <v>2.6899990000000003</v>
      </c>
      <c r="K237" s="1">
        <v>93.183716000000004</v>
      </c>
      <c r="M237" s="1">
        <v>2.6899990000000003</v>
      </c>
      <c r="N237" s="1">
        <v>93.010497999999998</v>
      </c>
      <c r="Q237" s="1">
        <v>2.6899990000000003</v>
      </c>
      <c r="R237" s="1">
        <v>1.4295040000000001</v>
      </c>
      <c r="T237" s="1">
        <v>2.6899990000000003</v>
      </c>
      <c r="U237" s="1">
        <v>90.269103999999999</v>
      </c>
      <c r="W237" s="1">
        <v>2.6899990000000003</v>
      </c>
      <c r="X237" s="1">
        <v>15.745452999999999</v>
      </c>
      <c r="Z237" s="1">
        <v>2.6899990000000003</v>
      </c>
      <c r="AA237" s="1">
        <v>17.360938999999998</v>
      </c>
    </row>
    <row r="238" spans="1:27" x14ac:dyDescent="0.25">
      <c r="A238" s="1">
        <v>93.028259000000006</v>
      </c>
      <c r="B238" s="1">
        <v>93.195922999999993</v>
      </c>
      <c r="C238" s="1">
        <v>90.258362000000005</v>
      </c>
      <c r="D238" s="1">
        <v>1.438965</v>
      </c>
      <c r="E238" s="1">
        <v>17.351413999999998</v>
      </c>
      <c r="F238" s="1">
        <v>15.755646</v>
      </c>
      <c r="G238" s="1">
        <v>31.15</v>
      </c>
      <c r="H238" s="1">
        <f t="shared" si="3"/>
        <v>2.6999999999999993</v>
      </c>
      <c r="J238" s="1">
        <v>2.6999999999999993</v>
      </c>
      <c r="K238" s="1">
        <v>93.195922999999993</v>
      </c>
      <c r="M238" s="1">
        <v>2.6999999999999993</v>
      </c>
      <c r="N238" s="1">
        <v>93.028259000000006</v>
      </c>
      <c r="Q238" s="1">
        <v>2.6999999999999993</v>
      </c>
      <c r="R238" s="1">
        <v>1.438965</v>
      </c>
      <c r="T238" s="1">
        <v>2.6999999999999993</v>
      </c>
      <c r="U238" s="1">
        <v>90.258362000000005</v>
      </c>
      <c r="W238" s="1">
        <v>2.6999999999999993</v>
      </c>
      <c r="X238" s="1">
        <v>15.755646</v>
      </c>
      <c r="Z238" s="1">
        <v>2.6999999999999993</v>
      </c>
      <c r="AA238" s="1">
        <v>17.351413999999998</v>
      </c>
    </row>
    <row r="239" spans="1:27" x14ac:dyDescent="0.25">
      <c r="A239" s="1">
        <v>93.046020999999996</v>
      </c>
      <c r="B239" s="1">
        <v>93.208129999999997</v>
      </c>
      <c r="C239" s="1">
        <v>90.247771999999998</v>
      </c>
      <c r="D239" s="1">
        <v>1.448547</v>
      </c>
      <c r="E239" s="1">
        <v>17.341889999999999</v>
      </c>
      <c r="F239" s="1">
        <v>15.7659</v>
      </c>
      <c r="G239" s="1">
        <v>31.16</v>
      </c>
      <c r="H239" s="1">
        <f t="shared" si="3"/>
        <v>2.7100000000000009</v>
      </c>
      <c r="J239" s="1">
        <v>2.7100000000000009</v>
      </c>
      <c r="K239" s="1">
        <v>93.208129999999997</v>
      </c>
      <c r="M239" s="1">
        <v>2.7100000000000009</v>
      </c>
      <c r="N239" s="1">
        <v>93.046020999999996</v>
      </c>
      <c r="Q239" s="1">
        <v>2.7100000000000009</v>
      </c>
      <c r="R239" s="1">
        <v>1.448547</v>
      </c>
      <c r="T239" s="1">
        <v>2.7100000000000009</v>
      </c>
      <c r="U239" s="1">
        <v>90.247771999999998</v>
      </c>
      <c r="W239" s="1">
        <v>2.7100000000000009</v>
      </c>
      <c r="X239" s="1">
        <v>15.7659</v>
      </c>
      <c r="Z239" s="1">
        <v>2.7100000000000009</v>
      </c>
      <c r="AA239" s="1">
        <v>17.341889999999999</v>
      </c>
    </row>
    <row r="240" spans="1:27" x14ac:dyDescent="0.25">
      <c r="A240" s="1">
        <v>93.063416000000004</v>
      </c>
      <c r="B240" s="1">
        <v>93.219848999999996</v>
      </c>
      <c r="C240" s="1">
        <v>90.237183000000002</v>
      </c>
      <c r="D240" s="1">
        <v>1.4582820000000001</v>
      </c>
      <c r="E240" s="1">
        <v>17.332364999999999</v>
      </c>
      <c r="F240" s="1">
        <v>15.776244999999999</v>
      </c>
      <c r="G240" s="1">
        <v>31.17</v>
      </c>
      <c r="H240" s="1">
        <f t="shared" si="3"/>
        <v>2.7200000000000024</v>
      </c>
      <c r="J240" s="1">
        <v>2.7200000000000024</v>
      </c>
      <c r="K240" s="1">
        <v>93.219848999999996</v>
      </c>
      <c r="M240" s="1">
        <v>2.7200000000000024</v>
      </c>
      <c r="N240" s="1">
        <v>93.063416000000004</v>
      </c>
      <c r="Q240" s="1">
        <v>2.7200000000000024</v>
      </c>
      <c r="R240" s="1">
        <v>1.4582820000000001</v>
      </c>
      <c r="T240" s="1">
        <v>2.7200000000000024</v>
      </c>
      <c r="U240" s="1">
        <v>90.237183000000002</v>
      </c>
      <c r="W240" s="1">
        <v>2.7200000000000024</v>
      </c>
      <c r="X240" s="1">
        <v>15.776244999999999</v>
      </c>
      <c r="Z240" s="1">
        <v>2.7200000000000024</v>
      </c>
      <c r="AA240" s="1">
        <v>17.332364999999999</v>
      </c>
    </row>
    <row r="241" spans="1:27" x14ac:dyDescent="0.25">
      <c r="A241" s="1">
        <v>93.080687999999995</v>
      </c>
      <c r="B241" s="1">
        <v>93.231323000000003</v>
      </c>
      <c r="C241" s="1">
        <v>90.226776000000001</v>
      </c>
      <c r="D241" s="1">
        <v>1.4681090000000001</v>
      </c>
      <c r="E241" s="1">
        <v>17.322842000000001</v>
      </c>
      <c r="F241" s="1">
        <v>15.786682000000001</v>
      </c>
      <c r="G241" s="1">
        <v>31.18</v>
      </c>
      <c r="H241" s="1">
        <f t="shared" si="3"/>
        <v>2.7300000000000004</v>
      </c>
      <c r="J241" s="1">
        <v>2.7300000000000004</v>
      </c>
      <c r="K241" s="1">
        <v>93.231323000000003</v>
      </c>
      <c r="M241" s="1">
        <v>2.7300000000000004</v>
      </c>
      <c r="N241" s="1">
        <v>93.080687999999995</v>
      </c>
      <c r="Q241" s="1">
        <v>2.7300000000000004</v>
      </c>
      <c r="R241" s="1">
        <v>1.4681090000000001</v>
      </c>
      <c r="T241" s="1">
        <v>2.7300000000000004</v>
      </c>
      <c r="U241" s="1">
        <v>90.226776000000001</v>
      </c>
      <c r="W241" s="1">
        <v>2.7300000000000004</v>
      </c>
      <c r="X241" s="1">
        <v>15.786682000000001</v>
      </c>
      <c r="Z241" s="1">
        <v>2.7300000000000004</v>
      </c>
      <c r="AA241" s="1">
        <v>17.322842000000001</v>
      </c>
    </row>
    <row r="242" spans="1:27" x14ac:dyDescent="0.25">
      <c r="A242" s="1">
        <v>93.097656000000001</v>
      </c>
      <c r="B242" s="1">
        <v>93.242553999999998</v>
      </c>
      <c r="C242" s="1">
        <v>90.216521999999998</v>
      </c>
      <c r="D242" s="1">
        <v>1.4780580000000001</v>
      </c>
      <c r="E242" s="1">
        <v>17.313317999999999</v>
      </c>
      <c r="F242" s="1">
        <v>15.797180000000001</v>
      </c>
      <c r="G242" s="1">
        <v>31.190000999999999</v>
      </c>
      <c r="H242" s="1">
        <f t="shared" si="3"/>
        <v>2.7400009999999995</v>
      </c>
      <c r="J242" s="1">
        <v>2.7400009999999995</v>
      </c>
      <c r="K242" s="1">
        <v>93.242553999999998</v>
      </c>
      <c r="M242" s="1">
        <v>2.7400009999999995</v>
      </c>
      <c r="N242" s="1">
        <v>93.097656000000001</v>
      </c>
      <c r="Q242" s="1">
        <v>2.7400009999999995</v>
      </c>
      <c r="R242" s="1">
        <v>1.4780580000000001</v>
      </c>
      <c r="T242" s="1">
        <v>2.7400009999999995</v>
      </c>
      <c r="U242" s="1">
        <v>90.216521999999998</v>
      </c>
      <c r="W242" s="1">
        <v>2.7400009999999995</v>
      </c>
      <c r="X242" s="1">
        <v>15.797180000000001</v>
      </c>
      <c r="Z242" s="1">
        <v>2.7400009999999995</v>
      </c>
      <c r="AA242" s="1">
        <v>17.313317999999999</v>
      </c>
    </row>
    <row r="243" spans="1:27" x14ac:dyDescent="0.25">
      <c r="A243" s="1">
        <v>93.114440999999999</v>
      </c>
      <c r="B243" s="1">
        <v>93.253417999999996</v>
      </c>
      <c r="C243" s="1">
        <v>90.206328999999997</v>
      </c>
      <c r="D243" s="1">
        <v>1.4880979999999999</v>
      </c>
      <c r="E243" s="1">
        <v>17.303795000000001</v>
      </c>
      <c r="F243" s="1">
        <v>15.8078</v>
      </c>
      <c r="G243" s="1">
        <v>31.200001</v>
      </c>
      <c r="H243" s="1">
        <f t="shared" si="3"/>
        <v>2.750001000000001</v>
      </c>
      <c r="J243" s="1">
        <v>2.750001000000001</v>
      </c>
      <c r="K243" s="1">
        <v>93.253417999999996</v>
      </c>
      <c r="M243" s="1">
        <v>2.750001000000001</v>
      </c>
      <c r="N243" s="1">
        <v>93.114440999999999</v>
      </c>
      <c r="Q243" s="1">
        <v>2.750001000000001</v>
      </c>
      <c r="R243" s="1">
        <v>1.4880979999999999</v>
      </c>
      <c r="T243" s="1">
        <v>2.750001000000001</v>
      </c>
      <c r="U243" s="1">
        <v>90.206328999999997</v>
      </c>
      <c r="W243" s="1">
        <v>2.750001000000001</v>
      </c>
      <c r="X243" s="1">
        <v>15.8078</v>
      </c>
      <c r="Z243" s="1">
        <v>2.750001000000001</v>
      </c>
      <c r="AA243" s="1">
        <v>17.303795000000001</v>
      </c>
    </row>
    <row r="244" spans="1:27" x14ac:dyDescent="0.25">
      <c r="A244" s="1">
        <v>93.147461000000007</v>
      </c>
      <c r="B244" s="1">
        <v>93.274413999999993</v>
      </c>
      <c r="C244" s="1">
        <v>90.186249000000004</v>
      </c>
      <c r="D244" s="1">
        <v>1.5086360000000001</v>
      </c>
      <c r="E244" s="1">
        <v>17.284748</v>
      </c>
      <c r="F244" s="1">
        <v>15.829224</v>
      </c>
      <c r="G244" s="1">
        <v>31.219999000000001</v>
      </c>
      <c r="H244" s="1">
        <f t="shared" si="3"/>
        <v>2.7699990000000021</v>
      </c>
      <c r="J244" s="1">
        <v>2.7699990000000021</v>
      </c>
      <c r="K244" s="1">
        <v>93.274413999999993</v>
      </c>
      <c r="M244" s="1">
        <v>2.7699990000000021</v>
      </c>
      <c r="N244" s="1">
        <v>93.147461000000007</v>
      </c>
      <c r="Q244" s="1">
        <v>2.7699990000000021</v>
      </c>
      <c r="R244" s="1">
        <v>1.5086360000000001</v>
      </c>
      <c r="T244" s="1">
        <v>2.7699990000000021</v>
      </c>
      <c r="U244" s="1">
        <v>90.186249000000004</v>
      </c>
      <c r="W244" s="1">
        <v>2.7699990000000021</v>
      </c>
      <c r="X244" s="1">
        <v>15.829224</v>
      </c>
      <c r="Z244" s="1">
        <v>2.7699990000000021</v>
      </c>
      <c r="AA244" s="1">
        <v>17.284748</v>
      </c>
    </row>
    <row r="245" spans="1:27" x14ac:dyDescent="0.25">
      <c r="A245" s="1">
        <v>93.163634999999999</v>
      </c>
      <c r="B245" s="1">
        <v>93.284424000000001</v>
      </c>
      <c r="C245" s="1">
        <v>90.176392000000007</v>
      </c>
      <c r="D245" s="1">
        <v>1.5190729999999999</v>
      </c>
      <c r="E245" s="1">
        <v>17.275224999999999</v>
      </c>
      <c r="F245" s="1">
        <v>15.840057</v>
      </c>
      <c r="G245" s="1">
        <v>31.23</v>
      </c>
      <c r="H245" s="1">
        <f t="shared" si="3"/>
        <v>2.7800000000000011</v>
      </c>
      <c r="J245" s="1">
        <v>2.7800000000000011</v>
      </c>
      <c r="K245" s="1">
        <v>93.284424000000001</v>
      </c>
      <c r="M245" s="1">
        <v>2.7800000000000011</v>
      </c>
      <c r="N245" s="1">
        <v>93.163634999999999</v>
      </c>
      <c r="Q245" s="1">
        <v>2.7800000000000011</v>
      </c>
      <c r="R245" s="1">
        <v>1.5190729999999999</v>
      </c>
      <c r="T245" s="1">
        <v>2.7800000000000011</v>
      </c>
      <c r="U245" s="1">
        <v>90.176392000000007</v>
      </c>
      <c r="W245" s="1">
        <v>2.7800000000000011</v>
      </c>
      <c r="X245" s="1">
        <v>15.840057</v>
      </c>
      <c r="Z245" s="1">
        <v>2.7800000000000011</v>
      </c>
      <c r="AA245" s="1">
        <v>17.275224999999999</v>
      </c>
    </row>
    <row r="246" spans="1:27" x14ac:dyDescent="0.25">
      <c r="A246" s="1">
        <v>93.179749000000001</v>
      </c>
      <c r="B246" s="1">
        <v>93.294066999999998</v>
      </c>
      <c r="C246" s="1">
        <v>90.166656000000003</v>
      </c>
      <c r="D246" s="1">
        <v>1.5296019999999999</v>
      </c>
      <c r="E246" s="1">
        <v>17.265699000000001</v>
      </c>
      <c r="F246" s="1">
        <v>15.850982999999999</v>
      </c>
      <c r="G246" s="1">
        <v>31.24</v>
      </c>
      <c r="H246" s="1">
        <f t="shared" si="3"/>
        <v>2.7899999999999991</v>
      </c>
      <c r="J246" s="1">
        <v>2.7899999999999991</v>
      </c>
      <c r="K246" s="1">
        <v>93.294066999999998</v>
      </c>
      <c r="M246" s="1">
        <v>2.7899999999999991</v>
      </c>
      <c r="N246" s="1">
        <v>93.179749000000001</v>
      </c>
      <c r="Q246" s="1">
        <v>2.7899999999999991</v>
      </c>
      <c r="R246" s="1">
        <v>1.5296019999999999</v>
      </c>
      <c r="T246" s="1">
        <v>2.7899999999999991</v>
      </c>
      <c r="U246" s="1">
        <v>90.166656000000003</v>
      </c>
      <c r="W246" s="1">
        <v>2.7899999999999991</v>
      </c>
      <c r="X246" s="1">
        <v>15.850982999999999</v>
      </c>
      <c r="Z246" s="1">
        <v>2.7899999999999991</v>
      </c>
      <c r="AA246" s="1">
        <v>17.265699000000001</v>
      </c>
    </row>
    <row r="247" spans="1:27" x14ac:dyDescent="0.25">
      <c r="A247" s="1">
        <v>93.195435000000003</v>
      </c>
      <c r="B247" s="1">
        <v>93.303589000000002</v>
      </c>
      <c r="C247" s="1">
        <v>90.156981999999999</v>
      </c>
      <c r="D247" s="1">
        <v>1.5403439999999999</v>
      </c>
      <c r="E247" s="1">
        <v>17.256176</v>
      </c>
      <c r="F247" s="1">
        <v>15.861969</v>
      </c>
      <c r="G247" s="1">
        <v>31.25</v>
      </c>
      <c r="H247" s="1">
        <f t="shared" si="3"/>
        <v>2.8000000000000007</v>
      </c>
      <c r="J247" s="1">
        <v>2.8000000000000007</v>
      </c>
      <c r="K247" s="1">
        <v>93.303589000000002</v>
      </c>
      <c r="M247" s="1">
        <v>2.8000000000000007</v>
      </c>
      <c r="N247" s="1">
        <v>93.195435000000003</v>
      </c>
      <c r="Q247" s="1">
        <v>2.8000000000000007</v>
      </c>
      <c r="R247" s="1">
        <v>1.5403439999999999</v>
      </c>
      <c r="T247" s="1">
        <v>2.8000000000000007</v>
      </c>
      <c r="U247" s="1">
        <v>90.156981999999999</v>
      </c>
      <c r="W247" s="1">
        <v>2.8000000000000007</v>
      </c>
      <c r="X247" s="1">
        <v>15.861969</v>
      </c>
      <c r="Z247" s="1">
        <v>2.8000000000000007</v>
      </c>
      <c r="AA247" s="1">
        <v>17.256176</v>
      </c>
    </row>
    <row r="248" spans="1:27" x14ac:dyDescent="0.25">
      <c r="A248" s="1">
        <v>93.211121000000006</v>
      </c>
      <c r="B248" s="1">
        <v>93.312622000000005</v>
      </c>
      <c r="C248" s="1">
        <v>90.147461000000007</v>
      </c>
      <c r="D248" s="1">
        <v>1.5511470000000001</v>
      </c>
      <c r="E248" s="1">
        <v>17.246651</v>
      </c>
      <c r="F248" s="1">
        <v>15.873077</v>
      </c>
      <c r="G248" s="1">
        <v>31.26</v>
      </c>
      <c r="H248" s="1">
        <f t="shared" si="3"/>
        <v>2.8100000000000023</v>
      </c>
      <c r="J248" s="1">
        <v>2.8100000000000023</v>
      </c>
      <c r="K248" s="1">
        <v>93.312622000000005</v>
      </c>
      <c r="M248" s="1">
        <v>2.8100000000000023</v>
      </c>
      <c r="N248" s="1">
        <v>93.211121000000006</v>
      </c>
      <c r="Q248" s="1">
        <v>2.8100000000000023</v>
      </c>
      <c r="R248" s="1">
        <v>1.5511470000000001</v>
      </c>
      <c r="T248" s="1">
        <v>2.8100000000000023</v>
      </c>
      <c r="U248" s="1">
        <v>90.147461000000007</v>
      </c>
      <c r="W248" s="1">
        <v>2.8100000000000023</v>
      </c>
      <c r="X248" s="1">
        <v>15.873077</v>
      </c>
      <c r="Z248" s="1">
        <v>2.8100000000000023</v>
      </c>
      <c r="AA248" s="1">
        <v>17.246651</v>
      </c>
    </row>
    <row r="249" spans="1:27" x14ac:dyDescent="0.25">
      <c r="A249" s="1">
        <v>93.226439999999997</v>
      </c>
      <c r="B249" s="1">
        <v>93.321533000000002</v>
      </c>
      <c r="C249" s="1">
        <v>90.138092</v>
      </c>
      <c r="D249" s="1">
        <v>1.5620419999999999</v>
      </c>
      <c r="E249" s="1">
        <v>17.237127000000001</v>
      </c>
      <c r="F249" s="1">
        <v>15.884216</v>
      </c>
      <c r="G249" s="1">
        <v>31.27</v>
      </c>
      <c r="H249" s="1">
        <f t="shared" si="3"/>
        <v>2.8200000000000003</v>
      </c>
      <c r="J249" s="1">
        <v>2.8200000000000003</v>
      </c>
      <c r="K249" s="1">
        <v>93.321533000000002</v>
      </c>
      <c r="M249" s="1">
        <v>2.8200000000000003</v>
      </c>
      <c r="N249" s="1">
        <v>93.226439999999997</v>
      </c>
      <c r="Q249" s="1">
        <v>2.8200000000000003</v>
      </c>
      <c r="R249" s="1">
        <v>1.5620419999999999</v>
      </c>
      <c r="T249" s="1">
        <v>2.8200000000000003</v>
      </c>
      <c r="U249" s="1">
        <v>90.138092</v>
      </c>
      <c r="W249" s="1">
        <v>2.8200000000000003</v>
      </c>
      <c r="X249" s="1">
        <v>15.884216</v>
      </c>
      <c r="Z249" s="1">
        <v>2.8200000000000003</v>
      </c>
      <c r="AA249" s="1">
        <v>17.237127000000001</v>
      </c>
    </row>
    <row r="250" spans="1:27" x14ac:dyDescent="0.25">
      <c r="A250" s="1">
        <v>93.241516000000004</v>
      </c>
      <c r="B250" s="1">
        <v>93.330321999999995</v>
      </c>
      <c r="C250" s="1">
        <v>90.128783999999996</v>
      </c>
      <c r="D250" s="1">
        <v>1.5730900000000001</v>
      </c>
      <c r="E250" s="1">
        <v>17.227603999999999</v>
      </c>
      <c r="F250" s="1">
        <v>15.895447000000001</v>
      </c>
      <c r="G250" s="1">
        <v>31.280000999999999</v>
      </c>
      <c r="H250" s="1">
        <f t="shared" si="3"/>
        <v>2.8300009999999993</v>
      </c>
      <c r="J250" s="1">
        <v>2.8300009999999993</v>
      </c>
      <c r="K250" s="1">
        <v>93.330321999999995</v>
      </c>
      <c r="M250" s="1">
        <v>2.8300009999999993</v>
      </c>
      <c r="N250" s="1">
        <v>93.241516000000004</v>
      </c>
      <c r="Q250" s="1">
        <v>2.8300009999999993</v>
      </c>
      <c r="R250" s="1">
        <v>1.5730900000000001</v>
      </c>
      <c r="T250" s="1">
        <v>2.8300009999999993</v>
      </c>
      <c r="U250" s="1">
        <v>90.128783999999996</v>
      </c>
      <c r="W250" s="1">
        <v>2.8300009999999993</v>
      </c>
      <c r="X250" s="1">
        <v>15.895447000000001</v>
      </c>
      <c r="Z250" s="1">
        <v>2.8300009999999993</v>
      </c>
      <c r="AA250" s="1">
        <v>17.227603999999999</v>
      </c>
    </row>
    <row r="251" spans="1:27" x14ac:dyDescent="0.25">
      <c r="A251" s="1">
        <v>93.256591999999998</v>
      </c>
      <c r="B251" s="1">
        <v>93.338500999999994</v>
      </c>
      <c r="C251" s="1">
        <v>90.119506999999999</v>
      </c>
      <c r="D251" s="1">
        <v>1.58432</v>
      </c>
      <c r="E251" s="1">
        <v>17.218081000000002</v>
      </c>
      <c r="F251" s="1">
        <v>15.906798999999999</v>
      </c>
      <c r="G251" s="1">
        <v>31.290001</v>
      </c>
      <c r="H251" s="1">
        <f t="shared" si="3"/>
        <v>2.8400010000000009</v>
      </c>
      <c r="J251" s="1">
        <v>2.8400010000000009</v>
      </c>
      <c r="K251" s="1">
        <v>93.338500999999994</v>
      </c>
      <c r="M251" s="1">
        <v>2.8400010000000009</v>
      </c>
      <c r="N251" s="1">
        <v>93.256591999999998</v>
      </c>
      <c r="Q251" s="1">
        <v>2.8400010000000009</v>
      </c>
      <c r="R251" s="1">
        <v>1.58432</v>
      </c>
      <c r="T251" s="1">
        <v>2.8400010000000009</v>
      </c>
      <c r="U251" s="1">
        <v>90.119506999999999</v>
      </c>
      <c r="W251" s="1">
        <v>2.8400010000000009</v>
      </c>
      <c r="X251" s="1">
        <v>15.906798999999999</v>
      </c>
      <c r="Z251" s="1">
        <v>2.8400010000000009</v>
      </c>
      <c r="AA251" s="1">
        <v>17.218081000000002</v>
      </c>
    </row>
    <row r="252" spans="1:27" x14ac:dyDescent="0.25">
      <c r="A252" s="1">
        <v>93.285767000000007</v>
      </c>
      <c r="B252" s="1">
        <v>93.354247999999998</v>
      </c>
      <c r="C252" s="1">
        <v>90.101500999999999</v>
      </c>
      <c r="D252" s="1">
        <v>1.6069640000000001</v>
      </c>
      <c r="E252" s="1">
        <v>17.199034000000001</v>
      </c>
      <c r="F252" s="1">
        <v>15.929657000000001</v>
      </c>
      <c r="G252" s="1">
        <v>31.309999000000001</v>
      </c>
      <c r="H252" s="1">
        <f t="shared" si="3"/>
        <v>2.859999000000002</v>
      </c>
      <c r="J252" s="1">
        <v>2.859999000000002</v>
      </c>
      <c r="K252" s="1">
        <v>93.354247999999998</v>
      </c>
      <c r="M252" s="1">
        <v>2.859999000000002</v>
      </c>
      <c r="N252" s="1">
        <v>93.285767000000007</v>
      </c>
      <c r="Q252" s="1">
        <v>2.859999000000002</v>
      </c>
      <c r="R252" s="1">
        <v>1.6069640000000001</v>
      </c>
      <c r="T252" s="1">
        <v>2.859999000000002</v>
      </c>
      <c r="U252" s="1">
        <v>90.101500999999999</v>
      </c>
      <c r="W252" s="1">
        <v>2.859999000000002</v>
      </c>
      <c r="X252" s="1">
        <v>15.929657000000001</v>
      </c>
      <c r="Z252" s="1">
        <v>2.859999000000002</v>
      </c>
      <c r="AA252" s="1">
        <v>17.199034000000001</v>
      </c>
    </row>
    <row r="253" spans="1:27" x14ac:dyDescent="0.25">
      <c r="A253" s="1">
        <v>93.300171000000006</v>
      </c>
      <c r="B253" s="1">
        <v>93.361694</v>
      </c>
      <c r="C253" s="1">
        <v>90.092620999999994</v>
      </c>
      <c r="D253" s="1">
        <v>1.6185</v>
      </c>
      <c r="E253" s="1">
        <v>17.189509999999999</v>
      </c>
      <c r="F253" s="1">
        <v>15.941254000000001</v>
      </c>
      <c r="G253" s="1">
        <v>31.32</v>
      </c>
      <c r="H253" s="1">
        <f t="shared" si="3"/>
        <v>2.870000000000001</v>
      </c>
      <c r="J253" s="1">
        <v>2.870000000000001</v>
      </c>
      <c r="K253" s="1">
        <v>93.361694</v>
      </c>
      <c r="M253" s="1">
        <v>2.870000000000001</v>
      </c>
      <c r="N253" s="1">
        <v>93.300171000000006</v>
      </c>
      <c r="Q253" s="1">
        <v>2.870000000000001</v>
      </c>
      <c r="R253" s="1">
        <v>1.6185</v>
      </c>
      <c r="T253" s="1">
        <v>2.870000000000001</v>
      </c>
      <c r="U253" s="1">
        <v>90.092620999999994</v>
      </c>
      <c r="W253" s="1">
        <v>2.870000000000001</v>
      </c>
      <c r="X253" s="1">
        <v>15.941254000000001</v>
      </c>
      <c r="Z253" s="1">
        <v>2.870000000000001</v>
      </c>
      <c r="AA253" s="1">
        <v>17.189509999999999</v>
      </c>
    </row>
    <row r="254" spans="1:27" x14ac:dyDescent="0.25">
      <c r="A254" s="1">
        <v>93.314330999999996</v>
      </c>
      <c r="B254" s="1">
        <v>93.368651999999997</v>
      </c>
      <c r="C254" s="1">
        <v>90.083832000000001</v>
      </c>
      <c r="D254" s="1">
        <v>1.630188</v>
      </c>
      <c r="E254" s="1">
        <v>17.179984999999999</v>
      </c>
      <c r="F254" s="1">
        <v>15.952881</v>
      </c>
      <c r="G254" s="1">
        <v>31.33</v>
      </c>
      <c r="H254" s="1">
        <f t="shared" si="3"/>
        <v>2.879999999999999</v>
      </c>
      <c r="J254" s="1">
        <v>2.879999999999999</v>
      </c>
      <c r="K254" s="1">
        <v>93.368651999999997</v>
      </c>
      <c r="M254" s="1">
        <v>2.879999999999999</v>
      </c>
      <c r="N254" s="1">
        <v>93.314330999999996</v>
      </c>
      <c r="Q254" s="1">
        <v>2.879999999999999</v>
      </c>
      <c r="R254" s="1">
        <v>1.630188</v>
      </c>
      <c r="T254" s="1">
        <v>2.879999999999999</v>
      </c>
      <c r="U254" s="1">
        <v>90.083832000000001</v>
      </c>
      <c r="W254" s="1">
        <v>2.879999999999999</v>
      </c>
      <c r="X254" s="1">
        <v>15.952881</v>
      </c>
      <c r="Z254" s="1">
        <v>2.879999999999999</v>
      </c>
      <c r="AA254" s="1">
        <v>17.179984999999999</v>
      </c>
    </row>
    <row r="255" spans="1:27" x14ac:dyDescent="0.25">
      <c r="A255" s="1">
        <v>93.328247000000005</v>
      </c>
      <c r="B255" s="1">
        <v>93.375731999999999</v>
      </c>
      <c r="C255" s="1">
        <v>90.075194999999994</v>
      </c>
      <c r="D255" s="1">
        <v>1.6419680000000001</v>
      </c>
      <c r="E255" s="1">
        <v>17.170462000000001</v>
      </c>
      <c r="F255" s="1">
        <v>15.964600000000001</v>
      </c>
      <c r="G255" s="1">
        <v>31.34</v>
      </c>
      <c r="H255" s="1">
        <f t="shared" si="3"/>
        <v>2.8900000000000006</v>
      </c>
      <c r="J255" s="1">
        <v>2.8900000000000006</v>
      </c>
      <c r="K255" s="1">
        <v>93.375731999999999</v>
      </c>
      <c r="M255" s="1">
        <v>2.8900000000000006</v>
      </c>
      <c r="N255" s="1">
        <v>93.328247000000005</v>
      </c>
      <c r="Q255" s="1">
        <v>2.8900000000000006</v>
      </c>
      <c r="R255" s="1">
        <v>1.6419680000000001</v>
      </c>
      <c r="T255" s="1">
        <v>2.8900000000000006</v>
      </c>
      <c r="U255" s="1">
        <v>90.075194999999994</v>
      </c>
      <c r="W255" s="1">
        <v>2.8900000000000006</v>
      </c>
      <c r="X255" s="1">
        <v>15.964600000000001</v>
      </c>
      <c r="Z255" s="1">
        <v>2.8900000000000006</v>
      </c>
      <c r="AA255" s="1">
        <v>17.170462000000001</v>
      </c>
    </row>
    <row r="256" spans="1:27" x14ac:dyDescent="0.25">
      <c r="A256" s="1">
        <v>93.341980000000007</v>
      </c>
      <c r="B256" s="1">
        <v>93.382202000000007</v>
      </c>
      <c r="C256" s="1">
        <v>90.066681000000003</v>
      </c>
      <c r="D256" s="1">
        <v>1.65387</v>
      </c>
      <c r="E256" s="1">
        <v>17.160938000000002</v>
      </c>
      <c r="F256" s="1">
        <v>15.97641</v>
      </c>
      <c r="G256" s="1">
        <v>31.35</v>
      </c>
      <c r="H256" s="1">
        <f t="shared" si="3"/>
        <v>2.9000000000000021</v>
      </c>
      <c r="J256" s="1">
        <v>2.9000000000000021</v>
      </c>
      <c r="K256" s="1">
        <v>93.382202000000007</v>
      </c>
      <c r="M256" s="1">
        <v>2.9000000000000021</v>
      </c>
      <c r="N256" s="1">
        <v>93.341980000000007</v>
      </c>
      <c r="Q256" s="1">
        <v>2.9000000000000021</v>
      </c>
      <c r="R256" s="1">
        <v>1.65387</v>
      </c>
      <c r="T256" s="1">
        <v>2.9000000000000021</v>
      </c>
      <c r="U256" s="1">
        <v>90.066681000000003</v>
      </c>
      <c r="W256" s="1">
        <v>2.9000000000000021</v>
      </c>
      <c r="X256" s="1">
        <v>15.97641</v>
      </c>
      <c r="Z256" s="1">
        <v>2.9000000000000021</v>
      </c>
      <c r="AA256" s="1">
        <v>17.160938000000002</v>
      </c>
    </row>
    <row r="257" spans="1:27" x14ac:dyDescent="0.25">
      <c r="A257" s="1">
        <v>93.355468999999999</v>
      </c>
      <c r="B257" s="1">
        <v>93.388428000000005</v>
      </c>
      <c r="C257" s="1">
        <v>90.058228</v>
      </c>
      <c r="D257" s="1">
        <v>1.6658630000000001</v>
      </c>
      <c r="E257" s="1">
        <v>17.151413000000002</v>
      </c>
      <c r="F257" s="1">
        <v>15.988281000000001</v>
      </c>
      <c r="G257" s="1">
        <v>31.360001</v>
      </c>
      <c r="H257" s="1">
        <f t="shared" si="3"/>
        <v>2.9100010000000012</v>
      </c>
      <c r="J257" s="1">
        <v>2.9100010000000012</v>
      </c>
      <c r="K257" s="1">
        <v>93.388428000000005</v>
      </c>
      <c r="M257" s="1">
        <v>2.9100010000000012</v>
      </c>
      <c r="N257" s="1">
        <v>93.355468999999999</v>
      </c>
      <c r="Q257" s="1">
        <v>2.9100010000000012</v>
      </c>
      <c r="R257" s="1">
        <v>1.6658630000000001</v>
      </c>
      <c r="T257" s="1">
        <v>2.9100010000000012</v>
      </c>
      <c r="U257" s="1">
        <v>90.058228</v>
      </c>
      <c r="W257" s="1">
        <v>2.9100010000000012</v>
      </c>
      <c r="X257" s="1">
        <v>15.988281000000001</v>
      </c>
      <c r="Z257" s="1">
        <v>2.9100010000000012</v>
      </c>
      <c r="AA257" s="1">
        <v>17.151413000000002</v>
      </c>
    </row>
    <row r="258" spans="1:27" x14ac:dyDescent="0.25">
      <c r="A258" s="1">
        <v>93.368835000000004</v>
      </c>
      <c r="B258" s="1">
        <v>93.394531000000001</v>
      </c>
      <c r="C258" s="1">
        <v>90.049896000000004</v>
      </c>
      <c r="D258" s="1">
        <v>1.67807</v>
      </c>
      <c r="E258" s="1">
        <v>17.14189</v>
      </c>
      <c r="F258" s="1">
        <v>16.000274999999998</v>
      </c>
      <c r="G258" s="1">
        <v>31.370000999999998</v>
      </c>
      <c r="H258" s="1">
        <f t="shared" ref="H258:H321" si="4">G258-28.45</f>
        <v>2.9200009999999992</v>
      </c>
      <c r="J258" s="1">
        <v>2.9200009999999992</v>
      </c>
      <c r="K258" s="1">
        <v>93.394531000000001</v>
      </c>
      <c r="M258" s="1">
        <v>2.9200009999999992</v>
      </c>
      <c r="N258" s="1">
        <v>93.368835000000004</v>
      </c>
      <c r="Q258" s="1">
        <v>2.9200009999999992</v>
      </c>
      <c r="R258" s="1">
        <v>1.67807</v>
      </c>
      <c r="T258" s="1">
        <v>2.9200009999999992</v>
      </c>
      <c r="U258" s="1">
        <v>90.049896000000004</v>
      </c>
      <c r="W258" s="1">
        <v>2.9200009999999992</v>
      </c>
      <c r="X258" s="1">
        <v>16.000274999999998</v>
      </c>
      <c r="Z258" s="1">
        <v>2.9200009999999992</v>
      </c>
      <c r="AA258" s="1">
        <v>17.14189</v>
      </c>
    </row>
    <row r="259" spans="1:27" x14ac:dyDescent="0.25">
      <c r="A259" s="1">
        <v>93.394835999999998</v>
      </c>
      <c r="B259" s="1">
        <v>93.405640000000005</v>
      </c>
      <c r="C259" s="1">
        <v>90.033630000000002</v>
      </c>
      <c r="D259" s="1">
        <v>1.7026669999999999</v>
      </c>
      <c r="E259" s="1">
        <v>17.122843</v>
      </c>
      <c r="F259" s="1">
        <v>16.024445</v>
      </c>
      <c r="G259" s="1">
        <v>31.389999</v>
      </c>
      <c r="H259" s="1">
        <f t="shared" si="4"/>
        <v>2.9399990000000003</v>
      </c>
      <c r="J259" s="1">
        <v>2.9399990000000003</v>
      </c>
      <c r="K259" s="1">
        <v>93.405640000000005</v>
      </c>
      <c r="M259" s="1">
        <v>2.9399990000000003</v>
      </c>
      <c r="N259" s="1">
        <v>93.394835999999998</v>
      </c>
      <c r="Q259" s="1">
        <v>2.9399990000000003</v>
      </c>
      <c r="R259" s="1">
        <v>1.7026669999999999</v>
      </c>
      <c r="T259" s="1">
        <v>2.9399990000000003</v>
      </c>
      <c r="U259" s="1">
        <v>90.033630000000002</v>
      </c>
      <c r="W259" s="1">
        <v>2.9399990000000003</v>
      </c>
      <c r="X259" s="1">
        <v>16.024445</v>
      </c>
      <c r="Z259" s="1">
        <v>2.9399990000000003</v>
      </c>
      <c r="AA259" s="1">
        <v>17.122843</v>
      </c>
    </row>
    <row r="260" spans="1:27" x14ac:dyDescent="0.25">
      <c r="A260" s="1">
        <v>93.407471000000001</v>
      </c>
      <c r="B260" s="1">
        <v>93.410645000000002</v>
      </c>
      <c r="C260" s="1">
        <v>90.025604000000001</v>
      </c>
      <c r="D260" s="1">
        <v>1.715179</v>
      </c>
      <c r="E260" s="1">
        <v>17.113319000000001</v>
      </c>
      <c r="F260" s="1">
        <v>16.036652</v>
      </c>
      <c r="G260" s="1">
        <v>31.4</v>
      </c>
      <c r="H260" s="1">
        <f t="shared" si="4"/>
        <v>2.9499999999999993</v>
      </c>
      <c r="J260" s="1">
        <v>2.9499999999999993</v>
      </c>
      <c r="K260" s="1">
        <v>93.410645000000002</v>
      </c>
      <c r="M260" s="1">
        <v>2.9499999999999993</v>
      </c>
      <c r="N260" s="1">
        <v>93.407471000000001</v>
      </c>
      <c r="Q260" s="1">
        <v>2.9499999999999993</v>
      </c>
      <c r="R260" s="1">
        <v>1.715179</v>
      </c>
      <c r="T260" s="1">
        <v>2.9499999999999993</v>
      </c>
      <c r="U260" s="1">
        <v>90.025604000000001</v>
      </c>
      <c r="W260" s="1">
        <v>2.9499999999999993</v>
      </c>
      <c r="X260" s="1">
        <v>16.036652</v>
      </c>
      <c r="Z260" s="1">
        <v>2.9499999999999993</v>
      </c>
      <c r="AA260" s="1">
        <v>17.113319000000001</v>
      </c>
    </row>
    <row r="261" spans="1:27" x14ac:dyDescent="0.25">
      <c r="A261" s="1">
        <v>93.419922</v>
      </c>
      <c r="B261" s="1">
        <v>93.415405000000007</v>
      </c>
      <c r="C261" s="1">
        <v>90.017760999999993</v>
      </c>
      <c r="D261" s="1">
        <v>1.727875</v>
      </c>
      <c r="E261" s="1">
        <v>17.103795999999999</v>
      </c>
      <c r="F261" s="1">
        <v>16.048950000000001</v>
      </c>
      <c r="G261" s="1">
        <v>31.41</v>
      </c>
      <c r="H261" s="1">
        <f t="shared" si="4"/>
        <v>2.9600000000000009</v>
      </c>
      <c r="J261" s="1">
        <v>2.9600000000000009</v>
      </c>
      <c r="K261" s="1">
        <v>93.415405000000007</v>
      </c>
      <c r="M261" s="1">
        <v>2.9600000000000009</v>
      </c>
      <c r="N261" s="1">
        <v>93.419922</v>
      </c>
      <c r="Q261" s="1">
        <v>2.9600000000000009</v>
      </c>
      <c r="R261" s="1">
        <v>1.727875</v>
      </c>
      <c r="T261" s="1">
        <v>2.9600000000000009</v>
      </c>
      <c r="U261" s="1">
        <v>90.017760999999993</v>
      </c>
      <c r="W261" s="1">
        <v>2.9600000000000009</v>
      </c>
      <c r="X261" s="1">
        <v>16.048950000000001</v>
      </c>
      <c r="Z261" s="1">
        <v>2.9600000000000009</v>
      </c>
      <c r="AA261" s="1">
        <v>17.103795999999999</v>
      </c>
    </row>
    <row r="262" spans="1:27" x14ac:dyDescent="0.25">
      <c r="A262" s="1">
        <v>93.432311999999996</v>
      </c>
      <c r="B262" s="1">
        <v>93.420165999999995</v>
      </c>
      <c r="C262" s="1">
        <v>90.009979000000001</v>
      </c>
      <c r="D262" s="1">
        <v>1.7406010000000001</v>
      </c>
      <c r="E262" s="1">
        <v>17.094273000000001</v>
      </c>
      <c r="F262" s="1">
        <v>16.061309999999999</v>
      </c>
      <c r="G262" s="1">
        <v>31.42</v>
      </c>
      <c r="H262" s="1">
        <f t="shared" si="4"/>
        <v>2.9700000000000024</v>
      </c>
      <c r="J262" s="1">
        <v>2.9700000000000024</v>
      </c>
      <c r="K262" s="1">
        <v>93.420165999999995</v>
      </c>
      <c r="M262" s="1">
        <v>2.9700000000000024</v>
      </c>
      <c r="N262" s="1">
        <v>93.432311999999996</v>
      </c>
      <c r="Q262" s="1">
        <v>2.9700000000000024</v>
      </c>
      <c r="R262" s="1">
        <v>1.7406010000000001</v>
      </c>
      <c r="T262" s="1">
        <v>2.9700000000000024</v>
      </c>
      <c r="U262" s="1">
        <v>90.009979000000001</v>
      </c>
      <c r="W262" s="1">
        <v>2.9700000000000024</v>
      </c>
      <c r="X262" s="1">
        <v>16.061309999999999</v>
      </c>
      <c r="Z262" s="1">
        <v>2.9700000000000024</v>
      </c>
      <c r="AA262" s="1">
        <v>17.094273000000001</v>
      </c>
    </row>
    <row r="263" spans="1:27" x14ac:dyDescent="0.25">
      <c r="A263" s="1">
        <v>93.444275000000005</v>
      </c>
      <c r="B263" s="1">
        <v>93.424316000000005</v>
      </c>
      <c r="C263" s="1">
        <v>90.002350000000007</v>
      </c>
      <c r="D263" s="1">
        <v>1.753479</v>
      </c>
      <c r="E263" s="1">
        <v>17.084747</v>
      </c>
      <c r="F263" s="1">
        <v>16.073761000000001</v>
      </c>
      <c r="G263" s="1">
        <v>31.43</v>
      </c>
      <c r="H263" s="1">
        <f t="shared" si="4"/>
        <v>2.9800000000000004</v>
      </c>
      <c r="J263" s="1">
        <v>2.9800000000000004</v>
      </c>
      <c r="K263" s="1">
        <v>93.424316000000005</v>
      </c>
      <c r="M263" s="1">
        <v>2.9800000000000004</v>
      </c>
      <c r="N263" s="1">
        <v>93.444275000000005</v>
      </c>
      <c r="Q263" s="1">
        <v>2.9800000000000004</v>
      </c>
      <c r="R263" s="1">
        <v>1.753479</v>
      </c>
      <c r="T263" s="1">
        <v>2.9800000000000004</v>
      </c>
      <c r="U263" s="1">
        <v>90.002350000000007</v>
      </c>
      <c r="W263" s="1">
        <v>2.9800000000000004</v>
      </c>
      <c r="X263" s="1">
        <v>16.073761000000001</v>
      </c>
      <c r="Z263" s="1">
        <v>2.9800000000000004</v>
      </c>
      <c r="AA263" s="1">
        <v>17.084747</v>
      </c>
    </row>
    <row r="264" spans="1:27" x14ac:dyDescent="0.25">
      <c r="A264" s="1">
        <v>93.456115999999994</v>
      </c>
      <c r="B264" s="1">
        <v>93.428223000000003</v>
      </c>
      <c r="C264" s="1">
        <v>89.994750999999994</v>
      </c>
      <c r="D264" s="1">
        <v>1.7664489999999999</v>
      </c>
      <c r="E264" s="1">
        <v>17.075223999999999</v>
      </c>
      <c r="F264" s="1">
        <v>16.086272999999998</v>
      </c>
      <c r="G264" s="1">
        <v>31.440000999999999</v>
      </c>
      <c r="H264" s="1">
        <f t="shared" si="4"/>
        <v>2.9900009999999995</v>
      </c>
      <c r="J264" s="1">
        <v>2.9900009999999995</v>
      </c>
      <c r="K264" s="1">
        <v>93.428223000000003</v>
      </c>
      <c r="M264" s="1">
        <v>2.9900009999999995</v>
      </c>
      <c r="N264" s="1">
        <v>93.456115999999994</v>
      </c>
      <c r="Q264" s="1">
        <v>2.9900009999999995</v>
      </c>
      <c r="R264" s="1">
        <v>1.7664489999999999</v>
      </c>
      <c r="T264" s="1">
        <v>2.9900009999999995</v>
      </c>
      <c r="U264" s="1">
        <v>89.994750999999994</v>
      </c>
      <c r="W264" s="1">
        <v>2.9900009999999995</v>
      </c>
      <c r="X264" s="1">
        <v>16.086272999999998</v>
      </c>
      <c r="Z264" s="1">
        <v>2.9900009999999995</v>
      </c>
      <c r="AA264" s="1">
        <v>17.075223999999999</v>
      </c>
    </row>
    <row r="265" spans="1:27" x14ac:dyDescent="0.25">
      <c r="A265" s="1">
        <v>93.467895999999996</v>
      </c>
      <c r="B265" s="1">
        <v>93.431763000000004</v>
      </c>
      <c r="C265" s="1">
        <v>89.987335000000002</v>
      </c>
      <c r="D265" s="1">
        <v>1.7795719999999999</v>
      </c>
      <c r="E265" s="1">
        <v>17.065698999999999</v>
      </c>
      <c r="F265" s="1">
        <v>16.098907000000001</v>
      </c>
      <c r="G265" s="1">
        <v>31.450001</v>
      </c>
      <c r="H265" s="1">
        <f t="shared" si="4"/>
        <v>3.000001000000001</v>
      </c>
      <c r="J265" s="1">
        <v>3.000001000000001</v>
      </c>
      <c r="K265" s="1">
        <v>93.431763000000004</v>
      </c>
      <c r="M265" s="1">
        <v>3.000001000000001</v>
      </c>
      <c r="N265" s="1">
        <v>93.467895999999996</v>
      </c>
      <c r="Q265" s="1">
        <v>3.000001000000001</v>
      </c>
      <c r="R265" s="1">
        <v>1.7795719999999999</v>
      </c>
      <c r="T265" s="1">
        <v>3.000001000000001</v>
      </c>
      <c r="U265" s="1">
        <v>89.987335000000002</v>
      </c>
      <c r="W265" s="1">
        <v>3.000001000000001</v>
      </c>
      <c r="X265" s="1">
        <v>16.098907000000001</v>
      </c>
      <c r="Z265" s="1">
        <v>3.000001000000001</v>
      </c>
      <c r="AA265" s="1">
        <v>17.065698999999999</v>
      </c>
    </row>
    <row r="266" spans="1:27" x14ac:dyDescent="0.25">
      <c r="A266" s="1">
        <v>93.490600999999998</v>
      </c>
      <c r="B266" s="1">
        <v>93.438354000000004</v>
      </c>
      <c r="C266" s="1">
        <v>89.972838999999993</v>
      </c>
      <c r="D266" s="1">
        <v>1.8061830000000001</v>
      </c>
      <c r="E266" s="1">
        <v>17.046652000000002</v>
      </c>
      <c r="F266" s="1">
        <v>16.124389999999998</v>
      </c>
      <c r="G266" s="1">
        <v>31.469999000000001</v>
      </c>
      <c r="H266" s="1">
        <f t="shared" si="4"/>
        <v>3.0199990000000021</v>
      </c>
      <c r="J266" s="1">
        <v>3.0199990000000021</v>
      </c>
      <c r="K266" s="1">
        <v>93.438354000000004</v>
      </c>
      <c r="M266" s="1">
        <v>3.0199990000000021</v>
      </c>
      <c r="N266" s="1">
        <v>93.490600999999998</v>
      </c>
      <c r="Q266" s="1">
        <v>3.0199990000000021</v>
      </c>
      <c r="R266" s="1">
        <v>1.8061830000000001</v>
      </c>
      <c r="T266" s="1">
        <v>3.0199990000000021</v>
      </c>
      <c r="U266" s="1">
        <v>89.972838999999993</v>
      </c>
      <c r="W266" s="1">
        <v>3.0199990000000021</v>
      </c>
      <c r="X266" s="1">
        <v>16.124389999999998</v>
      </c>
      <c r="Z266" s="1">
        <v>3.0199990000000021</v>
      </c>
      <c r="AA266" s="1">
        <v>17.046652000000002</v>
      </c>
    </row>
    <row r="267" spans="1:27" x14ac:dyDescent="0.25">
      <c r="A267" s="1">
        <v>93.501587000000001</v>
      </c>
      <c r="B267" s="1">
        <v>93.441283999999996</v>
      </c>
      <c r="C267" s="1">
        <v>89.965667999999994</v>
      </c>
      <c r="D267" s="1">
        <v>1.819672</v>
      </c>
      <c r="E267" s="1">
        <v>17.037127999999999</v>
      </c>
      <c r="F267" s="1">
        <v>16.137238</v>
      </c>
      <c r="G267" s="1">
        <v>31.48</v>
      </c>
      <c r="H267" s="1">
        <f t="shared" si="4"/>
        <v>3.0300000000000011</v>
      </c>
      <c r="J267" s="1">
        <v>3.0300000000000011</v>
      </c>
      <c r="K267" s="1">
        <v>93.441283999999996</v>
      </c>
      <c r="M267" s="1">
        <v>3.0300000000000011</v>
      </c>
      <c r="N267" s="1">
        <v>93.501587000000001</v>
      </c>
      <c r="Q267" s="1">
        <v>3.0300000000000011</v>
      </c>
      <c r="R267" s="1">
        <v>1.819672</v>
      </c>
      <c r="T267" s="1">
        <v>3.0300000000000011</v>
      </c>
      <c r="U267" s="1">
        <v>89.965667999999994</v>
      </c>
      <c r="W267" s="1">
        <v>3.0300000000000011</v>
      </c>
      <c r="X267" s="1">
        <v>16.137238</v>
      </c>
      <c r="Z267" s="1">
        <v>3.0300000000000011</v>
      </c>
      <c r="AA267" s="1">
        <v>17.037127999999999</v>
      </c>
    </row>
    <row r="268" spans="1:27" x14ac:dyDescent="0.25">
      <c r="A268" s="1">
        <v>93.512389999999996</v>
      </c>
      <c r="B268" s="1">
        <v>93.443725999999998</v>
      </c>
      <c r="C268" s="1">
        <v>89.958679000000004</v>
      </c>
      <c r="D268" s="1">
        <v>1.8332820000000001</v>
      </c>
      <c r="E268" s="1">
        <v>17.027605000000001</v>
      </c>
      <c r="F268" s="1">
        <v>16.150176999999999</v>
      </c>
      <c r="G268" s="1">
        <v>31.49</v>
      </c>
      <c r="H268" s="1">
        <f t="shared" si="4"/>
        <v>3.0399999999999991</v>
      </c>
      <c r="J268" s="1">
        <v>3.0399999999999991</v>
      </c>
      <c r="K268" s="1">
        <v>93.443725999999998</v>
      </c>
      <c r="M268" s="1">
        <v>3.0399999999999991</v>
      </c>
      <c r="N268" s="1">
        <v>93.512389999999996</v>
      </c>
      <c r="Q268" s="1">
        <v>3.0399999999999991</v>
      </c>
      <c r="R268" s="1">
        <v>1.8332820000000001</v>
      </c>
      <c r="T268" s="1">
        <v>3.0399999999999991</v>
      </c>
      <c r="U268" s="1">
        <v>89.958679000000004</v>
      </c>
      <c r="W268" s="1">
        <v>3.0399999999999991</v>
      </c>
      <c r="X268" s="1">
        <v>16.150176999999999</v>
      </c>
      <c r="Z268" s="1">
        <v>3.0399999999999991</v>
      </c>
      <c r="AA268" s="1">
        <v>17.027605000000001</v>
      </c>
    </row>
    <row r="269" spans="1:27" x14ac:dyDescent="0.25">
      <c r="A269" s="1">
        <v>93.523071000000002</v>
      </c>
      <c r="B269" s="1">
        <v>93.445801000000003</v>
      </c>
      <c r="C269" s="1">
        <v>89.951813000000001</v>
      </c>
      <c r="D269" s="1">
        <v>1.847046</v>
      </c>
      <c r="E269" s="1">
        <v>17.018082</v>
      </c>
      <c r="F269" s="1">
        <v>16.163177000000001</v>
      </c>
      <c r="G269" s="1">
        <v>31.5</v>
      </c>
      <c r="H269" s="1">
        <f t="shared" si="4"/>
        <v>3.0500000000000007</v>
      </c>
      <c r="J269" s="1">
        <v>3.0500000000000007</v>
      </c>
      <c r="K269" s="1">
        <v>93.445801000000003</v>
      </c>
      <c r="M269" s="1">
        <v>3.0500000000000007</v>
      </c>
      <c r="N269" s="1">
        <v>93.523071000000002</v>
      </c>
      <c r="Q269" s="1">
        <v>3.0500000000000007</v>
      </c>
      <c r="R269" s="1">
        <v>1.847046</v>
      </c>
      <c r="T269" s="1">
        <v>3.0500000000000007</v>
      </c>
      <c r="U269" s="1">
        <v>89.951813000000001</v>
      </c>
      <c r="W269" s="1">
        <v>3.0500000000000007</v>
      </c>
      <c r="X269" s="1">
        <v>16.163177000000001</v>
      </c>
      <c r="Z269" s="1">
        <v>3.0500000000000007</v>
      </c>
      <c r="AA269" s="1">
        <v>17.018082</v>
      </c>
    </row>
    <row r="270" spans="1:27" x14ac:dyDescent="0.25">
      <c r="A270" s="1">
        <v>93.533507999999998</v>
      </c>
      <c r="B270" s="1">
        <v>93.447875999999994</v>
      </c>
      <c r="C270" s="1">
        <v>89.945037999999997</v>
      </c>
      <c r="D270" s="1">
        <v>1.8609009999999999</v>
      </c>
      <c r="E270" s="1">
        <v>17.008558000000001</v>
      </c>
      <c r="F270" s="1">
        <v>16.176300000000001</v>
      </c>
      <c r="G270" s="1">
        <v>31.51</v>
      </c>
      <c r="H270" s="1">
        <f t="shared" si="4"/>
        <v>3.0600000000000023</v>
      </c>
      <c r="J270" s="1">
        <v>3.0600000000000023</v>
      </c>
      <c r="K270" s="1">
        <v>93.447875999999994</v>
      </c>
      <c r="M270" s="1">
        <v>3.0600000000000023</v>
      </c>
      <c r="N270" s="1">
        <v>93.533507999999998</v>
      </c>
      <c r="Q270" s="1">
        <v>3.0600000000000023</v>
      </c>
      <c r="R270" s="1">
        <v>1.8609009999999999</v>
      </c>
      <c r="T270" s="1">
        <v>3.0600000000000023</v>
      </c>
      <c r="U270" s="1">
        <v>89.945037999999997</v>
      </c>
      <c r="W270" s="1">
        <v>3.0600000000000023</v>
      </c>
      <c r="X270" s="1">
        <v>16.176300000000001</v>
      </c>
      <c r="Z270" s="1">
        <v>3.0600000000000023</v>
      </c>
      <c r="AA270" s="1">
        <v>17.008558000000001</v>
      </c>
    </row>
    <row r="271" spans="1:27" x14ac:dyDescent="0.25">
      <c r="A271" s="1">
        <v>93.543639999999996</v>
      </c>
      <c r="B271" s="1">
        <v>93.449584999999999</v>
      </c>
      <c r="C271" s="1">
        <v>89.938354000000004</v>
      </c>
      <c r="D271" s="1">
        <v>1.8748469999999999</v>
      </c>
      <c r="E271" s="1">
        <v>16.999033000000001</v>
      </c>
      <c r="F271" s="1">
        <v>16.189484</v>
      </c>
      <c r="G271" s="1">
        <v>31.52</v>
      </c>
      <c r="H271" s="1">
        <f t="shared" si="4"/>
        <v>3.0700000000000003</v>
      </c>
      <c r="J271" s="1">
        <v>3.0700000000000003</v>
      </c>
      <c r="K271" s="1">
        <v>93.449584999999999</v>
      </c>
      <c r="M271" s="1">
        <v>3.0700000000000003</v>
      </c>
      <c r="N271" s="1">
        <v>93.543639999999996</v>
      </c>
      <c r="Q271" s="1">
        <v>3.0700000000000003</v>
      </c>
      <c r="R271" s="1">
        <v>1.8748469999999999</v>
      </c>
      <c r="T271" s="1">
        <v>3.0700000000000003</v>
      </c>
      <c r="U271" s="1">
        <v>89.938354000000004</v>
      </c>
      <c r="W271" s="1">
        <v>3.0700000000000003</v>
      </c>
      <c r="X271" s="1">
        <v>16.189484</v>
      </c>
      <c r="Z271" s="1">
        <v>3.0700000000000003</v>
      </c>
      <c r="AA271" s="1">
        <v>16.999033000000001</v>
      </c>
    </row>
    <row r="272" spans="1:27" x14ac:dyDescent="0.25">
      <c r="A272" s="1">
        <v>93.553711000000007</v>
      </c>
      <c r="B272" s="1">
        <v>93.450806</v>
      </c>
      <c r="C272" s="1">
        <v>89.931792999999999</v>
      </c>
      <c r="D272" s="1">
        <v>1.8889469999999999</v>
      </c>
      <c r="E272" s="1">
        <v>16.989509999999999</v>
      </c>
      <c r="F272" s="1">
        <v>16.202728</v>
      </c>
      <c r="G272" s="1">
        <v>31.530000999999999</v>
      </c>
      <c r="H272" s="1">
        <f t="shared" si="4"/>
        <v>3.0800009999999993</v>
      </c>
      <c r="J272" s="1">
        <v>3.0800009999999993</v>
      </c>
      <c r="K272" s="1">
        <v>93.450806</v>
      </c>
      <c r="M272" s="1">
        <v>3.0800009999999993</v>
      </c>
      <c r="N272" s="1">
        <v>93.553711000000007</v>
      </c>
      <c r="Q272" s="1">
        <v>3.0800009999999993</v>
      </c>
      <c r="R272" s="1">
        <v>1.8889469999999999</v>
      </c>
      <c r="T272" s="1">
        <v>3.0800009999999993</v>
      </c>
      <c r="U272" s="1">
        <v>89.931792999999999</v>
      </c>
      <c r="W272" s="1">
        <v>3.0800009999999993</v>
      </c>
      <c r="X272" s="1">
        <v>16.202728</v>
      </c>
      <c r="Z272" s="1">
        <v>3.0800009999999993</v>
      </c>
      <c r="AA272" s="1">
        <v>16.989509999999999</v>
      </c>
    </row>
    <row r="273" spans="1:27" x14ac:dyDescent="0.25">
      <c r="A273" s="1">
        <v>93.563477000000006</v>
      </c>
      <c r="B273" s="1">
        <v>93.452026000000004</v>
      </c>
      <c r="C273" s="1">
        <v>89.925353999999999</v>
      </c>
      <c r="D273" s="1">
        <v>1.9031979999999999</v>
      </c>
      <c r="E273" s="1">
        <v>16.979984000000002</v>
      </c>
      <c r="F273" s="1">
        <v>16.216063999999999</v>
      </c>
      <c r="G273" s="1">
        <v>31.540001</v>
      </c>
      <c r="H273" s="1">
        <f t="shared" si="4"/>
        <v>3.0900010000000009</v>
      </c>
      <c r="J273" s="1">
        <v>3.0900010000000009</v>
      </c>
      <c r="K273" s="1">
        <v>93.452026000000004</v>
      </c>
      <c r="M273" s="1">
        <v>3.0900010000000009</v>
      </c>
      <c r="N273" s="1">
        <v>93.563477000000006</v>
      </c>
      <c r="Q273" s="1">
        <v>3.0900010000000009</v>
      </c>
      <c r="R273" s="1">
        <v>1.9031979999999999</v>
      </c>
      <c r="T273" s="1">
        <v>3.0900010000000009</v>
      </c>
      <c r="U273" s="1">
        <v>89.925353999999999</v>
      </c>
      <c r="W273" s="1">
        <v>3.0900010000000009</v>
      </c>
      <c r="X273" s="1">
        <v>16.216063999999999</v>
      </c>
      <c r="Z273" s="1">
        <v>3.0900010000000009</v>
      </c>
      <c r="AA273" s="1">
        <v>16.979984000000002</v>
      </c>
    </row>
    <row r="274" spans="1:27" x14ac:dyDescent="0.25">
      <c r="A274" s="1">
        <v>93.582458000000003</v>
      </c>
      <c r="B274" s="1">
        <v>93.453368999999995</v>
      </c>
      <c r="C274" s="1">
        <v>89.912780999999995</v>
      </c>
      <c r="D274" s="1">
        <v>1.9319759999999999</v>
      </c>
      <c r="E274" s="1">
        <v>16.960939</v>
      </c>
      <c r="F274" s="1">
        <v>16.242981</v>
      </c>
      <c r="G274" s="1">
        <v>31.559999000000001</v>
      </c>
      <c r="H274" s="1">
        <f t="shared" si="4"/>
        <v>3.109999000000002</v>
      </c>
      <c r="J274" s="1">
        <v>3.109999000000002</v>
      </c>
      <c r="K274" s="1">
        <v>93.453368999999995</v>
      </c>
      <c r="M274" s="1">
        <v>3.109999000000002</v>
      </c>
      <c r="N274" s="1">
        <v>93.582458000000003</v>
      </c>
      <c r="Q274" s="1">
        <v>3.109999000000002</v>
      </c>
      <c r="R274" s="1">
        <v>1.9319759999999999</v>
      </c>
      <c r="T274" s="1">
        <v>3.109999000000002</v>
      </c>
      <c r="U274" s="1">
        <v>89.912780999999995</v>
      </c>
      <c r="W274" s="1">
        <v>3.109999000000002</v>
      </c>
      <c r="X274" s="1">
        <v>16.242981</v>
      </c>
      <c r="Z274" s="1">
        <v>3.109999000000002</v>
      </c>
      <c r="AA274" s="1">
        <v>16.960939</v>
      </c>
    </row>
    <row r="275" spans="1:27" x14ac:dyDescent="0.25">
      <c r="A275" s="1">
        <v>93.591614000000007</v>
      </c>
      <c r="B275" s="1">
        <v>93.453491</v>
      </c>
      <c r="C275" s="1">
        <v>89.906677000000002</v>
      </c>
      <c r="D275" s="1">
        <v>1.9465330000000001</v>
      </c>
      <c r="E275" s="1">
        <v>16.951414</v>
      </c>
      <c r="F275" s="1">
        <v>16.256592000000001</v>
      </c>
      <c r="G275" s="1">
        <v>31.57</v>
      </c>
      <c r="H275" s="1">
        <f t="shared" si="4"/>
        <v>3.120000000000001</v>
      </c>
      <c r="J275" s="1">
        <v>3.120000000000001</v>
      </c>
      <c r="K275" s="1">
        <v>93.453491</v>
      </c>
      <c r="M275" s="1">
        <v>3.120000000000001</v>
      </c>
      <c r="N275" s="1">
        <v>93.591614000000007</v>
      </c>
      <c r="Q275" s="1">
        <v>3.120000000000001</v>
      </c>
      <c r="R275" s="1">
        <v>1.9465330000000001</v>
      </c>
      <c r="T275" s="1">
        <v>3.120000000000001</v>
      </c>
      <c r="U275" s="1">
        <v>89.906677000000002</v>
      </c>
      <c r="W275" s="1">
        <v>3.120000000000001</v>
      </c>
      <c r="X275" s="1">
        <v>16.256592000000001</v>
      </c>
      <c r="Z275" s="1">
        <v>3.120000000000001</v>
      </c>
      <c r="AA275" s="1">
        <v>16.951414</v>
      </c>
    </row>
    <row r="276" spans="1:27" x14ac:dyDescent="0.25">
      <c r="A276" s="1">
        <v>93.600707999999997</v>
      </c>
      <c r="B276" s="1">
        <v>93.453368999999995</v>
      </c>
      <c r="C276" s="1">
        <v>89.900695999999996</v>
      </c>
      <c r="D276" s="1">
        <v>1.9613039999999999</v>
      </c>
      <c r="E276" s="1">
        <v>16.941890999999998</v>
      </c>
      <c r="F276" s="1">
        <v>16.270264000000001</v>
      </c>
      <c r="G276" s="1">
        <v>31.58</v>
      </c>
      <c r="H276" s="1">
        <f t="shared" si="4"/>
        <v>3.129999999999999</v>
      </c>
      <c r="J276" s="1">
        <v>3.129999999999999</v>
      </c>
      <c r="K276" s="1">
        <v>93.453368999999995</v>
      </c>
      <c r="M276" s="1">
        <v>3.129999999999999</v>
      </c>
      <c r="N276" s="1">
        <v>93.600707999999997</v>
      </c>
      <c r="Q276" s="1">
        <v>3.129999999999999</v>
      </c>
      <c r="R276" s="1">
        <v>1.9613039999999999</v>
      </c>
      <c r="T276" s="1">
        <v>3.129999999999999</v>
      </c>
      <c r="U276" s="1">
        <v>89.900695999999996</v>
      </c>
      <c r="W276" s="1">
        <v>3.129999999999999</v>
      </c>
      <c r="X276" s="1">
        <v>16.270264000000001</v>
      </c>
      <c r="Z276" s="1">
        <v>3.129999999999999</v>
      </c>
      <c r="AA276" s="1">
        <v>16.941890999999998</v>
      </c>
    </row>
    <row r="277" spans="1:27" x14ac:dyDescent="0.25">
      <c r="A277" s="1">
        <v>93.609436000000002</v>
      </c>
      <c r="B277" s="1">
        <v>93.452881000000005</v>
      </c>
      <c r="C277" s="1">
        <v>89.894806000000003</v>
      </c>
      <c r="D277" s="1">
        <v>1.976105</v>
      </c>
      <c r="E277" s="1">
        <v>16.932365000000001</v>
      </c>
      <c r="F277" s="1">
        <v>16.283965999999999</v>
      </c>
      <c r="G277" s="1">
        <v>31.59</v>
      </c>
      <c r="H277" s="1">
        <f t="shared" si="4"/>
        <v>3.1400000000000006</v>
      </c>
      <c r="J277" s="1">
        <v>3.1400000000000006</v>
      </c>
      <c r="K277" s="1">
        <v>93.452881000000005</v>
      </c>
      <c r="M277" s="1">
        <v>3.1400000000000006</v>
      </c>
      <c r="N277" s="1">
        <v>93.609436000000002</v>
      </c>
      <c r="Q277" s="1">
        <v>3.1400000000000006</v>
      </c>
      <c r="R277" s="1">
        <v>1.976105</v>
      </c>
      <c r="T277" s="1">
        <v>3.1400000000000006</v>
      </c>
      <c r="U277" s="1">
        <v>89.894806000000003</v>
      </c>
      <c r="W277" s="1">
        <v>3.1400000000000006</v>
      </c>
      <c r="X277" s="1">
        <v>16.283965999999999</v>
      </c>
      <c r="Z277" s="1">
        <v>3.1400000000000006</v>
      </c>
      <c r="AA277" s="1">
        <v>16.932365000000001</v>
      </c>
    </row>
    <row r="278" spans="1:27" x14ac:dyDescent="0.25">
      <c r="A278" s="1">
        <v>93.617919999999998</v>
      </c>
      <c r="B278" s="1">
        <v>93.452393000000001</v>
      </c>
      <c r="C278" s="1">
        <v>89.888976999999997</v>
      </c>
      <c r="D278" s="1">
        <v>1.991058</v>
      </c>
      <c r="E278" s="1">
        <v>16.922844000000001</v>
      </c>
      <c r="F278" s="1">
        <v>16.297820999999999</v>
      </c>
      <c r="G278" s="1">
        <v>31.6</v>
      </c>
      <c r="H278" s="1">
        <f t="shared" si="4"/>
        <v>3.1500000000000021</v>
      </c>
      <c r="J278" s="1">
        <v>3.1500000000000021</v>
      </c>
      <c r="K278" s="1">
        <v>93.452393000000001</v>
      </c>
      <c r="M278" s="1">
        <v>3.1500000000000021</v>
      </c>
      <c r="N278" s="1">
        <v>93.617919999999998</v>
      </c>
      <c r="Q278" s="1">
        <v>3.1500000000000021</v>
      </c>
      <c r="R278" s="1">
        <v>1.991058</v>
      </c>
      <c r="T278" s="1">
        <v>3.1500000000000021</v>
      </c>
      <c r="U278" s="1">
        <v>89.888976999999997</v>
      </c>
      <c r="W278" s="1">
        <v>3.1500000000000021</v>
      </c>
      <c r="X278" s="1">
        <v>16.297820999999999</v>
      </c>
      <c r="Z278" s="1">
        <v>3.1500000000000021</v>
      </c>
      <c r="AA278" s="1">
        <v>16.922844000000001</v>
      </c>
    </row>
    <row r="279" spans="1:27" x14ac:dyDescent="0.25">
      <c r="A279" s="1">
        <v>93.626403999999994</v>
      </c>
      <c r="B279" s="1">
        <v>93.451415999999995</v>
      </c>
      <c r="C279" s="1">
        <v>89.883330999999998</v>
      </c>
      <c r="D279" s="1">
        <v>2.0061040000000001</v>
      </c>
      <c r="E279" s="1">
        <v>16.913319000000001</v>
      </c>
      <c r="F279" s="1">
        <v>16.311737000000001</v>
      </c>
      <c r="G279" s="1">
        <v>31.610001</v>
      </c>
      <c r="H279" s="1">
        <f t="shared" si="4"/>
        <v>3.1600010000000012</v>
      </c>
      <c r="J279" s="1">
        <v>3.1600010000000012</v>
      </c>
      <c r="K279" s="1">
        <v>93.451415999999995</v>
      </c>
      <c r="M279" s="1">
        <v>3.1600010000000012</v>
      </c>
      <c r="N279" s="1">
        <v>93.626403999999994</v>
      </c>
      <c r="Q279" s="1">
        <v>3.1600010000000012</v>
      </c>
      <c r="R279" s="1">
        <v>2.0061040000000001</v>
      </c>
      <c r="T279" s="1">
        <v>3.1600010000000012</v>
      </c>
      <c r="U279" s="1">
        <v>89.883330999999998</v>
      </c>
      <c r="W279" s="1">
        <v>3.1600010000000012</v>
      </c>
      <c r="X279" s="1">
        <v>16.311737000000001</v>
      </c>
      <c r="Z279" s="1">
        <v>3.1600010000000012</v>
      </c>
      <c r="AA279" s="1">
        <v>16.913319000000001</v>
      </c>
    </row>
    <row r="280" spans="1:27" x14ac:dyDescent="0.25">
      <c r="A280" s="1">
        <v>93.634460000000004</v>
      </c>
      <c r="B280" s="1">
        <v>93.450073000000003</v>
      </c>
      <c r="C280" s="1">
        <v>89.877776999999995</v>
      </c>
      <c r="D280" s="1">
        <v>2.0213619999999999</v>
      </c>
      <c r="E280" s="1">
        <v>16.903794999999999</v>
      </c>
      <c r="F280" s="1">
        <v>16.325683999999999</v>
      </c>
      <c r="G280" s="1">
        <v>31.620000999999998</v>
      </c>
      <c r="H280" s="1">
        <f t="shared" si="4"/>
        <v>3.1700009999999992</v>
      </c>
      <c r="J280" s="1">
        <v>3.1700009999999992</v>
      </c>
      <c r="K280" s="1">
        <v>93.450073000000003</v>
      </c>
      <c r="M280" s="1">
        <v>3.1700009999999992</v>
      </c>
      <c r="N280" s="1">
        <v>93.634460000000004</v>
      </c>
      <c r="Q280" s="1">
        <v>3.1700009999999992</v>
      </c>
      <c r="R280" s="1">
        <v>2.0213619999999999</v>
      </c>
      <c r="T280" s="1">
        <v>3.1700009999999992</v>
      </c>
      <c r="U280" s="1">
        <v>89.877776999999995</v>
      </c>
      <c r="W280" s="1">
        <v>3.1700009999999992</v>
      </c>
      <c r="X280" s="1">
        <v>16.325683999999999</v>
      </c>
      <c r="Z280" s="1">
        <v>3.1700009999999992</v>
      </c>
      <c r="AA280" s="1">
        <v>16.903794999999999</v>
      </c>
    </row>
    <row r="281" spans="1:27" x14ac:dyDescent="0.25">
      <c r="A281" s="1">
        <v>93.650208000000006</v>
      </c>
      <c r="B281" s="1">
        <v>93.446655000000007</v>
      </c>
      <c r="C281" s="1">
        <v>89.866943000000006</v>
      </c>
      <c r="D281" s="1">
        <v>2.052063</v>
      </c>
      <c r="E281" s="1">
        <v>16.884747999999998</v>
      </c>
      <c r="F281" s="1">
        <v>16.353943000000001</v>
      </c>
      <c r="G281" s="1">
        <v>31.639999</v>
      </c>
      <c r="H281" s="1">
        <f t="shared" si="4"/>
        <v>3.1899990000000003</v>
      </c>
      <c r="J281" s="1">
        <v>3.1899990000000003</v>
      </c>
      <c r="K281" s="1">
        <v>93.446655000000007</v>
      </c>
      <c r="M281" s="1">
        <v>3.1899990000000003</v>
      </c>
      <c r="N281" s="1">
        <v>93.650208000000006</v>
      </c>
      <c r="Q281" s="1">
        <v>3.1899990000000003</v>
      </c>
      <c r="R281" s="1">
        <v>2.052063</v>
      </c>
      <c r="T281" s="1">
        <v>3.1899990000000003</v>
      </c>
      <c r="U281" s="1">
        <v>89.866943000000006</v>
      </c>
      <c r="W281" s="1">
        <v>3.1899990000000003</v>
      </c>
      <c r="X281" s="1">
        <v>16.353943000000001</v>
      </c>
      <c r="Z281" s="1">
        <v>3.1899990000000003</v>
      </c>
      <c r="AA281" s="1">
        <v>16.884747999999998</v>
      </c>
    </row>
    <row r="282" spans="1:27" x14ac:dyDescent="0.25">
      <c r="A282" s="1">
        <v>93.657653999999994</v>
      </c>
      <c r="B282" s="1">
        <v>93.444702000000007</v>
      </c>
      <c r="C282" s="1">
        <v>89.861725000000007</v>
      </c>
      <c r="D282" s="1">
        <v>2.0676269999999999</v>
      </c>
      <c r="E282" s="1">
        <v>16.875225</v>
      </c>
      <c r="F282" s="1">
        <v>16.368134000000001</v>
      </c>
      <c r="G282" s="1">
        <v>31.65</v>
      </c>
      <c r="H282" s="1">
        <f t="shared" si="4"/>
        <v>3.1999999999999993</v>
      </c>
      <c r="J282" s="1">
        <v>3.1999999999999993</v>
      </c>
      <c r="K282" s="1">
        <v>93.444702000000007</v>
      </c>
      <c r="M282" s="1">
        <v>3.1999999999999993</v>
      </c>
      <c r="N282" s="1">
        <v>93.657653999999994</v>
      </c>
      <c r="Q282" s="1">
        <v>3.1999999999999993</v>
      </c>
      <c r="R282" s="1">
        <v>2.0676269999999999</v>
      </c>
      <c r="T282" s="1">
        <v>3.1999999999999993</v>
      </c>
      <c r="U282" s="1">
        <v>89.861725000000007</v>
      </c>
      <c r="W282" s="1">
        <v>3.1999999999999993</v>
      </c>
      <c r="X282" s="1">
        <v>16.368134000000001</v>
      </c>
      <c r="Z282" s="1">
        <v>3.1999999999999993</v>
      </c>
      <c r="AA282" s="1">
        <v>16.875225</v>
      </c>
    </row>
    <row r="283" spans="1:27" x14ac:dyDescent="0.25">
      <c r="A283" s="1">
        <v>93.665099999999995</v>
      </c>
      <c r="B283" s="1">
        <v>93.442261000000002</v>
      </c>
      <c r="C283" s="1">
        <v>89.856628000000001</v>
      </c>
      <c r="D283" s="1">
        <v>2.0833439999999999</v>
      </c>
      <c r="E283" s="1">
        <v>16.8657</v>
      </c>
      <c r="F283" s="1">
        <v>16.382477000000002</v>
      </c>
      <c r="G283" s="1">
        <v>31.66</v>
      </c>
      <c r="H283" s="1">
        <f t="shared" si="4"/>
        <v>3.2100000000000009</v>
      </c>
      <c r="J283" s="1">
        <v>3.2100000000000009</v>
      </c>
      <c r="K283" s="1">
        <v>93.442261000000002</v>
      </c>
      <c r="M283" s="1">
        <v>3.2100000000000009</v>
      </c>
      <c r="N283" s="1">
        <v>93.665099999999995</v>
      </c>
      <c r="Q283" s="1">
        <v>3.2100000000000009</v>
      </c>
      <c r="R283" s="1">
        <v>2.0833439999999999</v>
      </c>
      <c r="T283" s="1">
        <v>3.2100000000000009</v>
      </c>
      <c r="U283" s="1">
        <v>89.856628000000001</v>
      </c>
      <c r="W283" s="1">
        <v>3.2100000000000009</v>
      </c>
      <c r="X283" s="1">
        <v>16.382477000000002</v>
      </c>
      <c r="Z283" s="1">
        <v>3.2100000000000009</v>
      </c>
      <c r="AA283" s="1">
        <v>16.8657</v>
      </c>
    </row>
    <row r="284" spans="1:27" x14ac:dyDescent="0.25">
      <c r="A284" s="1">
        <v>93.672179999999997</v>
      </c>
      <c r="B284" s="1">
        <v>93.439575000000005</v>
      </c>
      <c r="C284" s="1">
        <v>89.851624000000001</v>
      </c>
      <c r="D284" s="1">
        <v>2.0991520000000001</v>
      </c>
      <c r="E284" s="1">
        <v>16.856176000000001</v>
      </c>
      <c r="F284" s="1">
        <v>16.396820000000002</v>
      </c>
      <c r="G284" s="1">
        <v>31.67</v>
      </c>
      <c r="H284" s="1">
        <f t="shared" si="4"/>
        <v>3.2200000000000024</v>
      </c>
      <c r="J284" s="1">
        <v>3.2200000000000024</v>
      </c>
      <c r="K284" s="1">
        <v>93.439575000000005</v>
      </c>
      <c r="M284" s="1">
        <v>3.2200000000000024</v>
      </c>
      <c r="N284" s="1">
        <v>93.672179999999997</v>
      </c>
      <c r="Q284" s="1">
        <v>3.2200000000000024</v>
      </c>
      <c r="R284" s="1">
        <v>2.0991520000000001</v>
      </c>
      <c r="T284" s="1">
        <v>3.2200000000000024</v>
      </c>
      <c r="U284" s="1">
        <v>89.851624000000001</v>
      </c>
      <c r="W284" s="1">
        <v>3.2200000000000024</v>
      </c>
      <c r="X284" s="1">
        <v>16.396820000000002</v>
      </c>
      <c r="Z284" s="1">
        <v>3.2200000000000024</v>
      </c>
      <c r="AA284" s="1">
        <v>16.856176000000001</v>
      </c>
    </row>
    <row r="285" spans="1:27" x14ac:dyDescent="0.25">
      <c r="A285" s="1">
        <v>93.679137999999995</v>
      </c>
      <c r="B285" s="1">
        <v>93.436768000000001</v>
      </c>
      <c r="C285" s="1">
        <v>89.846680000000006</v>
      </c>
      <c r="D285" s="1">
        <v>2.1150509999999998</v>
      </c>
      <c r="E285" s="1">
        <v>16.846651000000001</v>
      </c>
      <c r="F285" s="1">
        <v>16.411315999999999</v>
      </c>
      <c r="G285" s="1">
        <v>31.68</v>
      </c>
      <c r="H285" s="1">
        <f t="shared" si="4"/>
        <v>3.2300000000000004</v>
      </c>
      <c r="J285" s="1">
        <v>3.2300000000000004</v>
      </c>
      <c r="K285" s="1">
        <v>93.436768000000001</v>
      </c>
      <c r="M285" s="1">
        <v>3.2300000000000004</v>
      </c>
      <c r="N285" s="1">
        <v>93.679137999999995</v>
      </c>
      <c r="Q285" s="1">
        <v>3.2300000000000004</v>
      </c>
      <c r="R285" s="1">
        <v>2.1150509999999998</v>
      </c>
      <c r="T285" s="1">
        <v>3.2300000000000004</v>
      </c>
      <c r="U285" s="1">
        <v>89.846680000000006</v>
      </c>
      <c r="W285" s="1">
        <v>3.2300000000000004</v>
      </c>
      <c r="X285" s="1">
        <v>16.411315999999999</v>
      </c>
      <c r="Z285" s="1">
        <v>3.2300000000000004</v>
      </c>
      <c r="AA285" s="1">
        <v>16.846651000000001</v>
      </c>
    </row>
    <row r="286" spans="1:27" x14ac:dyDescent="0.25">
      <c r="A286" s="1">
        <v>93.685851999999997</v>
      </c>
      <c r="B286" s="1">
        <v>93.433350000000004</v>
      </c>
      <c r="C286" s="1">
        <v>89.841919000000004</v>
      </c>
      <c r="D286" s="1">
        <v>2.1311040000000001</v>
      </c>
      <c r="E286" s="1">
        <v>16.837128</v>
      </c>
      <c r="F286" s="1">
        <v>16.425872999999999</v>
      </c>
      <c r="G286" s="1">
        <v>31.690000999999999</v>
      </c>
      <c r="H286" s="1">
        <f t="shared" si="4"/>
        <v>3.2400009999999995</v>
      </c>
      <c r="J286" s="1">
        <v>3.2400009999999995</v>
      </c>
      <c r="K286" s="1">
        <v>93.433350000000004</v>
      </c>
      <c r="M286" s="1">
        <v>3.2400009999999995</v>
      </c>
      <c r="N286" s="1">
        <v>93.685851999999997</v>
      </c>
      <c r="Q286" s="1">
        <v>3.2400009999999995</v>
      </c>
      <c r="R286" s="1">
        <v>2.1311040000000001</v>
      </c>
      <c r="T286" s="1">
        <v>3.2400009999999995</v>
      </c>
      <c r="U286" s="1">
        <v>89.841919000000004</v>
      </c>
      <c r="W286" s="1">
        <v>3.2400009999999995</v>
      </c>
      <c r="X286" s="1">
        <v>16.425872999999999</v>
      </c>
      <c r="Z286" s="1">
        <v>3.2400009999999995</v>
      </c>
      <c r="AA286" s="1">
        <v>16.837128</v>
      </c>
    </row>
    <row r="287" spans="1:27" x14ac:dyDescent="0.25">
      <c r="A287" s="1">
        <v>93.692322000000004</v>
      </c>
      <c r="B287" s="1">
        <v>93.429687999999999</v>
      </c>
      <c r="C287" s="1">
        <v>89.837219000000005</v>
      </c>
      <c r="D287" s="1">
        <v>2.1473080000000002</v>
      </c>
      <c r="E287" s="1">
        <v>16.827605999999999</v>
      </c>
      <c r="F287" s="1">
        <v>16.440491000000002</v>
      </c>
      <c r="G287" s="1">
        <v>31.700001</v>
      </c>
      <c r="H287" s="1">
        <f t="shared" si="4"/>
        <v>3.250001000000001</v>
      </c>
      <c r="J287" s="1">
        <v>3.250001000000001</v>
      </c>
      <c r="K287" s="1">
        <v>93.429687999999999</v>
      </c>
      <c r="M287" s="1">
        <v>3.250001000000001</v>
      </c>
      <c r="N287" s="1">
        <v>93.692322000000004</v>
      </c>
      <c r="Q287" s="1">
        <v>3.250001000000001</v>
      </c>
      <c r="R287" s="1">
        <v>2.1473080000000002</v>
      </c>
      <c r="T287" s="1">
        <v>3.250001000000001</v>
      </c>
      <c r="U287" s="1">
        <v>89.837219000000005</v>
      </c>
      <c r="W287" s="1">
        <v>3.250001000000001</v>
      </c>
      <c r="X287" s="1">
        <v>16.440491000000002</v>
      </c>
      <c r="Z287" s="1">
        <v>3.250001000000001</v>
      </c>
      <c r="AA287" s="1">
        <v>16.827605999999999</v>
      </c>
    </row>
    <row r="288" spans="1:27" x14ac:dyDescent="0.25">
      <c r="A288" s="1">
        <v>93.704712000000001</v>
      </c>
      <c r="B288" s="1">
        <v>93.421875</v>
      </c>
      <c r="C288" s="1">
        <v>89.828186000000002</v>
      </c>
      <c r="D288" s="1">
        <v>2.1799620000000002</v>
      </c>
      <c r="E288" s="1">
        <v>16.808558999999999</v>
      </c>
      <c r="F288" s="1">
        <v>16.470032</v>
      </c>
      <c r="G288" s="1">
        <v>31.719999000000001</v>
      </c>
      <c r="H288" s="1">
        <f t="shared" si="4"/>
        <v>3.2699990000000021</v>
      </c>
      <c r="J288" s="1">
        <v>3.2699990000000021</v>
      </c>
      <c r="K288" s="1">
        <v>93.421875</v>
      </c>
      <c r="M288" s="1">
        <v>3.2699990000000021</v>
      </c>
      <c r="N288" s="1">
        <v>93.704712000000001</v>
      </c>
      <c r="Q288" s="1">
        <v>3.2699990000000021</v>
      </c>
      <c r="R288" s="1">
        <v>2.1799620000000002</v>
      </c>
      <c r="T288" s="1">
        <v>3.2699990000000021</v>
      </c>
      <c r="U288" s="1">
        <v>89.828186000000002</v>
      </c>
      <c r="W288" s="1">
        <v>3.2699990000000021</v>
      </c>
      <c r="X288" s="1">
        <v>16.470032</v>
      </c>
      <c r="Z288" s="1">
        <v>3.2699990000000021</v>
      </c>
      <c r="AA288" s="1">
        <v>16.808558999999999</v>
      </c>
    </row>
    <row r="289" spans="1:27" x14ac:dyDescent="0.25">
      <c r="A289" s="1">
        <v>93.710571000000002</v>
      </c>
      <c r="B289" s="1">
        <v>93.417236000000003</v>
      </c>
      <c r="C289" s="1">
        <v>89.823822000000007</v>
      </c>
      <c r="D289" s="1">
        <v>2.1965029999999999</v>
      </c>
      <c r="E289" s="1">
        <v>16.799033999999999</v>
      </c>
      <c r="F289" s="1">
        <v>16.484863000000001</v>
      </c>
      <c r="G289" s="1">
        <v>31.73</v>
      </c>
      <c r="H289" s="1">
        <f t="shared" si="4"/>
        <v>3.2800000000000011</v>
      </c>
      <c r="J289" s="1">
        <v>3.2800000000000011</v>
      </c>
      <c r="K289" s="1">
        <v>93.417236000000003</v>
      </c>
      <c r="M289" s="1">
        <v>3.2800000000000011</v>
      </c>
      <c r="N289" s="1">
        <v>93.710571000000002</v>
      </c>
      <c r="Q289" s="1">
        <v>3.2800000000000011</v>
      </c>
      <c r="R289" s="1">
        <v>2.1965029999999999</v>
      </c>
      <c r="T289" s="1">
        <v>3.2800000000000011</v>
      </c>
      <c r="U289" s="1">
        <v>89.823822000000007</v>
      </c>
      <c r="W289" s="1">
        <v>3.2800000000000011</v>
      </c>
      <c r="X289" s="1">
        <v>16.484863000000001</v>
      </c>
      <c r="Z289" s="1">
        <v>3.2800000000000011</v>
      </c>
      <c r="AA289" s="1">
        <v>16.799033999999999</v>
      </c>
    </row>
    <row r="290" spans="1:27" x14ac:dyDescent="0.25">
      <c r="A290" s="1">
        <v>93.716308999999995</v>
      </c>
      <c r="B290" s="1">
        <v>93.412719999999993</v>
      </c>
      <c r="C290" s="1">
        <v>89.819580000000002</v>
      </c>
      <c r="D290" s="1">
        <v>2.2131959999999999</v>
      </c>
      <c r="E290" s="1">
        <v>16.789511000000001</v>
      </c>
      <c r="F290" s="1">
        <v>16.499846999999999</v>
      </c>
      <c r="G290" s="1">
        <v>31.74</v>
      </c>
      <c r="H290" s="1">
        <f t="shared" si="4"/>
        <v>3.2899999999999991</v>
      </c>
      <c r="J290" s="1">
        <v>3.2899999999999991</v>
      </c>
      <c r="K290" s="1">
        <v>93.412719999999993</v>
      </c>
      <c r="M290" s="1">
        <v>3.2899999999999991</v>
      </c>
      <c r="N290" s="1">
        <v>93.716308999999995</v>
      </c>
      <c r="Q290" s="1">
        <v>3.2899999999999991</v>
      </c>
      <c r="R290" s="1">
        <v>2.2131959999999999</v>
      </c>
      <c r="T290" s="1">
        <v>3.2899999999999991</v>
      </c>
      <c r="U290" s="1">
        <v>89.819580000000002</v>
      </c>
      <c r="W290" s="1">
        <v>3.2899999999999991</v>
      </c>
      <c r="X290" s="1">
        <v>16.499846999999999</v>
      </c>
      <c r="Z290" s="1">
        <v>3.2899999999999991</v>
      </c>
      <c r="AA290" s="1">
        <v>16.789511000000001</v>
      </c>
    </row>
    <row r="291" spans="1:27" x14ac:dyDescent="0.25">
      <c r="A291" s="1">
        <v>93.721740999999994</v>
      </c>
      <c r="B291" s="1">
        <v>93.407593000000006</v>
      </c>
      <c r="C291" s="1">
        <v>89.815430000000006</v>
      </c>
      <c r="D291" s="1">
        <v>2.2299799999999999</v>
      </c>
      <c r="E291" s="1">
        <v>16.779985</v>
      </c>
      <c r="F291" s="1">
        <v>16.514893000000001</v>
      </c>
      <c r="G291" s="1">
        <v>31.75</v>
      </c>
      <c r="H291" s="1">
        <f t="shared" si="4"/>
        <v>3.3000000000000007</v>
      </c>
      <c r="J291" s="1">
        <v>3.3000000000000007</v>
      </c>
      <c r="K291" s="1">
        <v>93.407593000000006</v>
      </c>
      <c r="M291" s="1">
        <v>3.3000000000000007</v>
      </c>
      <c r="N291" s="1">
        <v>93.721740999999994</v>
      </c>
      <c r="Q291" s="1">
        <v>3.3000000000000007</v>
      </c>
      <c r="R291" s="1">
        <v>2.2299799999999999</v>
      </c>
      <c r="T291" s="1">
        <v>3.3000000000000007</v>
      </c>
      <c r="U291" s="1">
        <v>89.815430000000006</v>
      </c>
      <c r="W291" s="1">
        <v>3.3000000000000007</v>
      </c>
      <c r="X291" s="1">
        <v>16.514893000000001</v>
      </c>
      <c r="Z291" s="1">
        <v>3.3000000000000007</v>
      </c>
      <c r="AA291" s="1">
        <v>16.779985</v>
      </c>
    </row>
    <row r="292" spans="1:27" x14ac:dyDescent="0.25">
      <c r="A292" s="1">
        <v>93.727112000000005</v>
      </c>
      <c r="B292" s="1">
        <v>93.402221999999995</v>
      </c>
      <c r="C292" s="1">
        <v>89.811431999999996</v>
      </c>
      <c r="D292" s="1">
        <v>2.2468569999999999</v>
      </c>
      <c r="E292" s="1">
        <v>16.770461999999998</v>
      </c>
      <c r="F292" s="1">
        <v>16.529999</v>
      </c>
      <c r="G292" s="1">
        <v>31.76</v>
      </c>
      <c r="H292" s="1">
        <f t="shared" si="4"/>
        <v>3.3100000000000023</v>
      </c>
      <c r="J292" s="1">
        <v>3.3100000000000023</v>
      </c>
      <c r="K292" s="1">
        <v>93.402221999999995</v>
      </c>
      <c r="M292" s="1">
        <v>3.3100000000000023</v>
      </c>
      <c r="N292" s="1">
        <v>93.727112000000005</v>
      </c>
      <c r="Q292" s="1">
        <v>3.3100000000000023</v>
      </c>
      <c r="R292" s="1">
        <v>2.2468569999999999</v>
      </c>
      <c r="T292" s="1">
        <v>3.3100000000000023</v>
      </c>
      <c r="U292" s="1">
        <v>89.811431999999996</v>
      </c>
      <c r="W292" s="1">
        <v>3.3100000000000023</v>
      </c>
      <c r="X292" s="1">
        <v>16.529999</v>
      </c>
      <c r="Z292" s="1">
        <v>3.3100000000000023</v>
      </c>
      <c r="AA292" s="1">
        <v>16.770461999999998</v>
      </c>
    </row>
    <row r="293" spans="1:27" x14ac:dyDescent="0.25">
      <c r="A293" s="1">
        <v>93.732117000000002</v>
      </c>
      <c r="B293" s="1">
        <v>93.396850999999998</v>
      </c>
      <c r="C293" s="1">
        <v>89.807525999999996</v>
      </c>
      <c r="D293" s="1">
        <v>2.2638850000000001</v>
      </c>
      <c r="E293" s="1">
        <v>16.760939</v>
      </c>
      <c r="F293" s="1">
        <v>16.545197000000002</v>
      </c>
      <c r="G293" s="1">
        <v>31.77</v>
      </c>
      <c r="H293" s="1">
        <f t="shared" si="4"/>
        <v>3.3200000000000003</v>
      </c>
      <c r="J293" s="1">
        <v>3.3200000000000003</v>
      </c>
      <c r="K293" s="1">
        <v>93.396850999999998</v>
      </c>
      <c r="M293" s="1">
        <v>3.3200000000000003</v>
      </c>
      <c r="N293" s="1">
        <v>93.732117000000002</v>
      </c>
      <c r="Q293" s="1">
        <v>3.3200000000000003</v>
      </c>
      <c r="R293" s="1">
        <v>2.2638850000000001</v>
      </c>
      <c r="T293" s="1">
        <v>3.3200000000000003</v>
      </c>
      <c r="U293" s="1">
        <v>89.807525999999996</v>
      </c>
      <c r="W293" s="1">
        <v>3.3200000000000003</v>
      </c>
      <c r="X293" s="1">
        <v>16.545197000000002</v>
      </c>
      <c r="Z293" s="1">
        <v>3.3200000000000003</v>
      </c>
      <c r="AA293" s="1">
        <v>16.760939</v>
      </c>
    </row>
    <row r="294" spans="1:27" x14ac:dyDescent="0.25">
      <c r="A294" s="1">
        <v>93.736877000000007</v>
      </c>
      <c r="B294" s="1">
        <v>93.390991</v>
      </c>
      <c r="C294" s="1">
        <v>89.803741000000002</v>
      </c>
      <c r="D294" s="1">
        <v>2.2810060000000001</v>
      </c>
      <c r="E294" s="1">
        <v>16.751412999999999</v>
      </c>
      <c r="F294" s="1">
        <v>16.560486000000001</v>
      </c>
      <c r="G294" s="1">
        <v>31.780000999999999</v>
      </c>
      <c r="H294" s="1">
        <f t="shared" si="4"/>
        <v>3.3300009999999993</v>
      </c>
      <c r="J294" s="1">
        <v>3.3300009999999993</v>
      </c>
      <c r="K294" s="1">
        <v>93.390991</v>
      </c>
      <c r="M294" s="1">
        <v>3.3300009999999993</v>
      </c>
      <c r="N294" s="1">
        <v>93.736877000000007</v>
      </c>
      <c r="Q294" s="1">
        <v>3.3300009999999993</v>
      </c>
      <c r="R294" s="1">
        <v>2.2810060000000001</v>
      </c>
      <c r="T294" s="1">
        <v>3.3300009999999993</v>
      </c>
      <c r="U294" s="1">
        <v>89.803741000000002</v>
      </c>
      <c r="W294" s="1">
        <v>3.3300009999999993</v>
      </c>
      <c r="X294" s="1">
        <v>16.560486000000001</v>
      </c>
      <c r="Z294" s="1">
        <v>3.3300009999999993</v>
      </c>
      <c r="AA294" s="1">
        <v>16.751412999999999</v>
      </c>
    </row>
    <row r="295" spans="1:27" x14ac:dyDescent="0.25">
      <c r="A295" s="1">
        <v>93.741637999999995</v>
      </c>
      <c r="B295" s="1">
        <v>93.384643999999994</v>
      </c>
      <c r="C295" s="1">
        <v>89.799987999999999</v>
      </c>
      <c r="D295" s="1">
        <v>2.29834</v>
      </c>
      <c r="E295" s="1">
        <v>16.741890000000001</v>
      </c>
      <c r="F295" s="1">
        <v>16.575806</v>
      </c>
      <c r="G295" s="1">
        <v>31.790001</v>
      </c>
      <c r="H295" s="1">
        <f t="shared" si="4"/>
        <v>3.3400010000000009</v>
      </c>
      <c r="J295" s="1">
        <v>3.3400010000000009</v>
      </c>
      <c r="K295" s="1">
        <v>93.384643999999994</v>
      </c>
      <c r="M295" s="1">
        <v>3.3400010000000009</v>
      </c>
      <c r="N295" s="1">
        <v>93.741637999999995</v>
      </c>
      <c r="Q295" s="1">
        <v>3.3400010000000009</v>
      </c>
      <c r="R295" s="1">
        <v>2.29834</v>
      </c>
      <c r="T295" s="1">
        <v>3.3400010000000009</v>
      </c>
      <c r="U295" s="1">
        <v>89.799987999999999</v>
      </c>
      <c r="W295" s="1">
        <v>3.3400010000000009</v>
      </c>
      <c r="X295" s="1">
        <v>16.575806</v>
      </c>
      <c r="Z295" s="1">
        <v>3.3400010000000009</v>
      </c>
      <c r="AA295" s="1">
        <v>16.741890000000001</v>
      </c>
    </row>
    <row r="296" spans="1:27" x14ac:dyDescent="0.25">
      <c r="A296" s="1">
        <v>93.750183000000007</v>
      </c>
      <c r="B296" s="1">
        <v>93.371459999999999</v>
      </c>
      <c r="C296" s="1">
        <v>89.792998999999995</v>
      </c>
      <c r="D296" s="1">
        <v>2.3331909999999998</v>
      </c>
      <c r="E296" s="1">
        <v>16.722845</v>
      </c>
      <c r="F296" s="1">
        <v>16.606812000000001</v>
      </c>
      <c r="G296" s="1">
        <v>31.809999000000001</v>
      </c>
      <c r="H296" s="1">
        <f t="shared" si="4"/>
        <v>3.359999000000002</v>
      </c>
      <c r="J296" s="1">
        <v>3.359999000000002</v>
      </c>
      <c r="K296" s="1">
        <v>93.371459999999999</v>
      </c>
      <c r="M296" s="1">
        <v>3.359999000000002</v>
      </c>
      <c r="N296" s="1">
        <v>93.750183000000007</v>
      </c>
      <c r="Q296" s="1">
        <v>3.359999000000002</v>
      </c>
      <c r="R296" s="1">
        <v>2.3331909999999998</v>
      </c>
      <c r="T296" s="1">
        <v>3.359999000000002</v>
      </c>
      <c r="U296" s="1">
        <v>89.792998999999995</v>
      </c>
      <c r="W296" s="1">
        <v>3.359999000000002</v>
      </c>
      <c r="X296" s="1">
        <v>16.606812000000001</v>
      </c>
      <c r="Z296" s="1">
        <v>3.359999000000002</v>
      </c>
      <c r="AA296" s="1">
        <v>16.722845</v>
      </c>
    </row>
    <row r="297" spans="1:27" x14ac:dyDescent="0.25">
      <c r="A297" s="1">
        <v>93.754333000000003</v>
      </c>
      <c r="B297" s="1">
        <v>93.364502000000002</v>
      </c>
      <c r="C297" s="1">
        <v>89.789642000000001</v>
      </c>
      <c r="D297" s="1">
        <v>2.3508</v>
      </c>
      <c r="E297" s="1">
        <v>16.71332</v>
      </c>
      <c r="F297" s="1">
        <v>16.622375000000002</v>
      </c>
      <c r="G297" s="1">
        <v>31.82</v>
      </c>
      <c r="H297" s="1">
        <f t="shared" si="4"/>
        <v>3.370000000000001</v>
      </c>
      <c r="J297" s="1">
        <v>3.370000000000001</v>
      </c>
      <c r="K297" s="1">
        <v>93.364502000000002</v>
      </c>
      <c r="M297" s="1">
        <v>3.370000000000001</v>
      </c>
      <c r="N297" s="1">
        <v>93.754333000000003</v>
      </c>
      <c r="Q297" s="1">
        <v>3.370000000000001</v>
      </c>
      <c r="R297" s="1">
        <v>2.3508</v>
      </c>
      <c r="T297" s="1">
        <v>3.370000000000001</v>
      </c>
      <c r="U297" s="1">
        <v>89.789642000000001</v>
      </c>
      <c r="W297" s="1">
        <v>3.370000000000001</v>
      </c>
      <c r="X297" s="1">
        <v>16.622375000000002</v>
      </c>
      <c r="Z297" s="1">
        <v>3.370000000000001</v>
      </c>
      <c r="AA297" s="1">
        <v>16.71332</v>
      </c>
    </row>
    <row r="298" spans="1:27" x14ac:dyDescent="0.25">
      <c r="A298" s="1">
        <v>93.758117999999996</v>
      </c>
      <c r="B298" s="1">
        <v>93.357299999999995</v>
      </c>
      <c r="C298" s="1">
        <v>89.786345999999995</v>
      </c>
      <c r="D298" s="1">
        <v>2.3686219999999998</v>
      </c>
      <c r="E298" s="1">
        <v>16.703796000000001</v>
      </c>
      <c r="F298" s="1">
        <v>16.638092</v>
      </c>
      <c r="G298" s="1">
        <v>31.83</v>
      </c>
      <c r="H298" s="1">
        <f t="shared" si="4"/>
        <v>3.379999999999999</v>
      </c>
      <c r="J298" s="1">
        <v>3.379999999999999</v>
      </c>
      <c r="K298" s="1">
        <v>93.357299999999995</v>
      </c>
      <c r="M298" s="1">
        <v>3.379999999999999</v>
      </c>
      <c r="N298" s="1">
        <v>93.758117999999996</v>
      </c>
      <c r="Q298" s="1">
        <v>3.379999999999999</v>
      </c>
      <c r="R298" s="1">
        <v>2.3686219999999998</v>
      </c>
      <c r="T298" s="1">
        <v>3.379999999999999</v>
      </c>
      <c r="U298" s="1">
        <v>89.786345999999995</v>
      </c>
      <c r="W298" s="1">
        <v>3.379999999999999</v>
      </c>
      <c r="X298" s="1">
        <v>16.638092</v>
      </c>
      <c r="Z298" s="1">
        <v>3.379999999999999</v>
      </c>
      <c r="AA298" s="1">
        <v>16.703796000000001</v>
      </c>
    </row>
    <row r="299" spans="1:27" x14ac:dyDescent="0.25">
      <c r="A299" s="1">
        <v>93.761780000000002</v>
      </c>
      <c r="B299" s="1">
        <v>93.349609000000001</v>
      </c>
      <c r="C299" s="1">
        <v>89.783203</v>
      </c>
      <c r="D299" s="1">
        <v>2.3864749999999999</v>
      </c>
      <c r="E299" s="1">
        <v>16.694272999999999</v>
      </c>
      <c r="F299" s="1">
        <v>16.653839000000001</v>
      </c>
      <c r="G299" s="1">
        <v>31.84</v>
      </c>
      <c r="H299" s="1">
        <f t="shared" si="4"/>
        <v>3.3900000000000006</v>
      </c>
      <c r="J299" s="1">
        <v>3.3900000000000006</v>
      </c>
      <c r="K299" s="1">
        <v>93.349609000000001</v>
      </c>
      <c r="M299" s="1">
        <v>3.3900000000000006</v>
      </c>
      <c r="N299" s="1">
        <v>93.761780000000002</v>
      </c>
      <c r="Q299" s="1">
        <v>3.3900000000000006</v>
      </c>
      <c r="R299" s="1">
        <v>2.3864749999999999</v>
      </c>
      <c r="T299" s="1">
        <v>3.3900000000000006</v>
      </c>
      <c r="U299" s="1">
        <v>89.783203</v>
      </c>
      <c r="W299" s="1">
        <v>3.3900000000000006</v>
      </c>
      <c r="X299" s="1">
        <v>16.653839000000001</v>
      </c>
      <c r="Z299" s="1">
        <v>3.3900000000000006</v>
      </c>
      <c r="AA299" s="1">
        <v>16.694272999999999</v>
      </c>
    </row>
    <row r="300" spans="1:27" x14ac:dyDescent="0.25">
      <c r="A300" s="1">
        <v>93.765136999999996</v>
      </c>
      <c r="B300" s="1">
        <v>93.341553000000005</v>
      </c>
      <c r="C300" s="1">
        <v>89.780181999999996</v>
      </c>
      <c r="D300" s="1">
        <v>2.40448</v>
      </c>
      <c r="E300" s="1">
        <v>16.684747999999999</v>
      </c>
      <c r="F300" s="1">
        <v>16.669678000000001</v>
      </c>
      <c r="G300" s="1">
        <v>31.85</v>
      </c>
      <c r="H300" s="1">
        <f t="shared" si="4"/>
        <v>3.4000000000000021</v>
      </c>
      <c r="J300" s="1">
        <v>3.4000000000000021</v>
      </c>
      <c r="K300" s="1">
        <v>93.341553000000005</v>
      </c>
      <c r="M300" s="1">
        <v>3.4000000000000021</v>
      </c>
      <c r="N300" s="1">
        <v>93.765136999999996</v>
      </c>
      <c r="Q300" s="1">
        <v>3.4000000000000021</v>
      </c>
      <c r="R300" s="1">
        <v>2.40448</v>
      </c>
      <c r="T300" s="1">
        <v>3.4000000000000021</v>
      </c>
      <c r="U300" s="1">
        <v>89.780181999999996</v>
      </c>
      <c r="W300" s="1">
        <v>3.4000000000000021</v>
      </c>
      <c r="X300" s="1">
        <v>16.669678000000001</v>
      </c>
      <c r="Z300" s="1">
        <v>3.4000000000000021</v>
      </c>
      <c r="AA300" s="1">
        <v>16.684747999999999</v>
      </c>
    </row>
    <row r="301" spans="1:27" x14ac:dyDescent="0.25">
      <c r="A301" s="1">
        <v>93.768310999999997</v>
      </c>
      <c r="B301" s="1">
        <v>93.333618000000001</v>
      </c>
      <c r="C301" s="1">
        <v>89.777313000000007</v>
      </c>
      <c r="D301" s="1">
        <v>2.4226070000000002</v>
      </c>
      <c r="E301" s="1">
        <v>16.675224</v>
      </c>
      <c r="F301" s="1">
        <v>16.685607999999998</v>
      </c>
      <c r="G301" s="1">
        <v>31.860001</v>
      </c>
      <c r="H301" s="1">
        <f t="shared" si="4"/>
        <v>3.4100010000000012</v>
      </c>
      <c r="J301" s="1">
        <v>3.4100010000000012</v>
      </c>
      <c r="K301" s="1">
        <v>93.333618000000001</v>
      </c>
      <c r="M301" s="1">
        <v>3.4100010000000012</v>
      </c>
      <c r="N301" s="1">
        <v>93.768310999999997</v>
      </c>
      <c r="Q301" s="1">
        <v>3.4100010000000012</v>
      </c>
      <c r="R301" s="1">
        <v>2.4226070000000002</v>
      </c>
      <c r="T301" s="1">
        <v>3.4100010000000012</v>
      </c>
      <c r="U301" s="1">
        <v>89.777313000000007</v>
      </c>
      <c r="W301" s="1">
        <v>3.4100010000000012</v>
      </c>
      <c r="X301" s="1">
        <v>16.685607999999998</v>
      </c>
      <c r="Z301" s="1">
        <v>3.4100010000000012</v>
      </c>
      <c r="AA301" s="1">
        <v>16.675224</v>
      </c>
    </row>
    <row r="302" spans="1:27" x14ac:dyDescent="0.25">
      <c r="A302" s="1">
        <v>93.770522999999997</v>
      </c>
      <c r="B302" s="1">
        <v>93.322388000000004</v>
      </c>
      <c r="C302" s="1">
        <v>89.774811</v>
      </c>
      <c r="D302" s="1">
        <v>2.4415089999999999</v>
      </c>
      <c r="E302" s="1">
        <v>16.665222</v>
      </c>
      <c r="F302" s="1">
        <v>16.702224999999999</v>
      </c>
      <c r="G302" s="1">
        <v>31.870000999999998</v>
      </c>
      <c r="H302" s="1">
        <f t="shared" si="4"/>
        <v>3.4200009999999992</v>
      </c>
      <c r="J302" s="1">
        <v>3.4200009999999992</v>
      </c>
      <c r="K302" s="1">
        <v>93.322388000000004</v>
      </c>
      <c r="M302" s="1">
        <v>3.4200009999999992</v>
      </c>
      <c r="N302" s="1">
        <v>93.770522999999997</v>
      </c>
      <c r="Q302" s="1">
        <v>3.4200009999999992</v>
      </c>
      <c r="R302" s="1">
        <v>2.4415089999999999</v>
      </c>
      <c r="T302" s="1">
        <v>3.4200009999999992</v>
      </c>
      <c r="U302" s="1">
        <v>89.774811</v>
      </c>
      <c r="W302" s="1">
        <v>3.4200009999999992</v>
      </c>
      <c r="X302" s="1">
        <v>16.702224999999999</v>
      </c>
      <c r="Z302" s="1">
        <v>3.4200009999999992</v>
      </c>
      <c r="AA302" s="1">
        <v>16.665222</v>
      </c>
    </row>
    <row r="303" spans="1:27" x14ac:dyDescent="0.25">
      <c r="A303" s="1">
        <v>93.759827000000001</v>
      </c>
      <c r="B303" s="1">
        <v>93.250977000000006</v>
      </c>
      <c r="C303" s="1">
        <v>89.776184000000001</v>
      </c>
      <c r="D303" s="1">
        <v>2.490291</v>
      </c>
      <c r="E303" s="1">
        <v>16.636932000000002</v>
      </c>
      <c r="F303" s="1">
        <v>16.745360999999999</v>
      </c>
      <c r="G303" s="1">
        <v>31.889999</v>
      </c>
      <c r="H303" s="1">
        <f t="shared" si="4"/>
        <v>3.4399990000000003</v>
      </c>
      <c r="J303" s="1">
        <v>3.4399990000000003</v>
      </c>
      <c r="K303" s="1">
        <v>93.250977000000006</v>
      </c>
      <c r="M303" s="1">
        <v>3.4399990000000003</v>
      </c>
      <c r="N303" s="1">
        <v>93.759827000000001</v>
      </c>
      <c r="Q303" s="1">
        <v>3.4399990000000003</v>
      </c>
      <c r="R303" s="1">
        <v>2.490291</v>
      </c>
      <c r="T303" s="1">
        <v>3.4399990000000003</v>
      </c>
      <c r="U303" s="1">
        <v>89.776184000000001</v>
      </c>
      <c r="W303" s="1">
        <v>3.4399990000000003</v>
      </c>
      <c r="X303" s="1">
        <v>16.745360999999999</v>
      </c>
      <c r="Z303" s="1">
        <v>3.4399990000000003</v>
      </c>
      <c r="AA303" s="1">
        <v>16.636932000000002</v>
      </c>
    </row>
    <row r="304" spans="1:27" x14ac:dyDescent="0.25">
      <c r="A304" s="1">
        <v>93.754424999999998</v>
      </c>
      <c r="B304" s="1">
        <v>93.215698000000003</v>
      </c>
      <c r="C304" s="1">
        <v>89.776947000000007</v>
      </c>
      <c r="D304" s="1">
        <v>2.5146809999999999</v>
      </c>
      <c r="E304" s="1">
        <v>16.622893999999999</v>
      </c>
      <c r="F304" s="1">
        <v>16.766907</v>
      </c>
      <c r="G304" s="1">
        <v>31.9</v>
      </c>
      <c r="H304" s="1">
        <f t="shared" si="4"/>
        <v>3.4499999999999993</v>
      </c>
      <c r="J304" s="1">
        <v>3.4499999999999993</v>
      </c>
      <c r="K304" s="1">
        <v>93.215698000000003</v>
      </c>
      <c r="M304" s="1">
        <v>3.4499999999999993</v>
      </c>
      <c r="N304" s="1">
        <v>93.754424999999998</v>
      </c>
      <c r="Q304" s="1">
        <v>3.4499999999999993</v>
      </c>
      <c r="R304" s="1">
        <v>2.5146809999999999</v>
      </c>
      <c r="T304" s="1">
        <v>3.4499999999999993</v>
      </c>
      <c r="U304" s="1">
        <v>89.776947000000007</v>
      </c>
      <c r="W304" s="1">
        <v>3.4499999999999993</v>
      </c>
      <c r="X304" s="1">
        <v>16.766907</v>
      </c>
      <c r="Z304" s="1">
        <v>3.4499999999999993</v>
      </c>
      <c r="AA304" s="1">
        <v>16.622893999999999</v>
      </c>
    </row>
    <row r="305" spans="1:27" x14ac:dyDescent="0.25">
      <c r="A305" s="1">
        <v>93.748977999999994</v>
      </c>
      <c r="B305" s="1">
        <v>93.180542000000003</v>
      </c>
      <c r="C305" s="1">
        <v>89.777755999999997</v>
      </c>
      <c r="D305" s="1">
        <v>2.539072</v>
      </c>
      <c r="E305" s="1">
        <v>16.608917000000002</v>
      </c>
      <c r="F305" s="1">
        <v>16.788376</v>
      </c>
      <c r="G305" s="1">
        <v>31.91</v>
      </c>
      <c r="H305" s="1">
        <f t="shared" si="4"/>
        <v>3.4600000000000009</v>
      </c>
      <c r="J305" s="1">
        <v>3.4600000000000009</v>
      </c>
      <c r="K305" s="1">
        <v>93.180542000000003</v>
      </c>
      <c r="M305" s="1">
        <v>3.4600000000000009</v>
      </c>
      <c r="N305" s="1">
        <v>93.748977999999994</v>
      </c>
      <c r="Q305" s="1">
        <v>3.4600000000000009</v>
      </c>
      <c r="R305" s="1">
        <v>2.539072</v>
      </c>
      <c r="T305" s="1">
        <v>3.4600000000000009</v>
      </c>
      <c r="U305" s="1">
        <v>89.777755999999997</v>
      </c>
      <c r="W305" s="1">
        <v>3.4600000000000009</v>
      </c>
      <c r="X305" s="1">
        <v>16.788376</v>
      </c>
      <c r="Z305" s="1">
        <v>3.4600000000000009</v>
      </c>
      <c r="AA305" s="1">
        <v>16.608917000000002</v>
      </c>
    </row>
    <row r="306" spans="1:27" x14ac:dyDescent="0.25">
      <c r="A306" s="1">
        <v>93.743499999999997</v>
      </c>
      <c r="B306" s="1">
        <v>93.145874000000006</v>
      </c>
      <c r="C306" s="1">
        <v>89.778580000000005</v>
      </c>
      <c r="D306" s="1">
        <v>2.563463</v>
      </c>
      <c r="E306" s="1">
        <v>16.595092999999999</v>
      </c>
      <c r="F306" s="1">
        <v>16.80986</v>
      </c>
      <c r="G306" s="1">
        <v>31.92</v>
      </c>
      <c r="H306" s="1">
        <f t="shared" si="4"/>
        <v>3.4700000000000024</v>
      </c>
      <c r="J306" s="1">
        <v>3.4700000000000024</v>
      </c>
      <c r="K306" s="1">
        <v>93.145874000000006</v>
      </c>
      <c r="M306" s="1">
        <v>3.4700000000000024</v>
      </c>
      <c r="N306" s="1">
        <v>93.743499999999997</v>
      </c>
      <c r="Q306" s="1">
        <v>3.4700000000000024</v>
      </c>
      <c r="R306" s="1">
        <v>2.563463</v>
      </c>
      <c r="T306" s="1">
        <v>3.4700000000000024</v>
      </c>
      <c r="U306" s="1">
        <v>89.778580000000005</v>
      </c>
      <c r="W306" s="1">
        <v>3.4700000000000024</v>
      </c>
      <c r="X306" s="1">
        <v>16.80986</v>
      </c>
      <c r="Z306" s="1">
        <v>3.4700000000000024</v>
      </c>
      <c r="AA306" s="1">
        <v>16.595092999999999</v>
      </c>
    </row>
    <row r="307" spans="1:27" x14ac:dyDescent="0.25">
      <c r="A307" s="1">
        <v>93.737945999999994</v>
      </c>
      <c r="B307" s="1">
        <v>93.111450000000005</v>
      </c>
      <c r="C307" s="1">
        <v>89.779465000000002</v>
      </c>
      <c r="D307" s="1">
        <v>2.5878540000000001</v>
      </c>
      <c r="E307" s="1">
        <v>16.581329</v>
      </c>
      <c r="F307" s="1">
        <v>16.831313999999999</v>
      </c>
      <c r="G307" s="1">
        <v>31.93</v>
      </c>
      <c r="H307" s="1">
        <f t="shared" si="4"/>
        <v>3.4800000000000004</v>
      </c>
      <c r="J307" s="1">
        <v>3.4800000000000004</v>
      </c>
      <c r="K307" s="1">
        <v>93.111450000000005</v>
      </c>
      <c r="M307" s="1">
        <v>3.4800000000000004</v>
      </c>
      <c r="N307" s="1">
        <v>93.737945999999994</v>
      </c>
      <c r="Q307" s="1">
        <v>3.4800000000000004</v>
      </c>
      <c r="R307" s="1">
        <v>2.5878540000000001</v>
      </c>
      <c r="T307" s="1">
        <v>3.4800000000000004</v>
      </c>
      <c r="U307" s="1">
        <v>89.779465000000002</v>
      </c>
      <c r="W307" s="1">
        <v>3.4800000000000004</v>
      </c>
      <c r="X307" s="1">
        <v>16.831313999999999</v>
      </c>
      <c r="Z307" s="1">
        <v>3.4800000000000004</v>
      </c>
      <c r="AA307" s="1">
        <v>16.581329</v>
      </c>
    </row>
    <row r="308" spans="1:27" x14ac:dyDescent="0.25">
      <c r="A308" s="1">
        <v>93.732391000000007</v>
      </c>
      <c r="B308" s="1">
        <v>93.076903999999999</v>
      </c>
      <c r="C308" s="1">
        <v>89.780411000000001</v>
      </c>
      <c r="D308" s="1">
        <v>2.6122450000000002</v>
      </c>
      <c r="E308" s="1">
        <v>16.567657000000001</v>
      </c>
      <c r="F308" s="1">
        <v>16.852706999999999</v>
      </c>
      <c r="G308" s="1">
        <v>31.940000999999999</v>
      </c>
      <c r="H308" s="1">
        <f t="shared" si="4"/>
        <v>3.4900009999999995</v>
      </c>
      <c r="J308" s="1">
        <v>3.4900009999999995</v>
      </c>
      <c r="K308" s="1">
        <v>93.076903999999999</v>
      </c>
      <c r="M308" s="1">
        <v>3.4900009999999995</v>
      </c>
      <c r="N308" s="1">
        <v>93.732391000000007</v>
      </c>
      <c r="Q308" s="1">
        <v>3.4900009999999995</v>
      </c>
      <c r="R308" s="1">
        <v>2.6122450000000002</v>
      </c>
      <c r="T308" s="1">
        <v>3.4900009999999995</v>
      </c>
      <c r="U308" s="1">
        <v>89.780411000000001</v>
      </c>
      <c r="W308" s="1">
        <v>3.4900009999999995</v>
      </c>
      <c r="X308" s="1">
        <v>16.852706999999999</v>
      </c>
      <c r="Z308" s="1">
        <v>3.4900009999999995</v>
      </c>
      <c r="AA308" s="1">
        <v>16.567657000000001</v>
      </c>
    </row>
    <row r="309" spans="1:27" x14ac:dyDescent="0.25">
      <c r="A309" s="1">
        <v>93.726760999999996</v>
      </c>
      <c r="B309" s="1">
        <v>93.042968999999999</v>
      </c>
      <c r="C309" s="1">
        <v>89.781386999999995</v>
      </c>
      <c r="D309" s="1">
        <v>2.6366360000000002</v>
      </c>
      <c r="E309" s="1">
        <v>16.554107999999999</v>
      </c>
      <c r="F309" s="1">
        <v>16.874084</v>
      </c>
      <c r="G309" s="1">
        <v>31.950001</v>
      </c>
      <c r="H309" s="1">
        <f t="shared" si="4"/>
        <v>3.500001000000001</v>
      </c>
      <c r="J309" s="1">
        <v>3.500001000000001</v>
      </c>
      <c r="K309" s="1">
        <v>93.042968999999999</v>
      </c>
      <c r="M309" s="1">
        <v>3.500001000000001</v>
      </c>
      <c r="N309" s="1">
        <v>93.726760999999996</v>
      </c>
      <c r="Q309" s="1">
        <v>3.500001000000001</v>
      </c>
      <c r="R309" s="1">
        <v>2.6366360000000002</v>
      </c>
      <c r="T309" s="1">
        <v>3.500001000000001</v>
      </c>
      <c r="U309" s="1">
        <v>89.781386999999995</v>
      </c>
      <c r="W309" s="1">
        <v>3.500001000000001</v>
      </c>
      <c r="X309" s="1">
        <v>16.874084</v>
      </c>
      <c r="Z309" s="1">
        <v>3.500001000000001</v>
      </c>
      <c r="AA309" s="1">
        <v>16.554107999999999</v>
      </c>
    </row>
    <row r="310" spans="1:27" x14ac:dyDescent="0.25">
      <c r="A310" s="1">
        <v>93.715407999999996</v>
      </c>
      <c r="B310" s="1">
        <v>92.975830000000002</v>
      </c>
      <c r="C310" s="1">
        <v>89.783432000000005</v>
      </c>
      <c r="D310" s="1">
        <v>2.6854100000000001</v>
      </c>
      <c r="E310" s="1">
        <v>16.527252000000001</v>
      </c>
      <c r="F310" s="1">
        <v>16.916733000000001</v>
      </c>
      <c r="G310" s="1">
        <v>31.969999000000001</v>
      </c>
      <c r="H310" s="1">
        <f t="shared" si="4"/>
        <v>3.5199990000000021</v>
      </c>
      <c r="J310" s="1">
        <v>3.5199990000000021</v>
      </c>
      <c r="K310" s="1">
        <v>92.975830000000002</v>
      </c>
      <c r="M310" s="1">
        <v>3.5199990000000021</v>
      </c>
      <c r="N310" s="1">
        <v>93.715407999999996</v>
      </c>
      <c r="Q310" s="1">
        <v>3.5199990000000021</v>
      </c>
      <c r="R310" s="1">
        <v>2.6854100000000001</v>
      </c>
      <c r="T310" s="1">
        <v>3.5199990000000021</v>
      </c>
      <c r="U310" s="1">
        <v>89.783432000000005</v>
      </c>
      <c r="W310" s="1">
        <v>3.5199990000000021</v>
      </c>
      <c r="X310" s="1">
        <v>16.916733000000001</v>
      </c>
      <c r="Z310" s="1">
        <v>3.5199990000000021</v>
      </c>
      <c r="AA310" s="1">
        <v>16.527252000000001</v>
      </c>
    </row>
    <row r="311" spans="1:27" x14ac:dyDescent="0.25">
      <c r="A311" s="1">
        <v>93.709655999999995</v>
      </c>
      <c r="B311" s="1">
        <v>92.942627000000002</v>
      </c>
      <c r="C311" s="1">
        <v>89.784531000000001</v>
      </c>
      <c r="D311" s="1">
        <v>2.7098010000000001</v>
      </c>
      <c r="E311" s="1">
        <v>16.513977000000001</v>
      </c>
      <c r="F311" s="1">
        <v>16.938019000000001</v>
      </c>
      <c r="G311" s="1">
        <v>31.98</v>
      </c>
      <c r="H311" s="1">
        <f t="shared" si="4"/>
        <v>3.5300000000000011</v>
      </c>
      <c r="J311" s="1">
        <v>3.5300000000000011</v>
      </c>
      <c r="K311" s="1">
        <v>92.942627000000002</v>
      </c>
      <c r="M311" s="1">
        <v>3.5300000000000011</v>
      </c>
      <c r="N311" s="1">
        <v>93.709655999999995</v>
      </c>
      <c r="Q311" s="1">
        <v>3.5300000000000011</v>
      </c>
      <c r="R311" s="1">
        <v>2.7098010000000001</v>
      </c>
      <c r="T311" s="1">
        <v>3.5300000000000011</v>
      </c>
      <c r="U311" s="1">
        <v>89.784531000000001</v>
      </c>
      <c r="W311" s="1">
        <v>3.5300000000000011</v>
      </c>
      <c r="X311" s="1">
        <v>16.938019000000001</v>
      </c>
      <c r="Z311" s="1">
        <v>3.5300000000000011</v>
      </c>
      <c r="AA311" s="1">
        <v>16.513977000000001</v>
      </c>
    </row>
    <row r="312" spans="1:27" x14ac:dyDescent="0.25">
      <c r="A312" s="1">
        <v>93.703902999999997</v>
      </c>
      <c r="B312" s="1">
        <v>92.909546000000006</v>
      </c>
      <c r="C312" s="1">
        <v>89.785645000000002</v>
      </c>
      <c r="D312" s="1">
        <v>2.7341920000000002</v>
      </c>
      <c r="E312" s="1">
        <v>16.500793000000002</v>
      </c>
      <c r="F312" s="1">
        <v>16.959289999999999</v>
      </c>
      <c r="G312" s="1">
        <v>31.99</v>
      </c>
      <c r="H312" s="1">
        <f t="shared" si="4"/>
        <v>3.5399999999999991</v>
      </c>
      <c r="J312" s="1">
        <v>3.5399999999999991</v>
      </c>
      <c r="K312" s="1">
        <v>92.909546000000006</v>
      </c>
      <c r="M312" s="1">
        <v>3.5399999999999991</v>
      </c>
      <c r="N312" s="1">
        <v>93.703902999999997</v>
      </c>
      <c r="Q312" s="1">
        <v>3.5399999999999991</v>
      </c>
      <c r="R312" s="1">
        <v>2.7341920000000002</v>
      </c>
      <c r="T312" s="1">
        <v>3.5399999999999991</v>
      </c>
      <c r="U312" s="1">
        <v>89.785645000000002</v>
      </c>
      <c r="W312" s="1">
        <v>3.5399999999999991</v>
      </c>
      <c r="X312" s="1">
        <v>16.959289999999999</v>
      </c>
      <c r="Z312" s="1">
        <v>3.5399999999999991</v>
      </c>
      <c r="AA312" s="1">
        <v>16.500793000000002</v>
      </c>
    </row>
    <row r="313" spans="1:27" x14ac:dyDescent="0.25">
      <c r="A313" s="1">
        <v>93.698059000000001</v>
      </c>
      <c r="B313" s="1">
        <v>92.876953</v>
      </c>
      <c r="C313" s="1">
        <v>89.786818999999994</v>
      </c>
      <c r="D313" s="1">
        <v>2.7585829999999998</v>
      </c>
      <c r="E313" s="1">
        <v>16.487762</v>
      </c>
      <c r="F313" s="1">
        <v>16.980484000000001</v>
      </c>
      <c r="G313" s="1">
        <v>32</v>
      </c>
      <c r="H313" s="1">
        <f t="shared" si="4"/>
        <v>3.5500000000000007</v>
      </c>
      <c r="J313" s="1">
        <v>3.5500000000000007</v>
      </c>
      <c r="K313" s="1">
        <v>92.876953</v>
      </c>
      <c r="M313" s="1">
        <v>3.5500000000000007</v>
      </c>
      <c r="N313" s="1">
        <v>93.698059000000001</v>
      </c>
      <c r="Q313" s="1">
        <v>3.5500000000000007</v>
      </c>
      <c r="R313" s="1">
        <v>2.7585829999999998</v>
      </c>
      <c r="T313" s="1">
        <v>3.5500000000000007</v>
      </c>
      <c r="U313" s="1">
        <v>89.786818999999994</v>
      </c>
      <c r="W313" s="1">
        <v>3.5500000000000007</v>
      </c>
      <c r="X313" s="1">
        <v>16.980484000000001</v>
      </c>
      <c r="Z313" s="1">
        <v>3.5500000000000007</v>
      </c>
      <c r="AA313" s="1">
        <v>16.487762</v>
      </c>
    </row>
    <row r="314" spans="1:27" x14ac:dyDescent="0.25">
      <c r="A314" s="1">
        <v>93.686263999999994</v>
      </c>
      <c r="B314" s="1">
        <v>92.812134</v>
      </c>
      <c r="C314" s="1">
        <v>89.789306999999994</v>
      </c>
      <c r="D314" s="1">
        <v>2.8073869999999999</v>
      </c>
      <c r="E314" s="1">
        <v>16.461853000000001</v>
      </c>
      <c r="F314" s="1">
        <v>17.022873000000001</v>
      </c>
      <c r="G314" s="1">
        <v>32.020000000000003</v>
      </c>
      <c r="H314" s="1">
        <f t="shared" si="4"/>
        <v>3.5700000000000038</v>
      </c>
      <c r="J314" s="1">
        <v>3.5700000000000038</v>
      </c>
      <c r="K314" s="1">
        <v>92.812134</v>
      </c>
      <c r="M314" s="1">
        <v>3.5700000000000038</v>
      </c>
      <c r="N314" s="1">
        <v>93.686263999999994</v>
      </c>
      <c r="Q314" s="1">
        <v>3.5700000000000038</v>
      </c>
      <c r="R314" s="1">
        <v>2.8073869999999999</v>
      </c>
      <c r="T314" s="1">
        <v>3.5700000000000038</v>
      </c>
      <c r="U314" s="1">
        <v>89.789306999999994</v>
      </c>
      <c r="W314" s="1">
        <v>3.5700000000000038</v>
      </c>
      <c r="X314" s="1">
        <v>17.022873000000001</v>
      </c>
      <c r="Z314" s="1">
        <v>3.5700000000000038</v>
      </c>
      <c r="AA314" s="1">
        <v>16.461853000000001</v>
      </c>
    </row>
    <row r="315" spans="1:27" x14ac:dyDescent="0.25">
      <c r="A315" s="1">
        <v>93.674346999999997</v>
      </c>
      <c r="B315" s="1">
        <v>92.748412999999999</v>
      </c>
      <c r="C315" s="1">
        <v>89.791945999999996</v>
      </c>
      <c r="D315" s="1">
        <v>2.8561920000000001</v>
      </c>
      <c r="E315" s="1">
        <v>16.436309999999999</v>
      </c>
      <c r="F315" s="1">
        <v>17.06514</v>
      </c>
      <c r="G315" s="1">
        <v>32.040000999999997</v>
      </c>
      <c r="H315" s="1">
        <f t="shared" si="4"/>
        <v>3.5900009999999973</v>
      </c>
      <c r="J315" s="1">
        <v>3.5900009999999973</v>
      </c>
      <c r="K315" s="1">
        <v>92.748412999999999</v>
      </c>
      <c r="M315" s="1">
        <v>3.5900009999999973</v>
      </c>
      <c r="N315" s="1">
        <v>93.674346999999997</v>
      </c>
      <c r="Q315" s="1">
        <v>3.5900009999999973</v>
      </c>
      <c r="R315" s="1">
        <v>2.8561920000000001</v>
      </c>
      <c r="T315" s="1">
        <v>3.5900009999999973</v>
      </c>
      <c r="U315" s="1">
        <v>89.791945999999996</v>
      </c>
      <c r="W315" s="1">
        <v>3.5900009999999973</v>
      </c>
      <c r="X315" s="1">
        <v>17.06514</v>
      </c>
      <c r="Z315" s="1">
        <v>3.5900009999999973</v>
      </c>
      <c r="AA315" s="1">
        <v>16.436309999999999</v>
      </c>
    </row>
    <row r="316" spans="1:27" x14ac:dyDescent="0.25">
      <c r="A316" s="1">
        <v>93.662216000000001</v>
      </c>
      <c r="B316" s="1">
        <v>92.685790999999995</v>
      </c>
      <c r="C316" s="1">
        <v>89.794753999999998</v>
      </c>
      <c r="D316" s="1">
        <v>2.904982</v>
      </c>
      <c r="E316" s="1">
        <v>16.411162999999998</v>
      </c>
      <c r="F316" s="1">
        <v>17.107223999999999</v>
      </c>
      <c r="G316" s="1">
        <v>32.060001</v>
      </c>
      <c r="H316" s="1">
        <f t="shared" si="4"/>
        <v>3.6100010000000005</v>
      </c>
      <c r="J316" s="1">
        <v>3.6100010000000005</v>
      </c>
      <c r="K316" s="1">
        <v>92.685790999999995</v>
      </c>
      <c r="M316" s="1">
        <v>3.6100010000000005</v>
      </c>
      <c r="N316" s="1">
        <v>93.662216000000001</v>
      </c>
      <c r="Q316" s="1">
        <v>3.6100010000000005</v>
      </c>
      <c r="R316" s="1">
        <v>2.904982</v>
      </c>
      <c r="T316" s="1">
        <v>3.6100010000000005</v>
      </c>
      <c r="U316" s="1">
        <v>89.794753999999998</v>
      </c>
      <c r="W316" s="1">
        <v>3.6100010000000005</v>
      </c>
      <c r="X316" s="1">
        <v>17.107223999999999</v>
      </c>
      <c r="Z316" s="1">
        <v>3.6100010000000005</v>
      </c>
      <c r="AA316" s="1">
        <v>16.411162999999998</v>
      </c>
    </row>
    <row r="317" spans="1:27" x14ac:dyDescent="0.25">
      <c r="A317" s="1">
        <v>93.649901999999997</v>
      </c>
      <c r="B317" s="1">
        <v>92.624268000000001</v>
      </c>
      <c r="C317" s="1">
        <v>89.797745000000006</v>
      </c>
      <c r="D317" s="1">
        <v>2.9537789999999999</v>
      </c>
      <c r="E317" s="1">
        <v>16.386444000000001</v>
      </c>
      <c r="F317" s="1">
        <v>17.149246000000002</v>
      </c>
      <c r="G317" s="1">
        <v>32.080002</v>
      </c>
      <c r="H317" s="1">
        <f t="shared" si="4"/>
        <v>3.6300020000000011</v>
      </c>
      <c r="J317" s="1">
        <v>3.6300020000000011</v>
      </c>
      <c r="K317" s="1">
        <v>92.624268000000001</v>
      </c>
      <c r="M317" s="1">
        <v>3.6300020000000011</v>
      </c>
      <c r="N317" s="1">
        <v>93.649901999999997</v>
      </c>
      <c r="Q317" s="1">
        <v>3.6300020000000011</v>
      </c>
      <c r="R317" s="1">
        <v>2.9537789999999999</v>
      </c>
      <c r="T317" s="1">
        <v>3.6300020000000011</v>
      </c>
      <c r="U317" s="1">
        <v>89.797745000000006</v>
      </c>
      <c r="W317" s="1">
        <v>3.6300020000000011</v>
      </c>
      <c r="X317" s="1">
        <v>17.149246000000002</v>
      </c>
      <c r="Z317" s="1">
        <v>3.6300020000000011</v>
      </c>
      <c r="AA317" s="1">
        <v>16.386444000000001</v>
      </c>
    </row>
    <row r="318" spans="1:27" x14ac:dyDescent="0.25">
      <c r="A318" s="1">
        <v>93.637482000000006</v>
      </c>
      <c r="B318" s="1">
        <v>92.563964999999996</v>
      </c>
      <c r="C318" s="1">
        <v>89.800903000000005</v>
      </c>
      <c r="D318" s="1">
        <v>3.0025759999999999</v>
      </c>
      <c r="E318" s="1">
        <v>16.362090999999999</v>
      </c>
      <c r="F318" s="1">
        <v>17.191116000000001</v>
      </c>
      <c r="G318" s="1">
        <v>32.099997999999999</v>
      </c>
      <c r="H318" s="1">
        <f t="shared" si="4"/>
        <v>3.6499980000000001</v>
      </c>
      <c r="J318" s="1">
        <v>3.6499980000000001</v>
      </c>
      <c r="K318" s="1">
        <v>92.563964999999996</v>
      </c>
      <c r="M318" s="1">
        <v>3.6499980000000001</v>
      </c>
      <c r="N318" s="1">
        <v>93.637482000000006</v>
      </c>
      <c r="Q318" s="1">
        <v>3.6499980000000001</v>
      </c>
      <c r="R318" s="1">
        <v>3.0025759999999999</v>
      </c>
      <c r="T318" s="1">
        <v>3.6499980000000001</v>
      </c>
      <c r="U318" s="1">
        <v>89.800903000000005</v>
      </c>
      <c r="W318" s="1">
        <v>3.6499980000000001</v>
      </c>
      <c r="X318" s="1">
        <v>17.191116000000001</v>
      </c>
      <c r="Z318" s="1">
        <v>3.6499980000000001</v>
      </c>
      <c r="AA318" s="1">
        <v>16.362090999999999</v>
      </c>
    </row>
    <row r="319" spans="1:27" x14ac:dyDescent="0.25">
      <c r="A319" s="1">
        <v>93.631195000000005</v>
      </c>
      <c r="B319" s="1">
        <v>92.533812999999995</v>
      </c>
      <c r="C319" s="1">
        <v>89.802520999999999</v>
      </c>
      <c r="D319" s="1">
        <v>3.0269819999999998</v>
      </c>
      <c r="E319" s="1">
        <v>16.350037</v>
      </c>
      <c r="F319" s="1">
        <v>17.21199</v>
      </c>
      <c r="G319" s="1">
        <v>32.110000999999997</v>
      </c>
      <c r="H319" s="1">
        <f t="shared" si="4"/>
        <v>3.6600009999999976</v>
      </c>
      <c r="J319" s="1">
        <v>3.6600009999999976</v>
      </c>
      <c r="K319" s="1">
        <v>92.533812999999995</v>
      </c>
      <c r="M319" s="1">
        <v>3.6600009999999976</v>
      </c>
      <c r="N319" s="1">
        <v>93.631195000000005</v>
      </c>
      <c r="Q319" s="1">
        <v>3.6600009999999976</v>
      </c>
      <c r="R319" s="1">
        <v>3.0269819999999998</v>
      </c>
      <c r="T319" s="1">
        <v>3.6600009999999976</v>
      </c>
      <c r="U319" s="1">
        <v>89.802520999999999</v>
      </c>
      <c r="W319" s="1">
        <v>3.6600009999999976</v>
      </c>
      <c r="X319" s="1">
        <v>17.21199</v>
      </c>
      <c r="Z319" s="1">
        <v>3.6600009999999976</v>
      </c>
      <c r="AA319" s="1">
        <v>16.350037</v>
      </c>
    </row>
    <row r="320" spans="1:27" x14ac:dyDescent="0.25">
      <c r="A320" s="1">
        <v>93.618469000000005</v>
      </c>
      <c r="B320" s="1">
        <v>92.474853999999993</v>
      </c>
      <c r="C320" s="1">
        <v>89.805938999999995</v>
      </c>
      <c r="D320" s="1">
        <v>3.0757940000000001</v>
      </c>
      <c r="E320" s="1">
        <v>16.326232999999998</v>
      </c>
      <c r="F320" s="1">
        <v>17.253708</v>
      </c>
      <c r="G320" s="1">
        <v>32.130001</v>
      </c>
      <c r="H320" s="1">
        <f t="shared" si="4"/>
        <v>3.6800010000000007</v>
      </c>
      <c r="J320" s="1">
        <v>3.6800010000000007</v>
      </c>
      <c r="K320" s="1">
        <v>92.474853999999993</v>
      </c>
      <c r="M320" s="1">
        <v>3.6800010000000007</v>
      </c>
      <c r="N320" s="1">
        <v>93.618469000000005</v>
      </c>
      <c r="Q320" s="1">
        <v>3.6800010000000007</v>
      </c>
      <c r="R320" s="1">
        <v>3.0757940000000001</v>
      </c>
      <c r="T320" s="1">
        <v>3.6800010000000007</v>
      </c>
      <c r="U320" s="1">
        <v>89.805938999999995</v>
      </c>
      <c r="W320" s="1">
        <v>3.6800010000000007</v>
      </c>
      <c r="X320" s="1">
        <v>17.253708</v>
      </c>
      <c r="Z320" s="1">
        <v>3.6800010000000007</v>
      </c>
      <c r="AA320" s="1">
        <v>16.326232999999998</v>
      </c>
    </row>
    <row r="321" spans="1:27" x14ac:dyDescent="0.25">
      <c r="A321" s="1">
        <v>93.605591000000004</v>
      </c>
      <c r="B321" s="1">
        <v>92.416870000000003</v>
      </c>
      <c r="C321" s="1">
        <v>89.809509000000006</v>
      </c>
      <c r="D321" s="1">
        <v>3.1245989999999999</v>
      </c>
      <c r="E321" s="1">
        <v>16.302826</v>
      </c>
      <c r="F321" s="1">
        <v>17.295287999999999</v>
      </c>
      <c r="G321" s="1">
        <v>32.150002000000001</v>
      </c>
      <c r="H321" s="1">
        <f t="shared" si="4"/>
        <v>3.7000020000000013</v>
      </c>
      <c r="J321" s="1">
        <v>3.7000020000000013</v>
      </c>
      <c r="K321" s="1">
        <v>92.416870000000003</v>
      </c>
      <c r="M321" s="1">
        <v>3.7000020000000013</v>
      </c>
      <c r="N321" s="1">
        <v>93.605591000000004</v>
      </c>
      <c r="Q321" s="1">
        <v>3.7000020000000013</v>
      </c>
      <c r="R321" s="1">
        <v>3.1245989999999999</v>
      </c>
      <c r="T321" s="1">
        <v>3.7000020000000013</v>
      </c>
      <c r="U321" s="1">
        <v>89.809509000000006</v>
      </c>
      <c r="W321" s="1">
        <v>3.7000020000000013</v>
      </c>
      <c r="X321" s="1">
        <v>17.295287999999999</v>
      </c>
      <c r="Z321" s="1">
        <v>3.7000020000000013</v>
      </c>
      <c r="AA321" s="1">
        <v>16.302826</v>
      </c>
    </row>
    <row r="322" spans="1:27" x14ac:dyDescent="0.25">
      <c r="A322" s="1">
        <v>93.592560000000006</v>
      </c>
      <c r="B322" s="1">
        <v>92.360106999999999</v>
      </c>
      <c r="C322" s="1">
        <v>89.813231999999999</v>
      </c>
      <c r="D322" s="1">
        <v>3.1733959999999999</v>
      </c>
      <c r="E322" s="1">
        <v>16.279755000000002</v>
      </c>
      <c r="F322" s="1">
        <v>17.336731</v>
      </c>
      <c r="G322" s="1">
        <v>32.169998</v>
      </c>
      <c r="H322" s="1">
        <f t="shared" ref="H322:H385" si="5">G322-28.45</f>
        <v>3.7199980000000004</v>
      </c>
      <c r="J322" s="1">
        <v>3.7199980000000004</v>
      </c>
      <c r="K322" s="1">
        <v>92.360106999999999</v>
      </c>
      <c r="M322" s="1">
        <v>3.7199980000000004</v>
      </c>
      <c r="N322" s="1">
        <v>93.592560000000006</v>
      </c>
      <c r="Q322" s="1">
        <v>3.7199980000000004</v>
      </c>
      <c r="R322" s="1">
        <v>3.1733959999999999</v>
      </c>
      <c r="T322" s="1">
        <v>3.7199980000000004</v>
      </c>
      <c r="U322" s="1">
        <v>89.813231999999999</v>
      </c>
      <c r="W322" s="1">
        <v>3.7199980000000004</v>
      </c>
      <c r="X322" s="1">
        <v>17.336731</v>
      </c>
      <c r="Z322" s="1">
        <v>3.7199980000000004</v>
      </c>
      <c r="AA322" s="1">
        <v>16.279755000000002</v>
      </c>
    </row>
    <row r="323" spans="1:27" x14ac:dyDescent="0.25">
      <c r="A323" s="1">
        <v>93.585982999999999</v>
      </c>
      <c r="B323" s="1">
        <v>92.331908999999996</v>
      </c>
      <c r="C323" s="1">
        <v>89.815185999999997</v>
      </c>
      <c r="D323" s="1">
        <v>3.197794</v>
      </c>
      <c r="E323" s="1">
        <v>16.268371999999999</v>
      </c>
      <c r="F323" s="1">
        <v>17.357422</v>
      </c>
      <c r="G323" s="1">
        <v>32.18</v>
      </c>
      <c r="H323" s="1">
        <f t="shared" si="5"/>
        <v>3.7300000000000004</v>
      </c>
      <c r="J323" s="1">
        <v>3.7300000000000004</v>
      </c>
      <c r="K323" s="1">
        <v>92.331908999999996</v>
      </c>
      <c r="M323" s="1">
        <v>3.7300000000000004</v>
      </c>
      <c r="N323" s="1">
        <v>93.585982999999999</v>
      </c>
      <c r="Q323" s="1">
        <v>3.7300000000000004</v>
      </c>
      <c r="R323" s="1">
        <v>3.197794</v>
      </c>
      <c r="T323" s="1">
        <v>3.7300000000000004</v>
      </c>
      <c r="U323" s="1">
        <v>89.815185999999997</v>
      </c>
      <c r="W323" s="1">
        <v>3.7300000000000004</v>
      </c>
      <c r="X323" s="1">
        <v>17.357422</v>
      </c>
      <c r="Z323" s="1">
        <v>3.7300000000000004</v>
      </c>
      <c r="AA323" s="1">
        <v>16.268371999999999</v>
      </c>
    </row>
    <row r="324" spans="1:27" x14ac:dyDescent="0.25">
      <c r="A324" s="1">
        <v>93.572677999999996</v>
      </c>
      <c r="B324" s="1">
        <v>92.276732999999993</v>
      </c>
      <c r="C324" s="1">
        <v>89.819168000000005</v>
      </c>
      <c r="D324" s="1">
        <v>3.246607</v>
      </c>
      <c r="E324" s="1">
        <v>16.24588</v>
      </c>
      <c r="F324" s="1">
        <v>17.398682000000001</v>
      </c>
      <c r="G324" s="1">
        <v>32.200001</v>
      </c>
      <c r="H324" s="1">
        <f t="shared" si="5"/>
        <v>3.750001000000001</v>
      </c>
      <c r="J324" s="1">
        <v>3.750001000000001</v>
      </c>
      <c r="K324" s="1">
        <v>92.276732999999993</v>
      </c>
      <c r="M324" s="1">
        <v>3.750001000000001</v>
      </c>
      <c r="N324" s="1">
        <v>93.572677999999996</v>
      </c>
      <c r="Q324" s="1">
        <v>3.750001000000001</v>
      </c>
      <c r="R324" s="1">
        <v>3.246607</v>
      </c>
      <c r="T324" s="1">
        <v>3.750001000000001</v>
      </c>
      <c r="U324" s="1">
        <v>89.819168000000005</v>
      </c>
      <c r="W324" s="1">
        <v>3.750001000000001</v>
      </c>
      <c r="X324" s="1">
        <v>17.398682000000001</v>
      </c>
      <c r="Z324" s="1">
        <v>3.750001000000001</v>
      </c>
      <c r="AA324" s="1">
        <v>16.24588</v>
      </c>
    </row>
    <row r="325" spans="1:27" x14ac:dyDescent="0.25">
      <c r="A325" s="1">
        <v>93.559218999999999</v>
      </c>
      <c r="B325" s="1">
        <v>92.222412000000006</v>
      </c>
      <c r="C325" s="1">
        <v>89.823288000000005</v>
      </c>
      <c r="D325" s="1">
        <v>3.2953960000000002</v>
      </c>
      <c r="E325" s="1">
        <v>16.223846000000002</v>
      </c>
      <c r="F325" s="1">
        <v>17.439819</v>
      </c>
      <c r="G325" s="1">
        <v>32.220001000000003</v>
      </c>
      <c r="H325" s="1">
        <f t="shared" si="5"/>
        <v>3.7700010000000042</v>
      </c>
      <c r="J325" s="1">
        <v>3.7700010000000042</v>
      </c>
      <c r="K325" s="1">
        <v>92.222412000000006</v>
      </c>
      <c r="M325" s="1">
        <v>3.7700010000000042</v>
      </c>
      <c r="N325" s="1">
        <v>93.559218999999999</v>
      </c>
      <c r="Q325" s="1">
        <v>3.7700010000000042</v>
      </c>
      <c r="R325" s="1">
        <v>3.2953960000000002</v>
      </c>
      <c r="T325" s="1">
        <v>3.7700010000000042</v>
      </c>
      <c r="U325" s="1">
        <v>89.823288000000005</v>
      </c>
      <c r="W325" s="1">
        <v>3.7700010000000042</v>
      </c>
      <c r="X325" s="1">
        <v>17.439819</v>
      </c>
      <c r="Z325" s="1">
        <v>3.7700010000000042</v>
      </c>
      <c r="AA325" s="1">
        <v>16.223846000000002</v>
      </c>
    </row>
    <row r="326" spans="1:27" x14ac:dyDescent="0.25">
      <c r="A326" s="1">
        <v>93.545608999999999</v>
      </c>
      <c r="B326" s="1">
        <v>92.169066999999998</v>
      </c>
      <c r="C326" s="1">
        <v>89.827636999999996</v>
      </c>
      <c r="D326" s="1">
        <v>3.3441930000000002</v>
      </c>
      <c r="E326" s="1">
        <v>16.202148000000001</v>
      </c>
      <c r="F326" s="1">
        <v>17.480820000000001</v>
      </c>
      <c r="G326" s="1">
        <v>32.240001999999997</v>
      </c>
      <c r="H326" s="1">
        <f t="shared" si="5"/>
        <v>3.7900019999999977</v>
      </c>
      <c r="J326" s="1">
        <v>3.7900019999999977</v>
      </c>
      <c r="K326" s="1">
        <v>92.169066999999998</v>
      </c>
      <c r="M326" s="1">
        <v>3.7900019999999977</v>
      </c>
      <c r="N326" s="1">
        <v>93.545608999999999</v>
      </c>
      <c r="Q326" s="1">
        <v>3.7900019999999977</v>
      </c>
      <c r="R326" s="1">
        <v>3.3441930000000002</v>
      </c>
      <c r="T326" s="1">
        <v>3.7900019999999977</v>
      </c>
      <c r="U326" s="1">
        <v>89.827636999999996</v>
      </c>
      <c r="W326" s="1">
        <v>3.7900019999999977</v>
      </c>
      <c r="X326" s="1">
        <v>17.480820000000001</v>
      </c>
      <c r="Z326" s="1">
        <v>3.7900019999999977</v>
      </c>
      <c r="AA326" s="1">
        <v>16.202148000000001</v>
      </c>
    </row>
    <row r="327" spans="1:27" x14ac:dyDescent="0.25">
      <c r="A327" s="1">
        <v>93.531784000000002</v>
      </c>
      <c r="B327" s="1">
        <v>92.116698999999997</v>
      </c>
      <c r="C327" s="1">
        <v>89.832108000000005</v>
      </c>
      <c r="D327" s="1">
        <v>3.3929900000000002</v>
      </c>
      <c r="E327" s="1">
        <v>16.180786000000001</v>
      </c>
      <c r="F327" s="1">
        <v>17.521712999999998</v>
      </c>
      <c r="G327" s="1">
        <v>32.259998000000003</v>
      </c>
      <c r="H327" s="1">
        <f t="shared" si="5"/>
        <v>3.8099980000000038</v>
      </c>
      <c r="J327" s="1">
        <v>3.8099980000000038</v>
      </c>
      <c r="K327" s="1">
        <v>92.116698999999997</v>
      </c>
      <c r="M327" s="1">
        <v>3.8099980000000038</v>
      </c>
      <c r="N327" s="1">
        <v>93.531784000000002</v>
      </c>
      <c r="Q327" s="1">
        <v>3.8099980000000038</v>
      </c>
      <c r="R327" s="1">
        <v>3.3929900000000002</v>
      </c>
      <c r="T327" s="1">
        <v>3.8099980000000038</v>
      </c>
      <c r="U327" s="1">
        <v>89.832108000000005</v>
      </c>
      <c r="W327" s="1">
        <v>3.8099980000000038</v>
      </c>
      <c r="X327" s="1">
        <v>17.521712999999998</v>
      </c>
      <c r="Z327" s="1">
        <v>3.8099980000000038</v>
      </c>
      <c r="AA327" s="1">
        <v>16.180786000000001</v>
      </c>
    </row>
    <row r="328" spans="1:27" x14ac:dyDescent="0.25">
      <c r="A328" s="1">
        <v>93.524840999999995</v>
      </c>
      <c r="B328" s="1">
        <v>92.090941999999998</v>
      </c>
      <c r="C328" s="1">
        <v>89.834441999999996</v>
      </c>
      <c r="D328" s="1">
        <v>3.4173960000000001</v>
      </c>
      <c r="E328" s="1">
        <v>16.170258</v>
      </c>
      <c r="F328" s="1">
        <v>17.54213</v>
      </c>
      <c r="G328" s="1">
        <v>32.270000000000003</v>
      </c>
      <c r="H328" s="1">
        <f t="shared" si="5"/>
        <v>3.8200000000000038</v>
      </c>
      <c r="J328" s="1">
        <v>3.8200000000000038</v>
      </c>
      <c r="K328" s="1">
        <v>92.090941999999998</v>
      </c>
      <c r="M328" s="1">
        <v>3.8200000000000038</v>
      </c>
      <c r="N328" s="1">
        <v>93.524840999999995</v>
      </c>
      <c r="Q328" s="1">
        <v>3.8200000000000038</v>
      </c>
      <c r="R328" s="1">
        <v>3.4173960000000001</v>
      </c>
      <c r="T328" s="1">
        <v>3.8200000000000038</v>
      </c>
      <c r="U328" s="1">
        <v>89.834441999999996</v>
      </c>
      <c r="W328" s="1">
        <v>3.8200000000000038</v>
      </c>
      <c r="X328" s="1">
        <v>17.54213</v>
      </c>
      <c r="Z328" s="1">
        <v>3.8200000000000038</v>
      </c>
      <c r="AA328" s="1">
        <v>16.170258</v>
      </c>
    </row>
    <row r="329" spans="1:27" x14ac:dyDescent="0.25">
      <c r="A329" s="1">
        <v>93.510773</v>
      </c>
      <c r="B329" s="1">
        <v>92.040283000000002</v>
      </c>
      <c r="C329" s="1">
        <v>89.839157</v>
      </c>
      <c r="D329" s="1">
        <v>3.4662009999999999</v>
      </c>
      <c r="E329" s="1">
        <v>16.149536000000001</v>
      </c>
      <c r="F329" s="1">
        <v>17.582854999999999</v>
      </c>
      <c r="G329" s="1">
        <v>32.290000999999997</v>
      </c>
      <c r="H329" s="1">
        <f t="shared" si="5"/>
        <v>3.8400009999999973</v>
      </c>
      <c r="J329" s="1">
        <v>3.8400009999999973</v>
      </c>
      <c r="K329" s="1">
        <v>92.040283000000002</v>
      </c>
      <c r="M329" s="1">
        <v>3.8400009999999973</v>
      </c>
      <c r="N329" s="1">
        <v>93.510773</v>
      </c>
      <c r="Q329" s="1">
        <v>3.8400009999999973</v>
      </c>
      <c r="R329" s="1">
        <v>3.4662009999999999</v>
      </c>
      <c r="T329" s="1">
        <v>3.8400009999999973</v>
      </c>
      <c r="U329" s="1">
        <v>89.839157</v>
      </c>
      <c r="W329" s="1">
        <v>3.8400009999999973</v>
      </c>
      <c r="X329" s="1">
        <v>17.582854999999999</v>
      </c>
      <c r="Z329" s="1">
        <v>3.8400009999999973</v>
      </c>
      <c r="AA329" s="1">
        <v>16.149536000000001</v>
      </c>
    </row>
    <row r="330" spans="1:27" x14ac:dyDescent="0.25">
      <c r="A330" s="1">
        <v>93.496551999999994</v>
      </c>
      <c r="B330" s="1">
        <v>91.990600999999998</v>
      </c>
      <c r="C330" s="1">
        <v>89.844054999999997</v>
      </c>
      <c r="D330" s="1">
        <v>3.5149900000000001</v>
      </c>
      <c r="E330" s="1">
        <v>16.129180999999999</v>
      </c>
      <c r="F330" s="1">
        <v>17.623412999999999</v>
      </c>
      <c r="G330" s="1">
        <v>32.310001</v>
      </c>
      <c r="H330" s="1">
        <f t="shared" si="5"/>
        <v>3.8600010000000005</v>
      </c>
      <c r="J330" s="1">
        <v>3.8600010000000005</v>
      </c>
      <c r="K330" s="1">
        <v>91.990600999999998</v>
      </c>
      <c r="M330" s="1">
        <v>3.8600010000000005</v>
      </c>
      <c r="N330" s="1">
        <v>93.496551999999994</v>
      </c>
      <c r="Q330" s="1">
        <v>3.8600010000000005</v>
      </c>
      <c r="R330" s="1">
        <v>3.5149900000000001</v>
      </c>
      <c r="T330" s="1">
        <v>3.8600010000000005</v>
      </c>
      <c r="U330" s="1">
        <v>89.844054999999997</v>
      </c>
      <c r="W330" s="1">
        <v>3.8600010000000005</v>
      </c>
      <c r="X330" s="1">
        <v>17.623412999999999</v>
      </c>
      <c r="Z330" s="1">
        <v>3.8600010000000005</v>
      </c>
      <c r="AA330" s="1">
        <v>16.129180999999999</v>
      </c>
    </row>
    <row r="331" spans="1:27" x14ac:dyDescent="0.25">
      <c r="A331" s="1">
        <v>93.482178000000005</v>
      </c>
      <c r="B331" s="1">
        <v>91.942017000000007</v>
      </c>
      <c r="C331" s="1">
        <v>89.849136000000001</v>
      </c>
      <c r="D331" s="1">
        <v>3.5637799999999999</v>
      </c>
      <c r="E331" s="1">
        <v>16.109221999999999</v>
      </c>
      <c r="F331" s="1">
        <v>17.663895</v>
      </c>
      <c r="G331" s="1">
        <v>32.330002</v>
      </c>
      <c r="H331" s="1">
        <f t="shared" si="5"/>
        <v>3.8800020000000011</v>
      </c>
      <c r="J331" s="1">
        <v>3.8800020000000011</v>
      </c>
      <c r="K331" s="1">
        <v>91.942017000000007</v>
      </c>
      <c r="M331" s="1">
        <v>3.8800020000000011</v>
      </c>
      <c r="N331" s="1">
        <v>93.482178000000005</v>
      </c>
      <c r="Q331" s="1">
        <v>3.8800020000000011</v>
      </c>
      <c r="R331" s="1">
        <v>3.5637799999999999</v>
      </c>
      <c r="T331" s="1">
        <v>3.8800020000000011</v>
      </c>
      <c r="U331" s="1">
        <v>89.849136000000001</v>
      </c>
      <c r="W331" s="1">
        <v>3.8800020000000011</v>
      </c>
      <c r="X331" s="1">
        <v>17.663895</v>
      </c>
      <c r="Z331" s="1">
        <v>3.8800020000000011</v>
      </c>
      <c r="AA331" s="1">
        <v>16.109221999999999</v>
      </c>
    </row>
    <row r="332" spans="1:27" x14ac:dyDescent="0.25">
      <c r="A332" s="1">
        <v>93.467620999999994</v>
      </c>
      <c r="B332" s="1">
        <v>91.894408999999996</v>
      </c>
      <c r="C332" s="1">
        <v>89.854400999999996</v>
      </c>
      <c r="D332" s="1">
        <v>3.6125850000000002</v>
      </c>
      <c r="E332" s="1">
        <v>16.089569000000001</v>
      </c>
      <c r="F332" s="1">
        <v>17.704224</v>
      </c>
      <c r="G332" s="1">
        <v>32.349997999999999</v>
      </c>
      <c r="H332" s="1">
        <f t="shared" si="5"/>
        <v>3.8999980000000001</v>
      </c>
      <c r="J332" s="1">
        <v>3.8999980000000001</v>
      </c>
      <c r="K332" s="1">
        <v>91.894408999999996</v>
      </c>
      <c r="M332" s="1">
        <v>3.8999980000000001</v>
      </c>
      <c r="N332" s="1">
        <v>93.467620999999994</v>
      </c>
      <c r="Q332" s="1">
        <v>3.8999980000000001</v>
      </c>
      <c r="R332" s="1">
        <v>3.6125850000000002</v>
      </c>
      <c r="T332" s="1">
        <v>3.8999980000000001</v>
      </c>
      <c r="U332" s="1">
        <v>89.854400999999996</v>
      </c>
      <c r="W332" s="1">
        <v>3.8999980000000001</v>
      </c>
      <c r="X332" s="1">
        <v>17.704224</v>
      </c>
      <c r="Z332" s="1">
        <v>3.8999980000000001</v>
      </c>
      <c r="AA332" s="1">
        <v>16.089569000000001</v>
      </c>
    </row>
    <row r="333" spans="1:27" x14ac:dyDescent="0.25">
      <c r="A333" s="1">
        <v>93.460296999999997</v>
      </c>
      <c r="B333" s="1">
        <v>91.870971999999995</v>
      </c>
      <c r="C333" s="1">
        <v>89.857071000000005</v>
      </c>
      <c r="D333" s="1">
        <v>3.6369829999999999</v>
      </c>
      <c r="E333" s="1">
        <v>16.079895</v>
      </c>
      <c r="F333" s="1">
        <v>17.724364999999999</v>
      </c>
      <c r="G333" s="1">
        <v>32.360000999999997</v>
      </c>
      <c r="H333" s="1">
        <f t="shared" si="5"/>
        <v>3.9100009999999976</v>
      </c>
      <c r="J333" s="1">
        <v>3.9100009999999976</v>
      </c>
      <c r="K333" s="1">
        <v>91.870971999999995</v>
      </c>
      <c r="M333" s="1">
        <v>3.9100009999999976</v>
      </c>
      <c r="N333" s="1">
        <v>93.460296999999997</v>
      </c>
      <c r="Q333" s="1">
        <v>3.9100009999999976</v>
      </c>
      <c r="R333" s="1">
        <v>3.6369829999999999</v>
      </c>
      <c r="T333" s="1">
        <v>3.9100009999999976</v>
      </c>
      <c r="U333" s="1">
        <v>89.857071000000005</v>
      </c>
      <c r="W333" s="1">
        <v>3.9100009999999976</v>
      </c>
      <c r="X333" s="1">
        <v>17.724364999999999</v>
      </c>
      <c r="Z333" s="1">
        <v>3.9100009999999976</v>
      </c>
      <c r="AA333" s="1">
        <v>16.079895</v>
      </c>
    </row>
    <row r="334" spans="1:27" x14ac:dyDescent="0.25">
      <c r="A334" s="1">
        <v>93.445464999999999</v>
      </c>
      <c r="B334" s="1">
        <v>91.824950999999999</v>
      </c>
      <c r="C334" s="1">
        <v>89.862564000000006</v>
      </c>
      <c r="D334" s="1">
        <v>3.6858029999999999</v>
      </c>
      <c r="E334" s="1">
        <v>16.060883</v>
      </c>
      <c r="F334" s="1">
        <v>17.764541999999999</v>
      </c>
      <c r="G334" s="1">
        <v>32.380001</v>
      </c>
      <c r="H334" s="1">
        <f t="shared" si="5"/>
        <v>3.9300010000000007</v>
      </c>
      <c r="J334" s="1">
        <v>3.9300010000000007</v>
      </c>
      <c r="K334" s="1">
        <v>91.824950999999999</v>
      </c>
      <c r="M334" s="1">
        <v>3.9300010000000007</v>
      </c>
      <c r="N334" s="1">
        <v>93.445464999999999</v>
      </c>
      <c r="Q334" s="1">
        <v>3.9300010000000007</v>
      </c>
      <c r="R334" s="1">
        <v>3.6858029999999999</v>
      </c>
      <c r="T334" s="1">
        <v>3.9300010000000007</v>
      </c>
      <c r="U334" s="1">
        <v>89.862564000000006</v>
      </c>
      <c r="W334" s="1">
        <v>3.9300010000000007</v>
      </c>
      <c r="X334" s="1">
        <v>17.764541999999999</v>
      </c>
      <c r="Z334" s="1">
        <v>3.9300010000000007</v>
      </c>
      <c r="AA334" s="1">
        <v>16.060883</v>
      </c>
    </row>
    <row r="335" spans="1:27" x14ac:dyDescent="0.25">
      <c r="A335" s="1">
        <v>93.430496000000005</v>
      </c>
      <c r="B335" s="1">
        <v>91.780028999999999</v>
      </c>
      <c r="C335" s="1">
        <v>89.86824</v>
      </c>
      <c r="D335" s="1">
        <v>3.7345999999999999</v>
      </c>
      <c r="E335" s="1">
        <v>16.042235999999999</v>
      </c>
      <c r="F335" s="1">
        <v>17.804565</v>
      </c>
      <c r="G335" s="1">
        <v>32.400002000000001</v>
      </c>
      <c r="H335" s="1">
        <f t="shared" si="5"/>
        <v>3.9500020000000013</v>
      </c>
      <c r="J335" s="1">
        <v>3.9500020000000013</v>
      </c>
      <c r="K335" s="1">
        <v>91.780028999999999</v>
      </c>
      <c r="M335" s="1">
        <v>3.9500020000000013</v>
      </c>
      <c r="N335" s="1">
        <v>93.430496000000005</v>
      </c>
      <c r="Q335" s="1">
        <v>3.9500020000000013</v>
      </c>
      <c r="R335" s="1">
        <v>3.7345999999999999</v>
      </c>
      <c r="T335" s="1">
        <v>3.9500020000000013</v>
      </c>
      <c r="U335" s="1">
        <v>89.86824</v>
      </c>
      <c r="W335" s="1">
        <v>3.9500020000000013</v>
      </c>
      <c r="X335" s="1">
        <v>17.804565</v>
      </c>
      <c r="Z335" s="1">
        <v>3.9500020000000013</v>
      </c>
      <c r="AA335" s="1">
        <v>16.042235999999999</v>
      </c>
    </row>
    <row r="336" spans="1:27" x14ac:dyDescent="0.25">
      <c r="A336" s="1">
        <v>93.415358999999995</v>
      </c>
      <c r="B336" s="1">
        <v>91.735839999999996</v>
      </c>
      <c r="C336" s="1">
        <v>89.874054000000001</v>
      </c>
      <c r="D336" s="1">
        <v>3.7833969999999999</v>
      </c>
      <c r="E336" s="1">
        <v>16.023987000000002</v>
      </c>
      <c r="F336" s="1">
        <v>17.844481999999999</v>
      </c>
      <c r="G336" s="1">
        <v>32.419998</v>
      </c>
      <c r="H336" s="1">
        <f t="shared" si="5"/>
        <v>3.9699980000000004</v>
      </c>
      <c r="J336" s="1">
        <v>3.9699980000000004</v>
      </c>
      <c r="K336" s="1">
        <v>91.735839999999996</v>
      </c>
      <c r="M336" s="1">
        <v>3.9699980000000004</v>
      </c>
      <c r="N336" s="1">
        <v>93.415358999999995</v>
      </c>
      <c r="Q336" s="1">
        <v>3.9699980000000004</v>
      </c>
      <c r="R336" s="1">
        <v>3.7833969999999999</v>
      </c>
      <c r="T336" s="1">
        <v>3.9699980000000004</v>
      </c>
      <c r="U336" s="1">
        <v>89.874054000000001</v>
      </c>
      <c r="W336" s="1">
        <v>3.9699980000000004</v>
      </c>
      <c r="X336" s="1">
        <v>17.844481999999999</v>
      </c>
      <c r="Z336" s="1">
        <v>3.9699980000000004</v>
      </c>
      <c r="AA336" s="1">
        <v>16.023987000000002</v>
      </c>
    </row>
    <row r="337" spans="1:27" x14ac:dyDescent="0.25">
      <c r="A337" s="1">
        <v>93.407714999999996</v>
      </c>
      <c r="B337" s="1">
        <v>91.714354999999998</v>
      </c>
      <c r="C337" s="1">
        <v>89.877028999999993</v>
      </c>
      <c r="D337" s="1">
        <v>3.8078029999999998</v>
      </c>
      <c r="E337" s="1">
        <v>16.014983999999998</v>
      </c>
      <c r="F337" s="1">
        <v>17.864394999999998</v>
      </c>
      <c r="G337" s="1">
        <v>32.43</v>
      </c>
      <c r="H337" s="1">
        <f t="shared" si="5"/>
        <v>3.9800000000000004</v>
      </c>
      <c r="J337" s="1">
        <v>3.9800000000000004</v>
      </c>
      <c r="K337" s="1">
        <v>91.714354999999998</v>
      </c>
      <c r="M337" s="1">
        <v>3.9800000000000004</v>
      </c>
      <c r="N337" s="1">
        <v>93.407714999999996</v>
      </c>
      <c r="Q337" s="1">
        <v>3.9800000000000004</v>
      </c>
      <c r="R337" s="1">
        <v>3.8078029999999998</v>
      </c>
      <c r="T337" s="1">
        <v>3.9800000000000004</v>
      </c>
      <c r="U337" s="1">
        <v>89.877028999999993</v>
      </c>
      <c r="W337" s="1">
        <v>3.9800000000000004</v>
      </c>
      <c r="X337" s="1">
        <v>17.864394999999998</v>
      </c>
      <c r="Z337" s="1">
        <v>3.9800000000000004</v>
      </c>
      <c r="AA337" s="1">
        <v>16.014983999999998</v>
      </c>
    </row>
    <row r="338" spans="1:27" x14ac:dyDescent="0.25">
      <c r="A338" s="1">
        <v>93.392334000000005</v>
      </c>
      <c r="B338" s="1">
        <v>91.671875</v>
      </c>
      <c r="C338" s="1">
        <v>89.883117999999996</v>
      </c>
      <c r="D338" s="1">
        <v>3.856608</v>
      </c>
      <c r="E338" s="1">
        <v>15.997284000000001</v>
      </c>
      <c r="F338" s="1">
        <v>17.904114</v>
      </c>
      <c r="G338" s="1">
        <v>32.450001</v>
      </c>
      <c r="H338" s="1">
        <f t="shared" si="5"/>
        <v>4.000001000000001</v>
      </c>
      <c r="J338" s="1">
        <v>4.000001000000001</v>
      </c>
      <c r="K338" s="1">
        <v>91.671875</v>
      </c>
      <c r="M338" s="1">
        <v>4.000001000000001</v>
      </c>
      <c r="N338" s="1">
        <v>93.392334000000005</v>
      </c>
      <c r="Q338" s="1">
        <v>4.000001000000001</v>
      </c>
      <c r="R338" s="1">
        <v>3.856608</v>
      </c>
      <c r="T338" s="1">
        <v>4.000001000000001</v>
      </c>
      <c r="U338" s="1">
        <v>89.883117999999996</v>
      </c>
      <c r="W338" s="1">
        <v>4.000001000000001</v>
      </c>
      <c r="X338" s="1">
        <v>17.904114</v>
      </c>
      <c r="Z338" s="1">
        <v>4.000001000000001</v>
      </c>
      <c r="AA338" s="1">
        <v>15.997284000000001</v>
      </c>
    </row>
    <row r="339" spans="1:27" x14ac:dyDescent="0.25">
      <c r="A339" s="1">
        <v>93.376769999999993</v>
      </c>
      <c r="B339" s="1">
        <v>91.630736999999996</v>
      </c>
      <c r="C339" s="1">
        <v>89.889374000000004</v>
      </c>
      <c r="D339" s="1">
        <v>3.9053900000000001</v>
      </c>
      <c r="E339" s="1">
        <v>15.979950000000001</v>
      </c>
      <c r="F339" s="1">
        <v>17.943709999999999</v>
      </c>
      <c r="G339" s="1">
        <v>32.470001000000003</v>
      </c>
      <c r="H339" s="1">
        <f t="shared" si="5"/>
        <v>4.0200010000000042</v>
      </c>
      <c r="J339" s="1">
        <v>4.0200010000000042</v>
      </c>
      <c r="K339" s="1">
        <v>91.630736999999996</v>
      </c>
      <c r="M339" s="1">
        <v>4.0200010000000042</v>
      </c>
      <c r="N339" s="1">
        <v>93.376769999999993</v>
      </c>
      <c r="Q339" s="1">
        <v>4.0200010000000042</v>
      </c>
      <c r="R339" s="1">
        <v>3.9053900000000001</v>
      </c>
      <c r="T339" s="1">
        <v>4.0200010000000042</v>
      </c>
      <c r="U339" s="1">
        <v>89.889374000000004</v>
      </c>
      <c r="W339" s="1">
        <v>4.0200010000000042</v>
      </c>
      <c r="X339" s="1">
        <v>17.943709999999999</v>
      </c>
      <c r="Z339" s="1">
        <v>4.0200010000000042</v>
      </c>
      <c r="AA339" s="1">
        <v>15.979950000000001</v>
      </c>
    </row>
    <row r="340" spans="1:27" x14ac:dyDescent="0.25">
      <c r="A340" s="1">
        <v>93.361052999999998</v>
      </c>
      <c r="B340" s="1">
        <v>91.590209999999999</v>
      </c>
      <c r="C340" s="1">
        <v>89.895767000000006</v>
      </c>
      <c r="D340" s="1">
        <v>3.9541940000000002</v>
      </c>
      <c r="E340" s="1">
        <v>15.963043000000001</v>
      </c>
      <c r="F340" s="1">
        <v>17.983215000000001</v>
      </c>
      <c r="G340" s="1">
        <v>32.490001999999997</v>
      </c>
      <c r="H340" s="1">
        <f t="shared" si="5"/>
        <v>4.0400019999999977</v>
      </c>
      <c r="J340" s="1">
        <v>4.0400019999999977</v>
      </c>
      <c r="K340" s="1">
        <v>91.590209999999999</v>
      </c>
      <c r="M340" s="1">
        <v>4.0400019999999977</v>
      </c>
      <c r="N340" s="1">
        <v>93.361052999999998</v>
      </c>
      <c r="Q340" s="1">
        <v>4.0400019999999977</v>
      </c>
      <c r="R340" s="1">
        <v>3.9541940000000002</v>
      </c>
      <c r="T340" s="1">
        <v>4.0400019999999977</v>
      </c>
      <c r="U340" s="1">
        <v>89.895767000000006</v>
      </c>
      <c r="W340" s="1">
        <v>4.0400019999999977</v>
      </c>
      <c r="X340" s="1">
        <v>17.983215000000001</v>
      </c>
      <c r="Z340" s="1">
        <v>4.0400019999999977</v>
      </c>
      <c r="AA340" s="1">
        <v>15.963043000000001</v>
      </c>
    </row>
    <row r="341" spans="1:27" x14ac:dyDescent="0.25">
      <c r="A341" s="1">
        <v>93.345153999999994</v>
      </c>
      <c r="B341" s="1">
        <v>91.550903000000005</v>
      </c>
      <c r="C341" s="1">
        <v>89.902359000000004</v>
      </c>
      <c r="D341" s="1">
        <v>4.0029839999999997</v>
      </c>
      <c r="E341" s="1">
        <v>15.946472</v>
      </c>
      <c r="F341" s="1">
        <v>18.022537</v>
      </c>
      <c r="G341" s="1">
        <v>32.509998000000003</v>
      </c>
      <c r="H341" s="1">
        <f t="shared" si="5"/>
        <v>4.0599980000000038</v>
      </c>
      <c r="J341" s="1">
        <v>4.0599980000000038</v>
      </c>
      <c r="K341" s="1">
        <v>91.550903000000005</v>
      </c>
      <c r="M341" s="1">
        <v>4.0599980000000038</v>
      </c>
      <c r="N341" s="1">
        <v>93.345153999999994</v>
      </c>
      <c r="Q341" s="1">
        <v>4.0599980000000038</v>
      </c>
      <c r="R341" s="1">
        <v>4.0029839999999997</v>
      </c>
      <c r="T341" s="1">
        <v>4.0599980000000038</v>
      </c>
      <c r="U341" s="1">
        <v>89.902359000000004</v>
      </c>
      <c r="W341" s="1">
        <v>4.0599980000000038</v>
      </c>
      <c r="X341" s="1">
        <v>18.022537</v>
      </c>
      <c r="Z341" s="1">
        <v>4.0599980000000038</v>
      </c>
      <c r="AA341" s="1">
        <v>15.946472</v>
      </c>
    </row>
    <row r="342" spans="1:27" x14ac:dyDescent="0.25">
      <c r="A342" s="1">
        <v>93.337142999999998</v>
      </c>
      <c r="B342" s="1">
        <v>91.531493999999995</v>
      </c>
      <c r="C342" s="1">
        <v>89.905731000000003</v>
      </c>
      <c r="D342" s="1">
        <v>4.0273820000000002</v>
      </c>
      <c r="E342" s="1">
        <v>15.938354</v>
      </c>
      <c r="F342" s="1">
        <v>18.042190999999999</v>
      </c>
      <c r="G342" s="1">
        <v>32.520000000000003</v>
      </c>
      <c r="H342" s="1">
        <f t="shared" si="5"/>
        <v>4.0700000000000038</v>
      </c>
      <c r="J342" s="1">
        <v>4.0700000000000038</v>
      </c>
      <c r="K342" s="1">
        <v>91.531493999999995</v>
      </c>
      <c r="M342" s="1">
        <v>4.0700000000000038</v>
      </c>
      <c r="N342" s="1">
        <v>93.337142999999998</v>
      </c>
      <c r="Q342" s="1">
        <v>4.0700000000000038</v>
      </c>
      <c r="R342" s="1">
        <v>4.0273820000000002</v>
      </c>
      <c r="T342" s="1">
        <v>4.0700000000000038</v>
      </c>
      <c r="U342" s="1">
        <v>89.905731000000003</v>
      </c>
      <c r="W342" s="1">
        <v>4.0700000000000038</v>
      </c>
      <c r="X342" s="1">
        <v>18.042190999999999</v>
      </c>
      <c r="Z342" s="1">
        <v>4.0700000000000038</v>
      </c>
      <c r="AA342" s="1">
        <v>15.938354</v>
      </c>
    </row>
    <row r="343" spans="1:27" x14ac:dyDescent="0.25">
      <c r="A343" s="1">
        <v>93.320983999999996</v>
      </c>
      <c r="B343" s="1">
        <v>91.493896000000007</v>
      </c>
      <c r="C343" s="1">
        <v>89.912552000000005</v>
      </c>
      <c r="D343" s="1">
        <v>4.076187</v>
      </c>
      <c r="E343" s="1">
        <v>15.922394000000001</v>
      </c>
      <c r="F343" s="1">
        <v>18.081375000000001</v>
      </c>
      <c r="G343" s="1">
        <v>32.540000999999997</v>
      </c>
      <c r="H343" s="1">
        <f t="shared" si="5"/>
        <v>4.0900009999999973</v>
      </c>
      <c r="J343" s="1">
        <v>4.0900009999999973</v>
      </c>
      <c r="K343" s="1">
        <v>91.493896000000007</v>
      </c>
      <c r="M343" s="1">
        <v>4.0900009999999973</v>
      </c>
      <c r="N343" s="1">
        <v>93.320983999999996</v>
      </c>
      <c r="Q343" s="1">
        <v>4.0900009999999973</v>
      </c>
      <c r="R343" s="1">
        <v>4.076187</v>
      </c>
      <c r="T343" s="1">
        <v>4.0900009999999973</v>
      </c>
      <c r="U343" s="1">
        <v>89.912552000000005</v>
      </c>
      <c r="W343" s="1">
        <v>4.0900009999999973</v>
      </c>
      <c r="X343" s="1">
        <v>18.081375000000001</v>
      </c>
      <c r="Z343" s="1">
        <v>4.0900009999999973</v>
      </c>
      <c r="AA343" s="1">
        <v>15.922394000000001</v>
      </c>
    </row>
    <row r="344" spans="1:27" x14ac:dyDescent="0.25">
      <c r="A344" s="1">
        <v>93.304657000000006</v>
      </c>
      <c r="B344" s="1">
        <v>91.457031000000001</v>
      </c>
      <c r="C344" s="1">
        <v>89.919556</v>
      </c>
      <c r="D344" s="1">
        <v>4.1249760000000002</v>
      </c>
      <c r="E344" s="1">
        <v>15.906738000000001</v>
      </c>
      <c r="F344" s="1">
        <v>18.120422000000001</v>
      </c>
      <c r="G344" s="1">
        <v>32.560001</v>
      </c>
      <c r="H344" s="1">
        <f t="shared" si="5"/>
        <v>4.1100010000000005</v>
      </c>
      <c r="J344" s="1">
        <v>4.1100010000000005</v>
      </c>
      <c r="K344" s="1">
        <v>91.457031000000001</v>
      </c>
      <c r="M344" s="1">
        <v>4.1100010000000005</v>
      </c>
      <c r="N344" s="1">
        <v>93.304657000000006</v>
      </c>
      <c r="Q344" s="1">
        <v>4.1100010000000005</v>
      </c>
      <c r="R344" s="1">
        <v>4.1249760000000002</v>
      </c>
      <c r="T344" s="1">
        <v>4.1100010000000005</v>
      </c>
      <c r="U344" s="1">
        <v>89.919556</v>
      </c>
      <c r="W344" s="1">
        <v>4.1100010000000005</v>
      </c>
      <c r="X344" s="1">
        <v>18.120422000000001</v>
      </c>
      <c r="Z344" s="1">
        <v>4.1100010000000005</v>
      </c>
      <c r="AA344" s="1">
        <v>15.906738000000001</v>
      </c>
    </row>
    <row r="345" spans="1:27" x14ac:dyDescent="0.25">
      <c r="A345" s="1">
        <v>93.288177000000005</v>
      </c>
      <c r="B345" s="1">
        <v>91.421386999999996</v>
      </c>
      <c r="C345" s="1">
        <v>89.926727</v>
      </c>
      <c r="D345" s="1">
        <v>4.1737729999999997</v>
      </c>
      <c r="E345" s="1">
        <v>15.891541</v>
      </c>
      <c r="F345" s="1">
        <v>18.159348000000001</v>
      </c>
      <c r="G345" s="1">
        <v>32.580002</v>
      </c>
      <c r="H345" s="1">
        <f t="shared" si="5"/>
        <v>4.1300020000000011</v>
      </c>
      <c r="J345" s="1">
        <v>4.1300020000000011</v>
      </c>
      <c r="K345" s="1">
        <v>91.421386999999996</v>
      </c>
      <c r="M345" s="1">
        <v>4.1300020000000011</v>
      </c>
      <c r="N345" s="1">
        <v>93.288177000000005</v>
      </c>
      <c r="Q345" s="1">
        <v>4.1300020000000011</v>
      </c>
      <c r="R345" s="1">
        <v>4.1737729999999997</v>
      </c>
      <c r="T345" s="1">
        <v>4.1300020000000011</v>
      </c>
      <c r="U345" s="1">
        <v>89.926727</v>
      </c>
      <c r="W345" s="1">
        <v>4.1300020000000011</v>
      </c>
      <c r="X345" s="1">
        <v>18.159348000000001</v>
      </c>
      <c r="Z345" s="1">
        <v>4.1300020000000011</v>
      </c>
      <c r="AA345" s="1">
        <v>15.891541</v>
      </c>
    </row>
    <row r="346" spans="1:27" x14ac:dyDescent="0.25">
      <c r="A346" s="1">
        <v>93.271529999999998</v>
      </c>
      <c r="B346" s="1">
        <v>91.386962999999994</v>
      </c>
      <c r="C346" s="1">
        <v>89.934051999999994</v>
      </c>
      <c r="D346" s="1">
        <v>4.2225630000000001</v>
      </c>
      <c r="E346" s="1">
        <v>15.87674</v>
      </c>
      <c r="F346" s="1">
        <v>18.198135000000001</v>
      </c>
      <c r="G346" s="1">
        <v>32.599997999999999</v>
      </c>
      <c r="H346" s="1">
        <f t="shared" si="5"/>
        <v>4.1499980000000001</v>
      </c>
      <c r="J346" s="1">
        <v>4.1499980000000001</v>
      </c>
      <c r="K346" s="1">
        <v>91.386962999999994</v>
      </c>
      <c r="M346" s="1">
        <v>4.1499980000000001</v>
      </c>
      <c r="N346" s="1">
        <v>93.271529999999998</v>
      </c>
      <c r="Q346" s="1">
        <v>4.1499980000000001</v>
      </c>
      <c r="R346" s="1">
        <v>4.2225630000000001</v>
      </c>
      <c r="T346" s="1">
        <v>4.1499980000000001</v>
      </c>
      <c r="U346" s="1">
        <v>89.934051999999994</v>
      </c>
      <c r="W346" s="1">
        <v>4.1499980000000001</v>
      </c>
      <c r="X346" s="1">
        <v>18.198135000000001</v>
      </c>
      <c r="Z346" s="1">
        <v>4.1499980000000001</v>
      </c>
      <c r="AA346" s="1">
        <v>15.87674</v>
      </c>
    </row>
    <row r="347" spans="1:27" x14ac:dyDescent="0.25">
      <c r="A347" s="1">
        <v>93.263153000000003</v>
      </c>
      <c r="B347" s="1">
        <v>91.369872999999998</v>
      </c>
      <c r="C347" s="1">
        <v>89.937804999999997</v>
      </c>
      <c r="D347" s="1">
        <v>4.246969</v>
      </c>
      <c r="E347" s="1">
        <v>15.869446</v>
      </c>
      <c r="F347" s="1">
        <v>18.217514000000001</v>
      </c>
      <c r="G347" s="1">
        <v>32.610000999999997</v>
      </c>
      <c r="H347" s="1">
        <f t="shared" si="5"/>
        <v>4.1600009999999976</v>
      </c>
      <c r="J347" s="1">
        <v>4.1600009999999976</v>
      </c>
      <c r="K347" s="1">
        <v>91.369872999999998</v>
      </c>
      <c r="M347" s="1">
        <v>4.1600009999999976</v>
      </c>
      <c r="N347" s="1">
        <v>93.263153000000003</v>
      </c>
      <c r="Q347" s="1">
        <v>4.1600009999999976</v>
      </c>
      <c r="R347" s="1">
        <v>4.246969</v>
      </c>
      <c r="T347" s="1">
        <v>4.1600009999999976</v>
      </c>
      <c r="U347" s="1">
        <v>89.937804999999997</v>
      </c>
      <c r="W347" s="1">
        <v>4.1600009999999976</v>
      </c>
      <c r="X347" s="1">
        <v>18.217514000000001</v>
      </c>
      <c r="Z347" s="1">
        <v>4.1600009999999976</v>
      </c>
      <c r="AA347" s="1">
        <v>15.869446</v>
      </c>
    </row>
    <row r="348" spans="1:27" x14ac:dyDescent="0.25">
      <c r="A348" s="1">
        <v>93.246216000000004</v>
      </c>
      <c r="B348" s="1">
        <v>91.336669999999998</v>
      </c>
      <c r="C348" s="1">
        <v>89.945389000000006</v>
      </c>
      <c r="D348" s="1">
        <v>4.2957809999999998</v>
      </c>
      <c r="E348" s="1">
        <v>15.855164</v>
      </c>
      <c r="F348" s="1">
        <v>18.256133999999999</v>
      </c>
      <c r="G348" s="1">
        <v>32.630001</v>
      </c>
      <c r="H348" s="1">
        <f t="shared" si="5"/>
        <v>4.1800010000000007</v>
      </c>
      <c r="J348" s="1">
        <v>4.1800010000000007</v>
      </c>
      <c r="K348" s="1">
        <v>91.336669999999998</v>
      </c>
      <c r="M348" s="1">
        <v>4.1800010000000007</v>
      </c>
      <c r="N348" s="1">
        <v>93.246216000000004</v>
      </c>
      <c r="Q348" s="1">
        <v>4.1800010000000007</v>
      </c>
      <c r="R348" s="1">
        <v>4.2957809999999998</v>
      </c>
      <c r="T348" s="1">
        <v>4.1800010000000007</v>
      </c>
      <c r="U348" s="1">
        <v>89.945389000000006</v>
      </c>
      <c r="W348" s="1">
        <v>4.1800010000000007</v>
      </c>
      <c r="X348" s="1">
        <v>18.256133999999999</v>
      </c>
      <c r="Z348" s="1">
        <v>4.1800010000000007</v>
      </c>
      <c r="AA348" s="1">
        <v>15.855164</v>
      </c>
    </row>
    <row r="349" spans="1:27" x14ac:dyDescent="0.25">
      <c r="A349" s="1">
        <v>93.229156000000003</v>
      </c>
      <c r="B349" s="1">
        <v>91.304687999999999</v>
      </c>
      <c r="C349" s="1">
        <v>89.953125</v>
      </c>
      <c r="D349" s="1">
        <v>4.3445780000000003</v>
      </c>
      <c r="E349" s="1">
        <v>15.841248</v>
      </c>
      <c r="F349" s="1">
        <v>18.294616999999999</v>
      </c>
      <c r="G349" s="1">
        <v>32.650002000000001</v>
      </c>
      <c r="H349" s="1">
        <f t="shared" si="5"/>
        <v>4.2000020000000013</v>
      </c>
      <c r="J349" s="1">
        <v>4.2000020000000013</v>
      </c>
      <c r="K349" s="1">
        <v>91.304687999999999</v>
      </c>
      <c r="M349" s="1">
        <v>4.2000020000000013</v>
      </c>
      <c r="N349" s="1">
        <v>93.229156000000003</v>
      </c>
      <c r="Q349" s="1">
        <v>4.2000020000000013</v>
      </c>
      <c r="R349" s="1">
        <v>4.3445780000000003</v>
      </c>
      <c r="T349" s="1">
        <v>4.2000020000000013</v>
      </c>
      <c r="U349" s="1">
        <v>89.953125</v>
      </c>
      <c r="W349" s="1">
        <v>4.2000020000000013</v>
      </c>
      <c r="X349" s="1">
        <v>18.294616999999999</v>
      </c>
      <c r="Z349" s="1">
        <v>4.2000020000000013</v>
      </c>
      <c r="AA349" s="1">
        <v>15.841248</v>
      </c>
    </row>
    <row r="350" spans="1:27" x14ac:dyDescent="0.25">
      <c r="A350" s="1">
        <v>93.211913999999993</v>
      </c>
      <c r="B350" s="1">
        <v>91.273560000000003</v>
      </c>
      <c r="C350" s="1">
        <v>89.961074999999994</v>
      </c>
      <c r="D350" s="1">
        <v>4.393383</v>
      </c>
      <c r="E350" s="1">
        <v>15.827759</v>
      </c>
      <c r="F350" s="1">
        <v>18.333023000000001</v>
      </c>
      <c r="G350" s="1">
        <v>32.669998</v>
      </c>
      <c r="H350" s="1">
        <f t="shared" si="5"/>
        <v>4.2199980000000004</v>
      </c>
      <c r="J350" s="1">
        <v>4.2199980000000004</v>
      </c>
      <c r="K350" s="1">
        <v>91.273560000000003</v>
      </c>
      <c r="M350" s="1">
        <v>4.2199980000000004</v>
      </c>
      <c r="N350" s="1">
        <v>93.211913999999993</v>
      </c>
      <c r="Q350" s="1">
        <v>4.2199980000000004</v>
      </c>
      <c r="R350" s="1">
        <v>4.393383</v>
      </c>
      <c r="T350" s="1">
        <v>4.2199980000000004</v>
      </c>
      <c r="U350" s="1">
        <v>89.961074999999994</v>
      </c>
      <c r="W350" s="1">
        <v>4.2199980000000004</v>
      </c>
      <c r="X350" s="1">
        <v>18.333023000000001</v>
      </c>
      <c r="Z350" s="1">
        <v>4.2199980000000004</v>
      </c>
      <c r="AA350" s="1">
        <v>15.827759</v>
      </c>
    </row>
    <row r="351" spans="1:27" x14ac:dyDescent="0.25">
      <c r="A351" s="1">
        <v>93.203232</v>
      </c>
      <c r="B351" s="1">
        <v>91.258544999999998</v>
      </c>
      <c r="C351" s="1">
        <v>89.965102999999999</v>
      </c>
      <c r="D351" s="1">
        <v>4.4177809999999997</v>
      </c>
      <c r="E351" s="1">
        <v>15.821135999999999</v>
      </c>
      <c r="F351" s="1">
        <v>18.352142000000001</v>
      </c>
      <c r="G351" s="1">
        <v>32.68</v>
      </c>
      <c r="H351" s="1">
        <f t="shared" si="5"/>
        <v>4.2300000000000004</v>
      </c>
      <c r="J351" s="1">
        <v>4.2300000000000004</v>
      </c>
      <c r="K351" s="1">
        <v>91.258544999999998</v>
      </c>
      <c r="M351" s="1">
        <v>4.2300000000000004</v>
      </c>
      <c r="N351" s="1">
        <v>93.203232</v>
      </c>
      <c r="Q351" s="1">
        <v>4.2300000000000004</v>
      </c>
      <c r="R351" s="1">
        <v>4.4177809999999997</v>
      </c>
      <c r="T351" s="1">
        <v>4.2300000000000004</v>
      </c>
      <c r="U351" s="1">
        <v>89.965102999999999</v>
      </c>
      <c r="W351" s="1">
        <v>4.2300000000000004</v>
      </c>
      <c r="X351" s="1">
        <v>18.352142000000001</v>
      </c>
      <c r="Z351" s="1">
        <v>4.2300000000000004</v>
      </c>
      <c r="AA351" s="1">
        <v>15.821135999999999</v>
      </c>
    </row>
    <row r="352" spans="1:27" x14ac:dyDescent="0.25">
      <c r="A352" s="1">
        <v>93.185730000000007</v>
      </c>
      <c r="B352" s="1">
        <v>91.229125999999994</v>
      </c>
      <c r="C352" s="1">
        <v>89.973281999999998</v>
      </c>
      <c r="D352" s="1">
        <v>4.4665860000000004</v>
      </c>
      <c r="E352" s="1">
        <v>15.808228</v>
      </c>
      <c r="F352" s="1">
        <v>18.390350000000002</v>
      </c>
      <c r="G352" s="1">
        <v>32.700001</v>
      </c>
      <c r="H352" s="1">
        <f t="shared" si="5"/>
        <v>4.250001000000001</v>
      </c>
      <c r="J352" s="1">
        <v>4.250001000000001</v>
      </c>
      <c r="K352" s="1">
        <v>91.229125999999994</v>
      </c>
      <c r="M352" s="1">
        <v>4.250001000000001</v>
      </c>
      <c r="N352" s="1">
        <v>93.185730000000007</v>
      </c>
      <c r="Q352" s="1">
        <v>4.250001000000001</v>
      </c>
      <c r="R352" s="1">
        <v>4.4665860000000004</v>
      </c>
      <c r="T352" s="1">
        <v>4.250001000000001</v>
      </c>
      <c r="U352" s="1">
        <v>89.973281999999998</v>
      </c>
      <c r="W352" s="1">
        <v>4.250001000000001</v>
      </c>
      <c r="X352" s="1">
        <v>18.390350000000002</v>
      </c>
      <c r="Z352" s="1">
        <v>4.250001000000001</v>
      </c>
      <c r="AA352" s="1">
        <v>15.808228</v>
      </c>
    </row>
    <row r="353" spans="1:27" x14ac:dyDescent="0.25">
      <c r="A353" s="1">
        <v>93.168075999999999</v>
      </c>
      <c r="B353" s="1">
        <v>91.200562000000005</v>
      </c>
      <c r="C353" s="1">
        <v>89.981598000000005</v>
      </c>
      <c r="D353" s="1">
        <v>4.5153759999999998</v>
      </c>
      <c r="E353" s="1">
        <v>15.795685000000001</v>
      </c>
      <c r="F353" s="1">
        <v>18.428421</v>
      </c>
      <c r="G353" s="1">
        <v>32.720001000000003</v>
      </c>
      <c r="H353" s="1">
        <f t="shared" si="5"/>
        <v>4.2700010000000042</v>
      </c>
      <c r="J353" s="1">
        <v>4.2700010000000042</v>
      </c>
      <c r="K353" s="1">
        <v>91.200562000000005</v>
      </c>
      <c r="M353" s="1">
        <v>4.2700010000000042</v>
      </c>
      <c r="N353" s="1">
        <v>93.168075999999999</v>
      </c>
      <c r="Q353" s="1">
        <v>4.2700010000000042</v>
      </c>
      <c r="R353" s="1">
        <v>4.5153759999999998</v>
      </c>
      <c r="T353" s="1">
        <v>4.2700010000000042</v>
      </c>
      <c r="U353" s="1">
        <v>89.981598000000005</v>
      </c>
      <c r="W353" s="1">
        <v>4.2700010000000042</v>
      </c>
      <c r="X353" s="1">
        <v>18.428421</v>
      </c>
      <c r="Z353" s="1">
        <v>4.2700010000000042</v>
      </c>
      <c r="AA353" s="1">
        <v>15.795685000000001</v>
      </c>
    </row>
    <row r="354" spans="1:27" x14ac:dyDescent="0.25">
      <c r="A354" s="1">
        <v>93.150238000000002</v>
      </c>
      <c r="B354" s="1">
        <v>91.173339999999996</v>
      </c>
      <c r="C354" s="1">
        <v>89.990127999999999</v>
      </c>
      <c r="D354" s="1">
        <v>4.5641730000000003</v>
      </c>
      <c r="E354" s="1">
        <v>15.783478000000001</v>
      </c>
      <c r="F354" s="1">
        <v>18.466353999999999</v>
      </c>
      <c r="G354" s="1">
        <v>32.740001999999997</v>
      </c>
      <c r="H354" s="1">
        <f t="shared" si="5"/>
        <v>4.2900019999999977</v>
      </c>
      <c r="J354" s="1">
        <v>4.2900019999999977</v>
      </c>
      <c r="K354" s="1">
        <v>91.173339999999996</v>
      </c>
      <c r="M354" s="1">
        <v>4.2900019999999977</v>
      </c>
      <c r="N354" s="1">
        <v>93.150238000000002</v>
      </c>
      <c r="Q354" s="1">
        <v>4.2900019999999977</v>
      </c>
      <c r="R354" s="1">
        <v>4.5641730000000003</v>
      </c>
      <c r="T354" s="1">
        <v>4.2900019999999977</v>
      </c>
      <c r="U354" s="1">
        <v>89.990127999999999</v>
      </c>
      <c r="W354" s="1">
        <v>4.2900019999999977</v>
      </c>
      <c r="X354" s="1">
        <v>18.466353999999999</v>
      </c>
      <c r="Z354" s="1">
        <v>4.2900019999999977</v>
      </c>
      <c r="AA354" s="1">
        <v>15.783478000000001</v>
      </c>
    </row>
    <row r="355" spans="1:27" x14ac:dyDescent="0.25">
      <c r="A355" s="1">
        <v>93.132262999999995</v>
      </c>
      <c r="B355" s="1">
        <v>91.146728999999993</v>
      </c>
      <c r="C355" s="1">
        <v>89.998795000000001</v>
      </c>
      <c r="D355" s="1">
        <v>4.6129699999999998</v>
      </c>
      <c r="E355" s="1">
        <v>15.771698000000001</v>
      </c>
      <c r="F355" s="1">
        <v>18.504166000000001</v>
      </c>
      <c r="G355" s="1">
        <v>32.759998000000003</v>
      </c>
      <c r="H355" s="1">
        <f t="shared" si="5"/>
        <v>4.3099980000000038</v>
      </c>
      <c r="J355" s="1">
        <v>4.3099980000000038</v>
      </c>
      <c r="K355" s="1">
        <v>91.146728999999993</v>
      </c>
      <c r="M355" s="1">
        <v>4.3099980000000038</v>
      </c>
      <c r="N355" s="1">
        <v>93.132262999999995</v>
      </c>
      <c r="Q355" s="1">
        <v>4.3099980000000038</v>
      </c>
      <c r="R355" s="1">
        <v>4.6129699999999998</v>
      </c>
      <c r="T355" s="1">
        <v>4.3099980000000038</v>
      </c>
      <c r="U355" s="1">
        <v>89.998795000000001</v>
      </c>
      <c r="W355" s="1">
        <v>4.3099980000000038</v>
      </c>
      <c r="X355" s="1">
        <v>18.504166000000001</v>
      </c>
      <c r="Z355" s="1">
        <v>4.3099980000000038</v>
      </c>
      <c r="AA355" s="1">
        <v>15.771698000000001</v>
      </c>
    </row>
    <row r="356" spans="1:27" x14ac:dyDescent="0.25">
      <c r="A356" s="1">
        <v>93.123169000000004</v>
      </c>
      <c r="B356" s="1">
        <v>91.134033000000002</v>
      </c>
      <c r="C356" s="1">
        <v>90.003189000000006</v>
      </c>
      <c r="D356" s="1">
        <v>4.6373759999999997</v>
      </c>
      <c r="E356" s="1">
        <v>15.765961000000001</v>
      </c>
      <c r="F356" s="1">
        <v>18.523056</v>
      </c>
      <c r="G356" s="1">
        <v>32.770000000000003</v>
      </c>
      <c r="H356" s="1">
        <f t="shared" si="5"/>
        <v>4.3200000000000038</v>
      </c>
      <c r="J356" s="1">
        <v>4.3200000000000038</v>
      </c>
      <c r="K356" s="1">
        <v>91.134033000000002</v>
      </c>
      <c r="M356" s="1">
        <v>4.3200000000000038</v>
      </c>
      <c r="N356" s="1">
        <v>93.123169000000004</v>
      </c>
      <c r="Q356" s="1">
        <v>4.3200000000000038</v>
      </c>
      <c r="R356" s="1">
        <v>4.6373759999999997</v>
      </c>
      <c r="T356" s="1">
        <v>4.3200000000000038</v>
      </c>
      <c r="U356" s="1">
        <v>90.003189000000006</v>
      </c>
      <c r="W356" s="1">
        <v>4.3200000000000038</v>
      </c>
      <c r="X356" s="1">
        <v>18.523056</v>
      </c>
      <c r="Z356" s="1">
        <v>4.3200000000000038</v>
      </c>
      <c r="AA356" s="1">
        <v>15.765961000000001</v>
      </c>
    </row>
    <row r="357" spans="1:27" x14ac:dyDescent="0.25">
      <c r="A357" s="1">
        <v>93.104918999999995</v>
      </c>
      <c r="B357" s="1">
        <v>91.109375</v>
      </c>
      <c r="C357" s="1">
        <v>90.012114999999994</v>
      </c>
      <c r="D357" s="1">
        <v>4.6861810000000004</v>
      </c>
      <c r="E357" s="1">
        <v>15.75473</v>
      </c>
      <c r="F357" s="1">
        <v>18.560683999999998</v>
      </c>
      <c r="G357" s="1">
        <v>32.790000999999997</v>
      </c>
      <c r="H357" s="1">
        <f t="shared" si="5"/>
        <v>4.3400009999999973</v>
      </c>
      <c r="J357" s="1">
        <v>4.3400009999999973</v>
      </c>
      <c r="K357" s="1">
        <v>91.109375</v>
      </c>
      <c r="M357" s="1">
        <v>4.3400009999999973</v>
      </c>
      <c r="N357" s="1">
        <v>93.104918999999995</v>
      </c>
      <c r="Q357" s="1">
        <v>4.3400009999999973</v>
      </c>
      <c r="R357" s="1">
        <v>4.6861810000000004</v>
      </c>
      <c r="T357" s="1">
        <v>4.3400009999999973</v>
      </c>
      <c r="U357" s="1">
        <v>90.012114999999994</v>
      </c>
      <c r="W357" s="1">
        <v>4.3400009999999973</v>
      </c>
      <c r="X357" s="1">
        <v>18.560683999999998</v>
      </c>
      <c r="Z357" s="1">
        <v>4.3400009999999973</v>
      </c>
      <c r="AA357" s="1">
        <v>15.75473</v>
      </c>
    </row>
    <row r="358" spans="1:27" x14ac:dyDescent="0.25">
      <c r="A358" s="1">
        <v>93.086533000000003</v>
      </c>
      <c r="B358" s="1">
        <v>91.085448999999997</v>
      </c>
      <c r="C358" s="1">
        <v>90.021225000000001</v>
      </c>
      <c r="D358" s="1">
        <v>4.7349699999999997</v>
      </c>
      <c r="E358" s="1">
        <v>15.743926999999999</v>
      </c>
      <c r="F358" s="1">
        <v>18.598220999999999</v>
      </c>
      <c r="G358" s="1">
        <v>32.810001</v>
      </c>
      <c r="H358" s="1">
        <f t="shared" si="5"/>
        <v>4.3600010000000005</v>
      </c>
      <c r="J358" s="1">
        <v>4.3600010000000005</v>
      </c>
      <c r="K358" s="1">
        <v>91.085448999999997</v>
      </c>
      <c r="M358" s="1">
        <v>4.3600010000000005</v>
      </c>
      <c r="N358" s="1">
        <v>93.086533000000003</v>
      </c>
      <c r="Q358" s="1">
        <v>4.3600010000000005</v>
      </c>
      <c r="R358" s="1">
        <v>4.7349699999999997</v>
      </c>
      <c r="T358" s="1">
        <v>4.3600010000000005</v>
      </c>
      <c r="U358" s="1">
        <v>90.021225000000001</v>
      </c>
      <c r="W358" s="1">
        <v>4.3600010000000005</v>
      </c>
      <c r="X358" s="1">
        <v>18.598220999999999</v>
      </c>
      <c r="Z358" s="1">
        <v>4.3600010000000005</v>
      </c>
      <c r="AA358" s="1">
        <v>15.743926999999999</v>
      </c>
    </row>
    <row r="359" spans="1:27" x14ac:dyDescent="0.25">
      <c r="A359" s="1">
        <v>93.067916999999994</v>
      </c>
      <c r="B359" s="1">
        <v>91.062622000000005</v>
      </c>
      <c r="C359" s="1">
        <v>90.030501999999998</v>
      </c>
      <c r="D359" s="1">
        <v>4.7837670000000001</v>
      </c>
      <c r="E359" s="1">
        <v>15.73349</v>
      </c>
      <c r="F359" s="1">
        <v>18.635605000000002</v>
      </c>
      <c r="G359" s="1">
        <v>32.830002</v>
      </c>
      <c r="H359" s="1">
        <f t="shared" si="5"/>
        <v>4.3800020000000011</v>
      </c>
      <c r="J359" s="1">
        <v>4.3800020000000011</v>
      </c>
      <c r="K359" s="1">
        <v>91.062622000000005</v>
      </c>
      <c r="M359" s="1">
        <v>4.3800020000000011</v>
      </c>
      <c r="N359" s="1">
        <v>93.067916999999994</v>
      </c>
      <c r="Q359" s="1">
        <v>4.3800020000000011</v>
      </c>
      <c r="R359" s="1">
        <v>4.7837670000000001</v>
      </c>
      <c r="T359" s="1">
        <v>4.3800020000000011</v>
      </c>
      <c r="U359" s="1">
        <v>90.030501999999998</v>
      </c>
      <c r="W359" s="1">
        <v>4.3800020000000011</v>
      </c>
      <c r="X359" s="1">
        <v>18.635605000000002</v>
      </c>
      <c r="Z359" s="1">
        <v>4.3800020000000011</v>
      </c>
      <c r="AA359" s="1">
        <v>15.73349</v>
      </c>
    </row>
    <row r="360" spans="1:27" x14ac:dyDescent="0.25">
      <c r="A360" s="1">
        <v>93.049178999999995</v>
      </c>
      <c r="B360" s="1">
        <v>91.040893999999994</v>
      </c>
      <c r="C360" s="1">
        <v>90.039931999999993</v>
      </c>
      <c r="D360" s="1">
        <v>4.8325719999999999</v>
      </c>
      <c r="E360" s="1">
        <v>15.723357999999999</v>
      </c>
      <c r="F360" s="1">
        <v>18.672867</v>
      </c>
      <c r="G360" s="1">
        <v>32.849997999999999</v>
      </c>
      <c r="H360" s="1">
        <f t="shared" si="5"/>
        <v>4.3999980000000001</v>
      </c>
      <c r="J360" s="1">
        <v>4.3999980000000001</v>
      </c>
      <c r="K360" s="1">
        <v>91.040893999999994</v>
      </c>
      <c r="M360" s="1">
        <v>4.3999980000000001</v>
      </c>
      <c r="N360" s="1">
        <v>93.049178999999995</v>
      </c>
      <c r="Q360" s="1">
        <v>4.3999980000000001</v>
      </c>
      <c r="R360" s="1">
        <v>4.8325719999999999</v>
      </c>
      <c r="T360" s="1">
        <v>4.3999980000000001</v>
      </c>
      <c r="U360" s="1">
        <v>90.039931999999993</v>
      </c>
      <c r="W360" s="1">
        <v>4.3999980000000001</v>
      </c>
      <c r="X360" s="1">
        <v>18.672867</v>
      </c>
      <c r="Z360" s="1">
        <v>4.3999980000000001</v>
      </c>
      <c r="AA360" s="1">
        <v>15.723357999999999</v>
      </c>
    </row>
    <row r="361" spans="1:27" x14ac:dyDescent="0.25">
      <c r="A361" s="1">
        <v>93.039749</v>
      </c>
      <c r="B361" s="1">
        <v>91.030518000000001</v>
      </c>
      <c r="C361" s="1">
        <v>90.044708</v>
      </c>
      <c r="D361" s="1">
        <v>4.8569699999999996</v>
      </c>
      <c r="E361" s="1">
        <v>15.718475</v>
      </c>
      <c r="F361" s="1">
        <v>18.691466999999999</v>
      </c>
      <c r="G361" s="1">
        <v>32.860000999999997</v>
      </c>
      <c r="H361" s="1">
        <f t="shared" si="5"/>
        <v>4.4100009999999976</v>
      </c>
      <c r="J361" s="1">
        <v>4.4100009999999976</v>
      </c>
      <c r="K361" s="1">
        <v>91.030518000000001</v>
      </c>
      <c r="M361" s="1">
        <v>4.4100009999999976</v>
      </c>
      <c r="N361" s="1">
        <v>93.039749</v>
      </c>
      <c r="Q361" s="1">
        <v>4.4100009999999976</v>
      </c>
      <c r="R361" s="1">
        <v>4.8569699999999996</v>
      </c>
      <c r="T361" s="1">
        <v>4.4100009999999976</v>
      </c>
      <c r="U361" s="1">
        <v>90.044708</v>
      </c>
      <c r="W361" s="1">
        <v>4.4100009999999976</v>
      </c>
      <c r="X361" s="1">
        <v>18.691466999999999</v>
      </c>
      <c r="Z361" s="1">
        <v>4.4100009999999976</v>
      </c>
      <c r="AA361" s="1">
        <v>15.718475</v>
      </c>
    </row>
    <row r="362" spans="1:27" x14ac:dyDescent="0.25">
      <c r="A362" s="1">
        <v>93.009338</v>
      </c>
      <c r="B362" s="1">
        <v>91.023178000000001</v>
      </c>
      <c r="C362" s="1">
        <v>90.060637999999997</v>
      </c>
      <c r="D362" s="1">
        <v>4.9127200000000002</v>
      </c>
      <c r="E362" s="1">
        <v>15.714286</v>
      </c>
      <c r="F362" s="1">
        <v>18.723648000000001</v>
      </c>
      <c r="G362" s="1">
        <v>32.880001</v>
      </c>
      <c r="H362" s="1">
        <f t="shared" si="5"/>
        <v>4.4300010000000007</v>
      </c>
      <c r="J362" s="1">
        <v>4.4300010000000007</v>
      </c>
      <c r="K362" s="1">
        <v>91.023178000000001</v>
      </c>
      <c r="M362" s="1">
        <v>4.4300010000000007</v>
      </c>
      <c r="N362" s="1">
        <v>93.009338</v>
      </c>
      <c r="Q362" s="1">
        <v>4.4300010000000007</v>
      </c>
      <c r="R362" s="1">
        <v>4.9127200000000002</v>
      </c>
      <c r="T362" s="1">
        <v>4.4300010000000007</v>
      </c>
      <c r="U362" s="1">
        <v>90.060637999999997</v>
      </c>
      <c r="W362" s="1">
        <v>4.4300010000000007</v>
      </c>
      <c r="X362" s="1">
        <v>18.723648000000001</v>
      </c>
      <c r="Z362" s="1">
        <v>4.4300010000000007</v>
      </c>
      <c r="AA362" s="1">
        <v>15.714286</v>
      </c>
    </row>
    <row r="363" spans="1:27" x14ac:dyDescent="0.25">
      <c r="A363" s="1">
        <v>92.970946999999995</v>
      </c>
      <c r="B363" s="1">
        <v>91.026077000000001</v>
      </c>
      <c r="C363" s="1">
        <v>90.081115999999994</v>
      </c>
      <c r="D363" s="1">
        <v>4.9730829999999999</v>
      </c>
      <c r="E363" s="1">
        <v>15.714286</v>
      </c>
      <c r="F363" s="1">
        <v>18.752227999999999</v>
      </c>
      <c r="G363" s="1">
        <v>32.900002000000001</v>
      </c>
      <c r="H363" s="1">
        <f t="shared" si="5"/>
        <v>4.4500020000000013</v>
      </c>
      <c r="J363" s="1">
        <v>4.4500020000000013</v>
      </c>
      <c r="K363" s="1">
        <v>91.026077000000001</v>
      </c>
      <c r="M363" s="1">
        <v>4.4500020000000013</v>
      </c>
      <c r="N363" s="1">
        <v>92.970946999999995</v>
      </c>
      <c r="Q363" s="1">
        <v>4.4500020000000013</v>
      </c>
      <c r="R363" s="1">
        <v>4.9730829999999999</v>
      </c>
      <c r="T363" s="1">
        <v>4.4500020000000013</v>
      </c>
      <c r="U363" s="1">
        <v>90.081115999999994</v>
      </c>
      <c r="W363" s="1">
        <v>4.4500020000000013</v>
      </c>
      <c r="X363" s="1">
        <v>18.752227999999999</v>
      </c>
      <c r="Z363" s="1">
        <v>4.4500020000000013</v>
      </c>
      <c r="AA363" s="1">
        <v>15.714286</v>
      </c>
    </row>
    <row r="364" spans="1:27" x14ac:dyDescent="0.25">
      <c r="A364" s="1">
        <v>92.933104999999998</v>
      </c>
      <c r="B364" s="1">
        <v>91.029083</v>
      </c>
      <c r="C364" s="1">
        <v>90.101348999999999</v>
      </c>
      <c r="D364" s="1">
        <v>5.0332030000000003</v>
      </c>
      <c r="E364" s="1">
        <v>15.714286</v>
      </c>
      <c r="F364" s="1">
        <v>18.781067</v>
      </c>
      <c r="G364" s="1">
        <v>32.919998</v>
      </c>
      <c r="H364" s="1">
        <f t="shared" si="5"/>
        <v>4.4699980000000004</v>
      </c>
      <c r="J364" s="1">
        <v>4.4699980000000004</v>
      </c>
      <c r="K364" s="1">
        <v>91.029083</v>
      </c>
      <c r="M364" s="1">
        <v>4.4699980000000004</v>
      </c>
      <c r="N364" s="1">
        <v>92.933104999999998</v>
      </c>
      <c r="Q364" s="1">
        <v>4.4699980000000004</v>
      </c>
      <c r="R364" s="1">
        <v>5.0332030000000003</v>
      </c>
      <c r="T364" s="1">
        <v>4.4699980000000004</v>
      </c>
      <c r="U364" s="1">
        <v>90.101348999999999</v>
      </c>
      <c r="W364" s="1">
        <v>4.4699980000000004</v>
      </c>
      <c r="X364" s="1">
        <v>18.781067</v>
      </c>
      <c r="Z364" s="1">
        <v>4.4699980000000004</v>
      </c>
      <c r="AA364" s="1">
        <v>15.714286</v>
      </c>
    </row>
    <row r="365" spans="1:27" x14ac:dyDescent="0.25">
      <c r="A365" s="1">
        <v>92.914490000000001</v>
      </c>
      <c r="B365" s="1">
        <v>91.030624000000003</v>
      </c>
      <c r="C365" s="1">
        <v>90.111358999999993</v>
      </c>
      <c r="D365" s="1">
        <v>5.0629879999999998</v>
      </c>
      <c r="E365" s="1">
        <v>15.714286</v>
      </c>
      <c r="F365" s="1">
        <v>18.795593</v>
      </c>
      <c r="G365" s="1">
        <v>32.93</v>
      </c>
      <c r="H365" s="1">
        <f t="shared" si="5"/>
        <v>4.4800000000000004</v>
      </c>
      <c r="J365" s="1">
        <v>4.4800000000000004</v>
      </c>
      <c r="K365" s="1">
        <v>91.030624000000003</v>
      </c>
      <c r="M365" s="1">
        <v>4.4800000000000004</v>
      </c>
      <c r="N365" s="1">
        <v>92.914490000000001</v>
      </c>
      <c r="Q365" s="1">
        <v>4.4800000000000004</v>
      </c>
      <c r="R365" s="1">
        <v>5.0629879999999998</v>
      </c>
      <c r="T365" s="1">
        <v>4.4800000000000004</v>
      </c>
      <c r="U365" s="1">
        <v>90.111358999999993</v>
      </c>
      <c r="W365" s="1">
        <v>4.4800000000000004</v>
      </c>
      <c r="X365" s="1">
        <v>18.795593</v>
      </c>
      <c r="Z365" s="1">
        <v>4.4800000000000004</v>
      </c>
      <c r="AA365" s="1">
        <v>15.714286</v>
      </c>
    </row>
    <row r="366" spans="1:27" x14ac:dyDescent="0.25">
      <c r="A366" s="1">
        <v>92.877624999999995</v>
      </c>
      <c r="B366" s="1">
        <v>91.033812999999995</v>
      </c>
      <c r="C366" s="1">
        <v>90.131134000000003</v>
      </c>
      <c r="D366" s="1">
        <v>5.1221920000000001</v>
      </c>
      <c r="E366" s="1">
        <v>15.714286</v>
      </c>
      <c r="F366" s="1">
        <v>18.824738</v>
      </c>
      <c r="G366" s="1">
        <v>32.950001</v>
      </c>
      <c r="H366" s="1">
        <f t="shared" si="5"/>
        <v>4.500001000000001</v>
      </c>
      <c r="J366" s="1">
        <v>4.500001000000001</v>
      </c>
      <c r="K366" s="1">
        <v>91.033812999999995</v>
      </c>
      <c r="M366" s="1">
        <v>4.500001000000001</v>
      </c>
      <c r="N366" s="1">
        <v>92.877624999999995</v>
      </c>
      <c r="Q366" s="1">
        <v>4.500001000000001</v>
      </c>
      <c r="R366" s="1">
        <v>5.1221920000000001</v>
      </c>
      <c r="T366" s="1">
        <v>4.500001000000001</v>
      </c>
      <c r="U366" s="1">
        <v>90.131134000000003</v>
      </c>
      <c r="W366" s="1">
        <v>4.500001000000001</v>
      </c>
      <c r="X366" s="1">
        <v>18.824738</v>
      </c>
      <c r="Z366" s="1">
        <v>4.500001000000001</v>
      </c>
      <c r="AA366" s="1">
        <v>15.714286</v>
      </c>
    </row>
    <row r="367" spans="1:27" x14ac:dyDescent="0.25">
      <c r="A367" s="1">
        <v>92.841492000000002</v>
      </c>
      <c r="B367" s="1">
        <v>91.037079000000006</v>
      </c>
      <c r="C367" s="1">
        <v>90.150726000000006</v>
      </c>
      <c r="D367" s="1">
        <v>5.1809079999999996</v>
      </c>
      <c r="E367" s="1">
        <v>15.714286</v>
      </c>
      <c r="F367" s="1">
        <v>18.854126000000001</v>
      </c>
      <c r="G367" s="1">
        <v>32.970001000000003</v>
      </c>
      <c r="H367" s="1">
        <f t="shared" si="5"/>
        <v>4.5200010000000042</v>
      </c>
      <c r="J367" s="1">
        <v>4.5200010000000042</v>
      </c>
      <c r="K367" s="1">
        <v>91.037079000000006</v>
      </c>
      <c r="M367" s="1">
        <v>4.5200010000000042</v>
      </c>
      <c r="N367" s="1">
        <v>92.841492000000002</v>
      </c>
      <c r="Q367" s="1">
        <v>4.5200010000000042</v>
      </c>
      <c r="R367" s="1">
        <v>5.1809079999999996</v>
      </c>
      <c r="T367" s="1">
        <v>4.5200010000000042</v>
      </c>
      <c r="U367" s="1">
        <v>90.150726000000006</v>
      </c>
      <c r="W367" s="1">
        <v>4.5200010000000042</v>
      </c>
      <c r="X367" s="1">
        <v>18.854126000000001</v>
      </c>
      <c r="Z367" s="1">
        <v>4.5200010000000042</v>
      </c>
      <c r="AA367" s="1">
        <v>15.714286</v>
      </c>
    </row>
    <row r="368" spans="1:27" x14ac:dyDescent="0.25">
      <c r="A368" s="1">
        <v>92.805908000000002</v>
      </c>
      <c r="B368" s="1">
        <v>91.040497000000002</v>
      </c>
      <c r="C368" s="1">
        <v>90.169891000000007</v>
      </c>
      <c r="D368" s="1">
        <v>5.2392580000000004</v>
      </c>
      <c r="E368" s="1">
        <v>15.714286</v>
      </c>
      <c r="F368" s="1">
        <v>18.883728000000001</v>
      </c>
      <c r="G368" s="1">
        <v>32.990001999999997</v>
      </c>
      <c r="H368" s="1">
        <f t="shared" si="5"/>
        <v>4.5400019999999977</v>
      </c>
      <c r="J368" s="1">
        <v>4.5400019999999977</v>
      </c>
      <c r="K368" s="1">
        <v>91.040497000000002</v>
      </c>
      <c r="M368" s="1">
        <v>4.5400019999999977</v>
      </c>
      <c r="N368" s="1">
        <v>92.805908000000002</v>
      </c>
      <c r="Q368" s="1">
        <v>4.5400019999999977</v>
      </c>
      <c r="R368" s="1">
        <v>5.2392580000000004</v>
      </c>
      <c r="T368" s="1">
        <v>4.5400019999999977</v>
      </c>
      <c r="U368" s="1">
        <v>90.169891000000007</v>
      </c>
      <c r="W368" s="1">
        <v>4.5400019999999977</v>
      </c>
      <c r="X368" s="1">
        <v>18.883728000000001</v>
      </c>
      <c r="Z368" s="1">
        <v>4.5400019999999977</v>
      </c>
      <c r="AA368" s="1">
        <v>15.714286</v>
      </c>
    </row>
    <row r="369" spans="1:27" x14ac:dyDescent="0.25">
      <c r="A369" s="1">
        <v>92.770934999999994</v>
      </c>
      <c r="B369" s="1">
        <v>91.044021999999998</v>
      </c>
      <c r="C369" s="1">
        <v>90.188873000000001</v>
      </c>
      <c r="D369" s="1">
        <v>5.2969970000000002</v>
      </c>
      <c r="E369" s="1">
        <v>15.714286</v>
      </c>
      <c r="F369" s="1">
        <v>18.913574000000001</v>
      </c>
      <c r="G369" s="1">
        <v>33.009998000000003</v>
      </c>
      <c r="H369" s="1">
        <f t="shared" si="5"/>
        <v>4.5599980000000038</v>
      </c>
      <c r="J369" s="1">
        <v>4.5599980000000038</v>
      </c>
      <c r="K369" s="1">
        <v>91.044021999999998</v>
      </c>
      <c r="M369" s="1">
        <v>4.5599980000000038</v>
      </c>
      <c r="N369" s="1">
        <v>92.770934999999994</v>
      </c>
      <c r="Q369" s="1">
        <v>4.5599980000000038</v>
      </c>
      <c r="R369" s="1">
        <v>5.2969970000000002</v>
      </c>
      <c r="T369" s="1">
        <v>4.5599980000000038</v>
      </c>
      <c r="U369" s="1">
        <v>90.188873000000001</v>
      </c>
      <c r="W369" s="1">
        <v>4.5599980000000038</v>
      </c>
      <c r="X369" s="1">
        <v>18.913574000000001</v>
      </c>
      <c r="Z369" s="1">
        <v>4.5599980000000038</v>
      </c>
      <c r="AA369" s="1">
        <v>15.714286</v>
      </c>
    </row>
    <row r="370" spans="1:27" x14ac:dyDescent="0.25">
      <c r="A370" s="1">
        <v>92.753662000000006</v>
      </c>
      <c r="B370" s="1">
        <v>91.045837000000006</v>
      </c>
      <c r="C370" s="1">
        <v>90.198302999999996</v>
      </c>
      <c r="D370" s="1">
        <v>5.3258669999999997</v>
      </c>
      <c r="E370" s="1">
        <v>15.714286</v>
      </c>
      <c r="F370" s="1">
        <v>18.928619000000001</v>
      </c>
      <c r="G370" s="1">
        <v>33.020000000000003</v>
      </c>
      <c r="H370" s="1">
        <f t="shared" si="5"/>
        <v>4.5700000000000038</v>
      </c>
      <c r="J370" s="1">
        <v>4.5700000000000038</v>
      </c>
      <c r="K370" s="1">
        <v>91.045837000000006</v>
      </c>
      <c r="M370" s="1">
        <v>4.5700000000000038</v>
      </c>
      <c r="N370" s="1">
        <v>92.753662000000006</v>
      </c>
      <c r="Q370" s="1">
        <v>4.5700000000000038</v>
      </c>
      <c r="R370" s="1">
        <v>5.3258669999999997</v>
      </c>
      <c r="T370" s="1">
        <v>4.5700000000000038</v>
      </c>
      <c r="U370" s="1">
        <v>90.198302999999996</v>
      </c>
      <c r="W370" s="1">
        <v>4.5700000000000038</v>
      </c>
      <c r="X370" s="1">
        <v>18.928619000000001</v>
      </c>
      <c r="Z370" s="1">
        <v>4.5700000000000038</v>
      </c>
      <c r="AA370" s="1">
        <v>15.714286</v>
      </c>
    </row>
    <row r="371" spans="1:27" x14ac:dyDescent="0.25">
      <c r="A371" s="1">
        <v>92.719787999999994</v>
      </c>
      <c r="B371" s="1">
        <v>91.049530000000004</v>
      </c>
      <c r="C371" s="1">
        <v>90.216826999999995</v>
      </c>
      <c r="D371" s="1">
        <v>5.3828129999999996</v>
      </c>
      <c r="E371" s="1">
        <v>15.714286</v>
      </c>
      <c r="F371" s="1">
        <v>18.958770999999999</v>
      </c>
      <c r="G371" s="1">
        <v>33.040000999999997</v>
      </c>
      <c r="H371" s="1">
        <f t="shared" si="5"/>
        <v>4.5900009999999973</v>
      </c>
      <c r="J371" s="1">
        <v>4.5900009999999973</v>
      </c>
      <c r="K371" s="1">
        <v>91.049530000000004</v>
      </c>
      <c r="M371" s="1">
        <v>4.5900009999999973</v>
      </c>
      <c r="N371" s="1">
        <v>92.719787999999994</v>
      </c>
      <c r="Q371" s="1">
        <v>4.5900009999999973</v>
      </c>
      <c r="R371" s="1">
        <v>5.3828129999999996</v>
      </c>
      <c r="T371" s="1">
        <v>4.5900009999999973</v>
      </c>
      <c r="U371" s="1">
        <v>90.216826999999995</v>
      </c>
      <c r="W371" s="1">
        <v>4.5900009999999973</v>
      </c>
      <c r="X371" s="1">
        <v>18.958770999999999</v>
      </c>
      <c r="Z371" s="1">
        <v>4.5900009999999973</v>
      </c>
      <c r="AA371" s="1">
        <v>15.714286</v>
      </c>
    </row>
    <row r="372" spans="1:27" x14ac:dyDescent="0.25">
      <c r="A372" s="1">
        <v>92.686462000000006</v>
      </c>
      <c r="B372" s="1">
        <v>91.053329000000005</v>
      </c>
      <c r="C372" s="1">
        <v>90.235138000000006</v>
      </c>
      <c r="D372" s="1">
        <v>5.4393919999999998</v>
      </c>
      <c r="E372" s="1">
        <v>15.714286</v>
      </c>
      <c r="F372" s="1">
        <v>18.989227</v>
      </c>
      <c r="G372" s="1">
        <v>33.060001</v>
      </c>
      <c r="H372" s="1">
        <f t="shared" si="5"/>
        <v>4.6100010000000005</v>
      </c>
      <c r="J372" s="1">
        <v>4.6100010000000005</v>
      </c>
      <c r="K372" s="1">
        <v>91.053329000000005</v>
      </c>
      <c r="M372" s="1">
        <v>4.6100010000000005</v>
      </c>
      <c r="N372" s="1">
        <v>92.686462000000006</v>
      </c>
      <c r="Q372" s="1">
        <v>4.6100010000000005</v>
      </c>
      <c r="R372" s="1">
        <v>5.4393919999999998</v>
      </c>
      <c r="T372" s="1">
        <v>4.6100010000000005</v>
      </c>
      <c r="U372" s="1">
        <v>90.235138000000006</v>
      </c>
      <c r="W372" s="1">
        <v>4.6100010000000005</v>
      </c>
      <c r="X372" s="1">
        <v>18.989227</v>
      </c>
      <c r="Z372" s="1">
        <v>4.6100010000000005</v>
      </c>
      <c r="AA372" s="1">
        <v>15.714286</v>
      </c>
    </row>
    <row r="373" spans="1:27" x14ac:dyDescent="0.25">
      <c r="A373" s="1">
        <v>92.653747999999993</v>
      </c>
      <c r="B373" s="1">
        <v>91.057250999999994</v>
      </c>
      <c r="C373" s="1">
        <v>90.253142999999994</v>
      </c>
      <c r="D373" s="1">
        <v>5.4954830000000001</v>
      </c>
      <c r="E373" s="1">
        <v>15.714286</v>
      </c>
      <c r="F373" s="1">
        <v>19.019836000000002</v>
      </c>
      <c r="G373" s="1">
        <v>33.080002</v>
      </c>
      <c r="H373" s="1">
        <f t="shared" si="5"/>
        <v>4.6300020000000011</v>
      </c>
      <c r="J373" s="1">
        <v>4.6300020000000011</v>
      </c>
      <c r="K373" s="1">
        <v>91.057250999999994</v>
      </c>
      <c r="M373" s="1">
        <v>4.6300020000000011</v>
      </c>
      <c r="N373" s="1">
        <v>92.653747999999993</v>
      </c>
      <c r="Q373" s="1">
        <v>4.6300020000000011</v>
      </c>
      <c r="R373" s="1">
        <v>5.4954830000000001</v>
      </c>
      <c r="T373" s="1">
        <v>4.6300020000000011</v>
      </c>
      <c r="U373" s="1">
        <v>90.253142999999994</v>
      </c>
      <c r="W373" s="1">
        <v>4.6300020000000011</v>
      </c>
      <c r="X373" s="1">
        <v>19.019836000000002</v>
      </c>
      <c r="Z373" s="1">
        <v>4.6300020000000011</v>
      </c>
      <c r="AA373" s="1">
        <v>15.714286</v>
      </c>
    </row>
    <row r="374" spans="1:27" x14ac:dyDescent="0.25">
      <c r="A374" s="1">
        <v>92.621643000000006</v>
      </c>
      <c r="B374" s="1">
        <v>91.061295000000001</v>
      </c>
      <c r="C374" s="1">
        <v>90.270843999999997</v>
      </c>
      <c r="D374" s="1">
        <v>5.5510859999999997</v>
      </c>
      <c r="E374" s="1">
        <v>15.714286</v>
      </c>
      <c r="F374" s="1">
        <v>19.050689999999999</v>
      </c>
      <c r="G374" s="1">
        <v>33.099997999999999</v>
      </c>
      <c r="H374" s="1">
        <f t="shared" si="5"/>
        <v>4.6499980000000001</v>
      </c>
      <c r="J374" s="1">
        <v>4.6499980000000001</v>
      </c>
      <c r="K374" s="1">
        <v>91.061295000000001</v>
      </c>
      <c r="M374" s="1">
        <v>4.6499980000000001</v>
      </c>
      <c r="N374" s="1">
        <v>92.621643000000006</v>
      </c>
      <c r="Q374" s="1">
        <v>4.6499980000000001</v>
      </c>
      <c r="R374" s="1">
        <v>5.5510859999999997</v>
      </c>
      <c r="T374" s="1">
        <v>4.6499980000000001</v>
      </c>
      <c r="U374" s="1">
        <v>90.270843999999997</v>
      </c>
      <c r="W374" s="1">
        <v>4.6499980000000001</v>
      </c>
      <c r="X374" s="1">
        <v>19.050689999999999</v>
      </c>
      <c r="Z374" s="1">
        <v>4.6499980000000001</v>
      </c>
      <c r="AA374" s="1">
        <v>15.714286</v>
      </c>
    </row>
    <row r="375" spans="1:27" x14ac:dyDescent="0.25">
      <c r="A375" s="1">
        <v>92.605957000000004</v>
      </c>
      <c r="B375" s="1">
        <v>91.063338999999999</v>
      </c>
      <c r="C375" s="1">
        <v>90.279601999999997</v>
      </c>
      <c r="D375" s="1">
        <v>5.578735</v>
      </c>
      <c r="E375" s="1">
        <v>15.714286</v>
      </c>
      <c r="F375" s="1">
        <v>19.066192999999998</v>
      </c>
      <c r="G375" s="1">
        <v>33.110000999999997</v>
      </c>
      <c r="H375" s="1">
        <f t="shared" si="5"/>
        <v>4.6600009999999976</v>
      </c>
      <c r="J375" s="1">
        <v>4.6600009999999976</v>
      </c>
      <c r="K375" s="1">
        <v>91.063338999999999</v>
      </c>
      <c r="M375" s="1">
        <v>4.6600009999999976</v>
      </c>
      <c r="N375" s="1">
        <v>92.605957000000004</v>
      </c>
      <c r="Q375" s="1">
        <v>4.6600009999999976</v>
      </c>
      <c r="R375" s="1">
        <v>5.578735</v>
      </c>
      <c r="T375" s="1">
        <v>4.6600009999999976</v>
      </c>
      <c r="U375" s="1">
        <v>90.279601999999997</v>
      </c>
      <c r="W375" s="1">
        <v>4.6600009999999976</v>
      </c>
      <c r="X375" s="1">
        <v>19.066192999999998</v>
      </c>
      <c r="Z375" s="1">
        <v>4.6600009999999976</v>
      </c>
      <c r="AA375" s="1">
        <v>15.714286</v>
      </c>
    </row>
    <row r="376" spans="1:27" x14ac:dyDescent="0.25">
      <c r="A376" s="1">
        <v>92.574828999999994</v>
      </c>
      <c r="B376" s="1">
        <v>91.067550999999995</v>
      </c>
      <c r="C376" s="1">
        <v>90.296875</v>
      </c>
      <c r="D376" s="1">
        <v>5.6336060000000003</v>
      </c>
      <c r="E376" s="1">
        <v>15.714286</v>
      </c>
      <c r="F376" s="1">
        <v>19.097411999999998</v>
      </c>
      <c r="G376" s="1">
        <v>33.130001</v>
      </c>
      <c r="H376" s="1">
        <f t="shared" si="5"/>
        <v>4.6800010000000007</v>
      </c>
      <c r="J376" s="1">
        <v>4.6800010000000007</v>
      </c>
      <c r="K376" s="1">
        <v>91.067550999999995</v>
      </c>
      <c r="M376" s="1">
        <v>4.6800010000000007</v>
      </c>
      <c r="N376" s="1">
        <v>92.574828999999994</v>
      </c>
      <c r="Q376" s="1">
        <v>4.6800010000000007</v>
      </c>
      <c r="R376" s="1">
        <v>5.6336060000000003</v>
      </c>
      <c r="T376" s="1">
        <v>4.6800010000000007</v>
      </c>
      <c r="U376" s="1">
        <v>90.296875</v>
      </c>
      <c r="W376" s="1">
        <v>4.6800010000000007</v>
      </c>
      <c r="X376" s="1">
        <v>19.097411999999998</v>
      </c>
      <c r="Z376" s="1">
        <v>4.6800010000000007</v>
      </c>
      <c r="AA376" s="1">
        <v>15.714286</v>
      </c>
    </row>
    <row r="377" spans="1:27" x14ac:dyDescent="0.25">
      <c r="A377" s="1">
        <v>92.544372999999993</v>
      </c>
      <c r="B377" s="1">
        <v>91.071883999999997</v>
      </c>
      <c r="C377" s="1">
        <v>90.313873000000001</v>
      </c>
      <c r="D377" s="1">
        <v>5.6878659999999996</v>
      </c>
      <c r="E377" s="1">
        <v>15.714286</v>
      </c>
      <c r="F377" s="1">
        <v>19.128844999999998</v>
      </c>
      <c r="G377" s="1">
        <v>33.150002000000001</v>
      </c>
      <c r="H377" s="1">
        <f t="shared" si="5"/>
        <v>4.7000020000000013</v>
      </c>
      <c r="J377" s="1">
        <v>4.7000020000000013</v>
      </c>
      <c r="K377" s="1">
        <v>91.071883999999997</v>
      </c>
      <c r="M377" s="1">
        <v>4.7000020000000013</v>
      </c>
      <c r="N377" s="1">
        <v>92.544372999999993</v>
      </c>
      <c r="Q377" s="1">
        <v>4.7000020000000013</v>
      </c>
      <c r="R377" s="1">
        <v>5.6878659999999996</v>
      </c>
      <c r="T377" s="1">
        <v>4.7000020000000013</v>
      </c>
      <c r="U377" s="1">
        <v>90.313873000000001</v>
      </c>
      <c r="W377" s="1">
        <v>4.7000020000000013</v>
      </c>
      <c r="X377" s="1">
        <v>19.128844999999998</v>
      </c>
      <c r="Z377" s="1">
        <v>4.7000020000000013</v>
      </c>
      <c r="AA377" s="1">
        <v>15.714286</v>
      </c>
    </row>
    <row r="378" spans="1:27" x14ac:dyDescent="0.25">
      <c r="A378" s="1">
        <v>92.514465000000001</v>
      </c>
      <c r="B378" s="1">
        <v>91.076340000000002</v>
      </c>
      <c r="C378" s="1">
        <v>90.330658</v>
      </c>
      <c r="D378" s="1">
        <v>5.7418209999999998</v>
      </c>
      <c r="E378" s="1">
        <v>15.714286</v>
      </c>
      <c r="F378" s="1">
        <v>19.160553</v>
      </c>
      <c r="G378" s="1">
        <v>33.169998</v>
      </c>
      <c r="H378" s="1">
        <f t="shared" si="5"/>
        <v>4.7199980000000004</v>
      </c>
      <c r="J378" s="1">
        <v>4.7199980000000004</v>
      </c>
      <c r="K378" s="1">
        <v>91.076340000000002</v>
      </c>
      <c r="M378" s="1">
        <v>4.7199980000000004</v>
      </c>
      <c r="N378" s="1">
        <v>92.514465000000001</v>
      </c>
      <c r="Q378" s="1">
        <v>4.7199980000000004</v>
      </c>
      <c r="R378" s="1">
        <v>5.7418209999999998</v>
      </c>
      <c r="T378" s="1">
        <v>4.7199980000000004</v>
      </c>
      <c r="U378" s="1">
        <v>90.330658</v>
      </c>
      <c r="W378" s="1">
        <v>4.7199980000000004</v>
      </c>
      <c r="X378" s="1">
        <v>19.160553</v>
      </c>
      <c r="Z378" s="1">
        <v>4.7199980000000004</v>
      </c>
      <c r="AA378" s="1">
        <v>15.714286</v>
      </c>
    </row>
    <row r="379" spans="1:27" x14ac:dyDescent="0.25">
      <c r="A379" s="1">
        <v>92.499816999999993</v>
      </c>
      <c r="B379" s="1">
        <v>91.078613000000004</v>
      </c>
      <c r="C379" s="1">
        <v>90.338927999999996</v>
      </c>
      <c r="D379" s="1">
        <v>5.7686159999999997</v>
      </c>
      <c r="E379" s="1">
        <v>15.714286</v>
      </c>
      <c r="F379" s="1">
        <v>19.176452999999999</v>
      </c>
      <c r="G379" s="1">
        <v>33.18</v>
      </c>
      <c r="H379" s="1">
        <f t="shared" si="5"/>
        <v>4.7300000000000004</v>
      </c>
      <c r="J379" s="1">
        <v>4.7300000000000004</v>
      </c>
      <c r="K379" s="1">
        <v>91.078613000000004</v>
      </c>
      <c r="M379" s="1">
        <v>4.7300000000000004</v>
      </c>
      <c r="N379" s="1">
        <v>92.499816999999993</v>
      </c>
      <c r="Q379" s="1">
        <v>4.7300000000000004</v>
      </c>
      <c r="R379" s="1">
        <v>5.7686159999999997</v>
      </c>
      <c r="T379" s="1">
        <v>4.7300000000000004</v>
      </c>
      <c r="U379" s="1">
        <v>90.338927999999996</v>
      </c>
      <c r="W379" s="1">
        <v>4.7300000000000004</v>
      </c>
      <c r="X379" s="1">
        <v>19.176452999999999</v>
      </c>
      <c r="Z379" s="1">
        <v>4.7300000000000004</v>
      </c>
      <c r="AA379" s="1">
        <v>15.714286</v>
      </c>
    </row>
    <row r="380" spans="1:27" x14ac:dyDescent="0.25">
      <c r="A380" s="1">
        <v>92.470946999999995</v>
      </c>
      <c r="B380" s="1">
        <v>91.083190999999999</v>
      </c>
      <c r="C380" s="1">
        <v>90.355286000000007</v>
      </c>
      <c r="D380" s="1">
        <v>5.821777</v>
      </c>
      <c r="E380" s="1">
        <v>15.714286</v>
      </c>
      <c r="F380" s="1">
        <v>19.208435000000001</v>
      </c>
      <c r="G380" s="1">
        <v>33.200001</v>
      </c>
      <c r="H380" s="1">
        <f t="shared" si="5"/>
        <v>4.750001000000001</v>
      </c>
      <c r="J380" s="1">
        <v>4.750001000000001</v>
      </c>
      <c r="K380" s="1">
        <v>91.083190999999999</v>
      </c>
      <c r="M380" s="1">
        <v>4.750001000000001</v>
      </c>
      <c r="N380" s="1">
        <v>92.470946999999995</v>
      </c>
      <c r="Q380" s="1">
        <v>4.750001000000001</v>
      </c>
      <c r="R380" s="1">
        <v>5.821777</v>
      </c>
      <c r="T380" s="1">
        <v>4.750001000000001</v>
      </c>
      <c r="U380" s="1">
        <v>90.355286000000007</v>
      </c>
      <c r="W380" s="1">
        <v>4.750001000000001</v>
      </c>
      <c r="X380" s="1">
        <v>19.208435000000001</v>
      </c>
      <c r="Z380" s="1">
        <v>4.750001000000001</v>
      </c>
      <c r="AA380" s="1">
        <v>15.714286</v>
      </c>
    </row>
    <row r="381" spans="1:27" x14ac:dyDescent="0.25">
      <c r="A381" s="1">
        <v>92.442688000000004</v>
      </c>
      <c r="B381" s="1">
        <v>91.087952000000001</v>
      </c>
      <c r="C381" s="1">
        <v>90.371307000000002</v>
      </c>
      <c r="D381" s="1">
        <v>5.8743290000000004</v>
      </c>
      <c r="E381" s="1">
        <v>15.714286</v>
      </c>
      <c r="F381" s="1">
        <v>19.240662</v>
      </c>
      <c r="G381" s="1">
        <v>33.220001000000003</v>
      </c>
      <c r="H381" s="1">
        <f t="shared" si="5"/>
        <v>4.7700010000000042</v>
      </c>
      <c r="J381" s="1">
        <v>4.7700010000000042</v>
      </c>
      <c r="K381" s="1">
        <v>91.087952000000001</v>
      </c>
      <c r="M381" s="1">
        <v>4.7700010000000042</v>
      </c>
      <c r="N381" s="1">
        <v>92.442688000000004</v>
      </c>
      <c r="Q381" s="1">
        <v>4.7700010000000042</v>
      </c>
      <c r="R381" s="1">
        <v>5.8743290000000004</v>
      </c>
      <c r="T381" s="1">
        <v>4.7700010000000042</v>
      </c>
      <c r="U381" s="1">
        <v>90.371307000000002</v>
      </c>
      <c r="W381" s="1">
        <v>4.7700010000000042</v>
      </c>
      <c r="X381" s="1">
        <v>19.240662</v>
      </c>
      <c r="Z381" s="1">
        <v>4.7700010000000042</v>
      </c>
      <c r="AA381" s="1">
        <v>15.714286</v>
      </c>
    </row>
    <row r="382" spans="1:27" x14ac:dyDescent="0.25">
      <c r="A382" s="1">
        <v>92.415099999999995</v>
      </c>
      <c r="B382" s="1">
        <v>91.092788999999996</v>
      </c>
      <c r="C382" s="1">
        <v>90.387114999999994</v>
      </c>
      <c r="D382" s="1">
        <v>5.9265140000000001</v>
      </c>
      <c r="E382" s="1">
        <v>15.714286</v>
      </c>
      <c r="F382" s="1">
        <v>19.273102000000002</v>
      </c>
      <c r="G382" s="1">
        <v>33.240001999999997</v>
      </c>
      <c r="H382" s="1">
        <f t="shared" si="5"/>
        <v>4.7900019999999977</v>
      </c>
      <c r="J382" s="1">
        <v>4.7900019999999977</v>
      </c>
      <c r="K382" s="1">
        <v>91.092788999999996</v>
      </c>
      <c r="M382" s="1">
        <v>4.7900019999999977</v>
      </c>
      <c r="N382" s="1">
        <v>92.415099999999995</v>
      </c>
      <c r="Q382" s="1">
        <v>4.7900019999999977</v>
      </c>
      <c r="R382" s="1">
        <v>5.9265140000000001</v>
      </c>
      <c r="T382" s="1">
        <v>4.7900019999999977</v>
      </c>
      <c r="U382" s="1">
        <v>90.387114999999994</v>
      </c>
      <c r="W382" s="1">
        <v>4.7900019999999977</v>
      </c>
      <c r="X382" s="1">
        <v>19.273102000000002</v>
      </c>
      <c r="Z382" s="1">
        <v>4.7900019999999977</v>
      </c>
      <c r="AA382" s="1">
        <v>15.714286</v>
      </c>
    </row>
    <row r="383" spans="1:27" x14ac:dyDescent="0.25">
      <c r="A383" s="1">
        <v>92.388122999999993</v>
      </c>
      <c r="B383" s="1">
        <v>91.097717000000003</v>
      </c>
      <c r="C383" s="1">
        <v>90.402587999999994</v>
      </c>
      <c r="D383" s="1">
        <v>5.9782099999999998</v>
      </c>
      <c r="E383" s="1">
        <v>15.714286</v>
      </c>
      <c r="F383" s="1">
        <v>19.305817000000001</v>
      </c>
      <c r="G383" s="1">
        <v>33.259998000000003</v>
      </c>
      <c r="H383" s="1">
        <f t="shared" si="5"/>
        <v>4.8099980000000038</v>
      </c>
      <c r="J383" s="1">
        <v>4.8099980000000038</v>
      </c>
      <c r="K383" s="1">
        <v>91.097717000000003</v>
      </c>
      <c r="M383" s="1">
        <v>4.8099980000000038</v>
      </c>
      <c r="N383" s="1">
        <v>92.388122999999993</v>
      </c>
      <c r="Q383" s="1">
        <v>4.8099980000000038</v>
      </c>
      <c r="R383" s="1">
        <v>5.9782099999999998</v>
      </c>
      <c r="T383" s="1">
        <v>4.8099980000000038</v>
      </c>
      <c r="U383" s="1">
        <v>90.402587999999994</v>
      </c>
      <c r="W383" s="1">
        <v>4.8099980000000038</v>
      </c>
      <c r="X383" s="1">
        <v>19.305817000000001</v>
      </c>
      <c r="Z383" s="1">
        <v>4.8099980000000038</v>
      </c>
      <c r="AA383" s="1">
        <v>15.714286</v>
      </c>
    </row>
    <row r="384" spans="1:27" x14ac:dyDescent="0.25">
      <c r="A384" s="1">
        <v>92.374816999999993</v>
      </c>
      <c r="B384" s="1">
        <v>91.100266000000005</v>
      </c>
      <c r="C384" s="1">
        <v>90.410217000000003</v>
      </c>
      <c r="D384" s="1">
        <v>6.0039059999999997</v>
      </c>
      <c r="E384" s="1">
        <v>15.714286</v>
      </c>
      <c r="F384" s="1">
        <v>19.322265999999999</v>
      </c>
      <c r="G384" s="1">
        <v>33.270000000000003</v>
      </c>
      <c r="H384" s="1">
        <f t="shared" si="5"/>
        <v>4.8200000000000038</v>
      </c>
      <c r="J384" s="1">
        <v>4.8200000000000038</v>
      </c>
      <c r="K384" s="1">
        <v>91.100266000000005</v>
      </c>
      <c r="M384" s="1">
        <v>4.8200000000000038</v>
      </c>
      <c r="N384" s="1">
        <v>92.374816999999993</v>
      </c>
      <c r="Q384" s="1">
        <v>4.8200000000000038</v>
      </c>
      <c r="R384" s="1">
        <v>6.0039059999999997</v>
      </c>
      <c r="T384" s="1">
        <v>4.8200000000000038</v>
      </c>
      <c r="U384" s="1">
        <v>90.410217000000003</v>
      </c>
      <c r="W384" s="1">
        <v>4.8200000000000038</v>
      </c>
      <c r="X384" s="1">
        <v>19.322265999999999</v>
      </c>
      <c r="Z384" s="1">
        <v>4.8200000000000038</v>
      </c>
      <c r="AA384" s="1">
        <v>15.714286</v>
      </c>
    </row>
    <row r="385" spans="1:27" x14ac:dyDescent="0.25">
      <c r="A385" s="1">
        <v>92.348877000000002</v>
      </c>
      <c r="B385" s="1">
        <v>91.105391999999995</v>
      </c>
      <c r="C385" s="1">
        <v>90.425323000000006</v>
      </c>
      <c r="D385" s="1">
        <v>6.054932</v>
      </c>
      <c r="E385" s="1">
        <v>15.714286</v>
      </c>
      <c r="F385" s="1">
        <v>19.355255</v>
      </c>
      <c r="G385" s="1">
        <v>33.290000999999997</v>
      </c>
      <c r="H385" s="1">
        <f t="shared" si="5"/>
        <v>4.8400009999999973</v>
      </c>
      <c r="J385" s="1">
        <v>4.8400009999999973</v>
      </c>
      <c r="K385" s="1">
        <v>91.105391999999995</v>
      </c>
      <c r="M385" s="1">
        <v>4.8400009999999973</v>
      </c>
      <c r="N385" s="1">
        <v>92.348877000000002</v>
      </c>
      <c r="Q385" s="1">
        <v>4.8400009999999973</v>
      </c>
      <c r="R385" s="1">
        <v>6.054932</v>
      </c>
      <c r="T385" s="1">
        <v>4.8400009999999973</v>
      </c>
      <c r="U385" s="1">
        <v>90.425323000000006</v>
      </c>
      <c r="W385" s="1">
        <v>4.8400009999999973</v>
      </c>
      <c r="X385" s="1">
        <v>19.355255</v>
      </c>
      <c r="Z385" s="1">
        <v>4.8400009999999973</v>
      </c>
      <c r="AA385" s="1">
        <v>15.714286</v>
      </c>
    </row>
    <row r="386" spans="1:27" x14ac:dyDescent="0.25">
      <c r="A386" s="1">
        <v>92.323547000000005</v>
      </c>
      <c r="B386" s="1">
        <v>91.110625999999996</v>
      </c>
      <c r="C386" s="1">
        <v>90.440155000000004</v>
      </c>
      <c r="D386" s="1">
        <v>6.1053470000000001</v>
      </c>
      <c r="E386" s="1">
        <v>15.714286</v>
      </c>
      <c r="F386" s="1">
        <v>19.388489</v>
      </c>
      <c r="G386" s="1">
        <v>33.310001</v>
      </c>
      <c r="H386" s="1">
        <f t="shared" ref="H386:H449" si="6">G386-28.45</f>
        <v>4.8600010000000005</v>
      </c>
      <c r="J386" s="1">
        <v>4.8600010000000005</v>
      </c>
      <c r="K386" s="1">
        <v>91.110625999999996</v>
      </c>
      <c r="M386" s="1">
        <v>4.8600010000000005</v>
      </c>
      <c r="N386" s="1">
        <v>92.323547000000005</v>
      </c>
      <c r="Q386" s="1">
        <v>4.8600010000000005</v>
      </c>
      <c r="R386" s="1">
        <v>6.1053470000000001</v>
      </c>
      <c r="T386" s="1">
        <v>4.8600010000000005</v>
      </c>
      <c r="U386" s="1">
        <v>90.440155000000004</v>
      </c>
      <c r="W386" s="1">
        <v>4.8600010000000005</v>
      </c>
      <c r="X386" s="1">
        <v>19.388489</v>
      </c>
      <c r="Z386" s="1">
        <v>4.8600010000000005</v>
      </c>
      <c r="AA386" s="1">
        <v>15.714286</v>
      </c>
    </row>
    <row r="387" spans="1:27" x14ac:dyDescent="0.25">
      <c r="A387" s="1">
        <v>92.298766999999998</v>
      </c>
      <c r="B387" s="1">
        <v>91.115982000000002</v>
      </c>
      <c r="C387" s="1">
        <v>90.454680999999994</v>
      </c>
      <c r="D387" s="1">
        <v>6.1553339999999999</v>
      </c>
      <c r="E387" s="1">
        <v>15.714286</v>
      </c>
      <c r="F387" s="1">
        <v>19.421997000000001</v>
      </c>
      <c r="G387" s="1">
        <v>33.330002</v>
      </c>
      <c r="H387" s="1">
        <f t="shared" si="6"/>
        <v>4.8800020000000011</v>
      </c>
      <c r="J387" s="1">
        <v>4.8800020000000011</v>
      </c>
      <c r="K387" s="1">
        <v>91.115982000000002</v>
      </c>
      <c r="M387" s="1">
        <v>4.8800020000000011</v>
      </c>
      <c r="N387" s="1">
        <v>92.298766999999998</v>
      </c>
      <c r="Q387" s="1">
        <v>4.8800020000000011</v>
      </c>
      <c r="R387" s="1">
        <v>6.1553339999999999</v>
      </c>
      <c r="T387" s="1">
        <v>4.8800020000000011</v>
      </c>
      <c r="U387" s="1">
        <v>90.454680999999994</v>
      </c>
      <c r="W387" s="1">
        <v>4.8800020000000011</v>
      </c>
      <c r="X387" s="1">
        <v>19.421997000000001</v>
      </c>
      <c r="Z387" s="1">
        <v>4.8800020000000011</v>
      </c>
      <c r="AA387" s="1">
        <v>15.714286</v>
      </c>
    </row>
    <row r="388" spans="1:27" x14ac:dyDescent="0.25">
      <c r="A388" s="1">
        <v>92.274597</v>
      </c>
      <c r="B388" s="1">
        <v>91.121459999999999</v>
      </c>
      <c r="C388" s="1">
        <v>90.468964</v>
      </c>
      <c r="D388" s="1">
        <v>6.204834</v>
      </c>
      <c r="E388" s="1">
        <v>15.714286</v>
      </c>
      <c r="F388" s="1">
        <v>19.455687999999999</v>
      </c>
      <c r="G388" s="1">
        <v>33.349997999999999</v>
      </c>
      <c r="H388" s="1">
        <f t="shared" si="6"/>
        <v>4.8999980000000001</v>
      </c>
      <c r="J388" s="1">
        <v>4.8999980000000001</v>
      </c>
      <c r="K388" s="1">
        <v>91.121459999999999</v>
      </c>
      <c r="M388" s="1">
        <v>4.8999980000000001</v>
      </c>
      <c r="N388" s="1">
        <v>92.274597</v>
      </c>
      <c r="Q388" s="1">
        <v>4.8999980000000001</v>
      </c>
      <c r="R388" s="1">
        <v>6.204834</v>
      </c>
      <c r="T388" s="1">
        <v>4.8999980000000001</v>
      </c>
      <c r="U388" s="1">
        <v>90.468964</v>
      </c>
      <c r="W388" s="1">
        <v>4.8999980000000001</v>
      </c>
      <c r="X388" s="1">
        <v>19.455687999999999</v>
      </c>
      <c r="Z388" s="1">
        <v>4.8999980000000001</v>
      </c>
      <c r="AA388" s="1">
        <v>15.714286</v>
      </c>
    </row>
    <row r="389" spans="1:27" x14ac:dyDescent="0.25">
      <c r="A389" s="1">
        <v>92.262939000000003</v>
      </c>
      <c r="B389" s="1">
        <v>91.124222000000003</v>
      </c>
      <c r="C389" s="1">
        <v>90.475952000000007</v>
      </c>
      <c r="D389" s="1">
        <v>6.2293700000000003</v>
      </c>
      <c r="E389" s="1">
        <v>15.714286</v>
      </c>
      <c r="F389" s="1">
        <v>19.472626000000002</v>
      </c>
      <c r="G389" s="1">
        <v>33.360000999999997</v>
      </c>
      <c r="H389" s="1">
        <f t="shared" si="6"/>
        <v>4.9100009999999976</v>
      </c>
      <c r="J389" s="1">
        <v>4.9100009999999976</v>
      </c>
      <c r="K389" s="1">
        <v>91.124222000000003</v>
      </c>
      <c r="M389" s="1">
        <v>4.9100009999999976</v>
      </c>
      <c r="N389" s="1">
        <v>92.262939000000003</v>
      </c>
      <c r="Q389" s="1">
        <v>4.9100009999999976</v>
      </c>
      <c r="R389" s="1">
        <v>6.2293700000000003</v>
      </c>
      <c r="T389" s="1">
        <v>4.9100009999999976</v>
      </c>
      <c r="U389" s="1">
        <v>90.475952000000007</v>
      </c>
      <c r="W389" s="1">
        <v>4.9100009999999976</v>
      </c>
      <c r="X389" s="1">
        <v>19.472626000000002</v>
      </c>
      <c r="Z389" s="1">
        <v>4.9100009999999976</v>
      </c>
      <c r="AA389" s="1">
        <v>15.714286</v>
      </c>
    </row>
    <row r="390" spans="1:27" x14ac:dyDescent="0.25">
      <c r="A390" s="1">
        <v>92.239745999999997</v>
      </c>
      <c r="B390" s="1">
        <v>91.129897999999997</v>
      </c>
      <c r="C390" s="1">
        <v>90.489777000000004</v>
      </c>
      <c r="D390" s="1">
        <v>6.2781370000000001</v>
      </c>
      <c r="E390" s="1">
        <v>15.714286</v>
      </c>
      <c r="F390" s="1">
        <v>19.506682999999999</v>
      </c>
      <c r="G390" s="1">
        <v>33.380001</v>
      </c>
      <c r="H390" s="1">
        <f t="shared" si="6"/>
        <v>4.9300010000000007</v>
      </c>
      <c r="J390" s="1">
        <v>4.9300010000000007</v>
      </c>
      <c r="K390" s="1">
        <v>91.129897999999997</v>
      </c>
      <c r="M390" s="1">
        <v>4.9300010000000007</v>
      </c>
      <c r="N390" s="1">
        <v>92.239745999999997</v>
      </c>
      <c r="Q390" s="1">
        <v>4.9300010000000007</v>
      </c>
      <c r="R390" s="1">
        <v>6.2781370000000001</v>
      </c>
      <c r="T390" s="1">
        <v>4.9300010000000007</v>
      </c>
      <c r="U390" s="1">
        <v>90.489777000000004</v>
      </c>
      <c r="W390" s="1">
        <v>4.9300010000000007</v>
      </c>
      <c r="X390" s="1">
        <v>19.506682999999999</v>
      </c>
      <c r="Z390" s="1">
        <v>4.9300010000000007</v>
      </c>
      <c r="AA390" s="1">
        <v>15.714286</v>
      </c>
    </row>
    <row r="391" spans="1:27" x14ac:dyDescent="0.25">
      <c r="A391" s="1">
        <v>92.217224000000002</v>
      </c>
      <c r="B391" s="1">
        <v>91.135650999999996</v>
      </c>
      <c r="C391" s="1">
        <v>90.503326000000001</v>
      </c>
      <c r="D391" s="1">
        <v>6.326416</v>
      </c>
      <c r="E391" s="1">
        <v>15.714286</v>
      </c>
      <c r="F391" s="1">
        <v>19.540955</v>
      </c>
      <c r="G391" s="1">
        <v>33.400002000000001</v>
      </c>
      <c r="H391" s="1">
        <f t="shared" si="6"/>
        <v>4.9500020000000013</v>
      </c>
      <c r="J391" s="1">
        <v>4.9500020000000013</v>
      </c>
      <c r="K391" s="1">
        <v>91.135650999999996</v>
      </c>
      <c r="M391" s="1">
        <v>4.9500020000000013</v>
      </c>
      <c r="N391" s="1">
        <v>92.217224000000002</v>
      </c>
      <c r="Q391" s="1">
        <v>4.9500020000000013</v>
      </c>
      <c r="R391" s="1">
        <v>6.326416</v>
      </c>
      <c r="T391" s="1">
        <v>4.9500020000000013</v>
      </c>
      <c r="U391" s="1">
        <v>90.503326000000001</v>
      </c>
      <c r="W391" s="1">
        <v>4.9500020000000013</v>
      </c>
      <c r="X391" s="1">
        <v>19.540955</v>
      </c>
      <c r="Z391" s="1">
        <v>4.9500020000000013</v>
      </c>
      <c r="AA391" s="1">
        <v>15.714286</v>
      </c>
    </row>
    <row r="392" spans="1:27" x14ac:dyDescent="0.25">
      <c r="A392" s="1">
        <v>92.195312999999999</v>
      </c>
      <c r="B392" s="1">
        <v>91.141541000000004</v>
      </c>
      <c r="C392" s="1">
        <v>90.516602000000006</v>
      </c>
      <c r="D392" s="1">
        <v>6.3742070000000002</v>
      </c>
      <c r="E392" s="1">
        <v>15.714286</v>
      </c>
      <c r="F392" s="1">
        <v>19.575438999999999</v>
      </c>
      <c r="G392" s="1">
        <v>33.419998</v>
      </c>
      <c r="H392" s="1">
        <f t="shared" si="6"/>
        <v>4.9699980000000004</v>
      </c>
      <c r="J392" s="1">
        <v>4.9699980000000004</v>
      </c>
      <c r="K392" s="1">
        <v>91.141541000000004</v>
      </c>
      <c r="M392" s="1">
        <v>4.9699980000000004</v>
      </c>
      <c r="N392" s="1">
        <v>92.195312999999999</v>
      </c>
      <c r="Q392" s="1">
        <v>4.9699980000000004</v>
      </c>
      <c r="R392" s="1">
        <v>6.3742070000000002</v>
      </c>
      <c r="T392" s="1">
        <v>4.9699980000000004</v>
      </c>
      <c r="U392" s="1">
        <v>90.516602000000006</v>
      </c>
      <c r="W392" s="1">
        <v>4.9699980000000004</v>
      </c>
      <c r="X392" s="1">
        <v>19.575438999999999</v>
      </c>
      <c r="Z392" s="1">
        <v>4.9699980000000004</v>
      </c>
      <c r="AA392" s="1">
        <v>15.714286</v>
      </c>
    </row>
    <row r="393" spans="1:27" x14ac:dyDescent="0.25">
      <c r="A393" s="1">
        <v>92.184630999999996</v>
      </c>
      <c r="B393" s="1">
        <v>91.144531000000001</v>
      </c>
      <c r="C393" s="1">
        <v>90.523132000000004</v>
      </c>
      <c r="D393" s="1">
        <v>6.3979489999999997</v>
      </c>
      <c r="E393" s="1">
        <v>15.714286</v>
      </c>
      <c r="F393" s="1">
        <v>19.592773000000001</v>
      </c>
      <c r="G393" s="1">
        <v>33.43</v>
      </c>
      <c r="H393" s="1">
        <f t="shared" si="6"/>
        <v>4.9800000000000004</v>
      </c>
      <c r="J393" s="1">
        <v>4.9800000000000004</v>
      </c>
      <c r="K393" s="1">
        <v>91.144531000000001</v>
      </c>
      <c r="M393" s="1">
        <v>4.9800000000000004</v>
      </c>
      <c r="N393" s="1">
        <v>92.184630999999996</v>
      </c>
      <c r="Q393" s="1">
        <v>4.9800000000000004</v>
      </c>
      <c r="R393" s="1">
        <v>6.3979489999999997</v>
      </c>
      <c r="T393" s="1">
        <v>4.9800000000000004</v>
      </c>
      <c r="U393" s="1">
        <v>90.523132000000004</v>
      </c>
      <c r="W393" s="1">
        <v>4.9800000000000004</v>
      </c>
      <c r="X393" s="1">
        <v>19.592773000000001</v>
      </c>
      <c r="Z393" s="1">
        <v>4.9800000000000004</v>
      </c>
      <c r="AA393" s="1">
        <v>15.714286</v>
      </c>
    </row>
    <row r="394" spans="1:27" x14ac:dyDescent="0.25">
      <c r="A394" s="1">
        <v>92.163696000000002</v>
      </c>
      <c r="B394" s="1">
        <v>91.150542999999999</v>
      </c>
      <c r="C394" s="1">
        <v>90.536040999999997</v>
      </c>
      <c r="D394" s="1">
        <v>6.4450070000000004</v>
      </c>
      <c r="E394" s="1">
        <v>15.714286</v>
      </c>
      <c r="F394" s="1">
        <v>19.627593999999998</v>
      </c>
      <c r="G394" s="1">
        <v>33.450001</v>
      </c>
      <c r="H394" s="1">
        <f t="shared" si="6"/>
        <v>5.000001000000001</v>
      </c>
      <c r="J394" s="1">
        <v>5.000001000000001</v>
      </c>
      <c r="K394" s="1">
        <v>91.150542999999999</v>
      </c>
      <c r="M394" s="1">
        <v>5.000001000000001</v>
      </c>
      <c r="N394" s="1">
        <v>92.163696000000002</v>
      </c>
      <c r="Q394" s="1">
        <v>5.000001000000001</v>
      </c>
      <c r="R394" s="1">
        <v>6.4450070000000004</v>
      </c>
      <c r="T394" s="1">
        <v>5.000001000000001</v>
      </c>
      <c r="U394" s="1">
        <v>90.536040999999997</v>
      </c>
      <c r="W394" s="1">
        <v>5.000001000000001</v>
      </c>
      <c r="X394" s="1">
        <v>19.627593999999998</v>
      </c>
      <c r="Z394" s="1">
        <v>5.000001000000001</v>
      </c>
      <c r="AA394" s="1">
        <v>15.714286</v>
      </c>
    </row>
    <row r="395" spans="1:27" x14ac:dyDescent="0.25">
      <c r="A395" s="1">
        <v>92.143433000000002</v>
      </c>
      <c r="B395" s="1">
        <v>91.156738000000004</v>
      </c>
      <c r="C395" s="1">
        <v>90.548614999999998</v>
      </c>
      <c r="D395" s="1">
        <v>6.4914550000000002</v>
      </c>
      <c r="E395" s="1">
        <v>15.714286</v>
      </c>
      <c r="F395" s="1">
        <v>19.662659000000001</v>
      </c>
      <c r="G395" s="1">
        <v>33.470001000000003</v>
      </c>
      <c r="H395" s="1">
        <f t="shared" si="6"/>
        <v>5.0200010000000042</v>
      </c>
      <c r="J395" s="1">
        <v>5.0200010000000042</v>
      </c>
      <c r="K395" s="1">
        <v>91.156738000000004</v>
      </c>
      <c r="M395" s="1">
        <v>5.0200010000000042</v>
      </c>
      <c r="N395" s="1">
        <v>92.143433000000002</v>
      </c>
      <c r="Q395" s="1">
        <v>5.0200010000000042</v>
      </c>
      <c r="R395" s="1">
        <v>6.4914550000000002</v>
      </c>
      <c r="T395" s="1">
        <v>5.0200010000000042</v>
      </c>
      <c r="U395" s="1">
        <v>90.548614999999998</v>
      </c>
      <c r="W395" s="1">
        <v>5.0200010000000042</v>
      </c>
      <c r="X395" s="1">
        <v>19.662659000000001</v>
      </c>
      <c r="Z395" s="1">
        <v>5.0200010000000042</v>
      </c>
      <c r="AA395" s="1">
        <v>15.714286</v>
      </c>
    </row>
    <row r="396" spans="1:27" x14ac:dyDescent="0.25">
      <c r="A396" s="1">
        <v>92.123778999999999</v>
      </c>
      <c r="B396" s="1">
        <v>91.163025000000005</v>
      </c>
      <c r="C396" s="1">
        <v>90.560912999999999</v>
      </c>
      <c r="D396" s="1">
        <v>6.5376589999999997</v>
      </c>
      <c r="E396" s="1">
        <v>15.714286</v>
      </c>
      <c r="F396" s="1">
        <v>19.697937</v>
      </c>
      <c r="G396" s="1">
        <v>33.490001999999997</v>
      </c>
      <c r="H396" s="1">
        <f t="shared" si="6"/>
        <v>5.0400019999999977</v>
      </c>
      <c r="J396" s="1">
        <v>5.0400019999999977</v>
      </c>
      <c r="K396" s="1">
        <v>91.163025000000005</v>
      </c>
      <c r="M396" s="1">
        <v>5.0400019999999977</v>
      </c>
      <c r="N396" s="1">
        <v>92.123778999999999</v>
      </c>
      <c r="Q396" s="1">
        <v>5.0400019999999977</v>
      </c>
      <c r="R396" s="1">
        <v>6.5376589999999997</v>
      </c>
      <c r="T396" s="1">
        <v>5.0400019999999977</v>
      </c>
      <c r="U396" s="1">
        <v>90.560912999999999</v>
      </c>
      <c r="W396" s="1">
        <v>5.0400019999999977</v>
      </c>
      <c r="X396" s="1">
        <v>19.697937</v>
      </c>
      <c r="Z396" s="1">
        <v>5.0400019999999977</v>
      </c>
      <c r="AA396" s="1">
        <v>15.714286</v>
      </c>
    </row>
    <row r="397" spans="1:27" x14ac:dyDescent="0.25">
      <c r="A397" s="1">
        <v>92.104736000000003</v>
      </c>
      <c r="B397" s="1">
        <v>91.169387999999998</v>
      </c>
      <c r="C397" s="1">
        <v>90.572968000000003</v>
      </c>
      <c r="D397" s="1">
        <v>6.5831299999999997</v>
      </c>
      <c r="E397" s="1">
        <v>15.714286</v>
      </c>
      <c r="F397" s="1">
        <v>19.73349</v>
      </c>
      <c r="G397" s="1">
        <v>33.509998000000003</v>
      </c>
      <c r="H397" s="1">
        <f t="shared" si="6"/>
        <v>5.0599980000000038</v>
      </c>
      <c r="J397" s="1">
        <v>5.0599980000000038</v>
      </c>
      <c r="K397" s="1">
        <v>91.169387999999998</v>
      </c>
      <c r="M397" s="1">
        <v>5.0599980000000038</v>
      </c>
      <c r="N397" s="1">
        <v>92.104736000000003</v>
      </c>
      <c r="Q397" s="1">
        <v>5.0599980000000038</v>
      </c>
      <c r="R397" s="1">
        <v>6.5831299999999997</v>
      </c>
      <c r="T397" s="1">
        <v>5.0599980000000038</v>
      </c>
      <c r="U397" s="1">
        <v>90.572968000000003</v>
      </c>
      <c r="W397" s="1">
        <v>5.0599980000000038</v>
      </c>
      <c r="X397" s="1">
        <v>19.73349</v>
      </c>
      <c r="Z397" s="1">
        <v>5.0599980000000038</v>
      </c>
      <c r="AA397" s="1">
        <v>15.714286</v>
      </c>
    </row>
    <row r="398" spans="1:27" x14ac:dyDescent="0.25">
      <c r="A398" s="1">
        <v>92.095580999999996</v>
      </c>
      <c r="B398" s="1">
        <v>91.172638000000006</v>
      </c>
      <c r="C398" s="1">
        <v>90.578856999999999</v>
      </c>
      <c r="D398" s="1">
        <v>6.6058349999999999</v>
      </c>
      <c r="E398" s="1">
        <v>15.714286</v>
      </c>
      <c r="F398" s="1">
        <v>19.751342999999999</v>
      </c>
      <c r="G398" s="1">
        <v>33.520000000000003</v>
      </c>
      <c r="H398" s="1">
        <f t="shared" si="6"/>
        <v>5.0700000000000038</v>
      </c>
      <c r="J398" s="1">
        <v>5.0700000000000038</v>
      </c>
      <c r="K398" s="1">
        <v>91.172638000000006</v>
      </c>
      <c r="M398" s="1">
        <v>5.0700000000000038</v>
      </c>
      <c r="N398" s="1">
        <v>92.095580999999996</v>
      </c>
      <c r="Q398" s="1">
        <v>5.0700000000000038</v>
      </c>
      <c r="R398" s="1">
        <v>6.6058349999999999</v>
      </c>
      <c r="T398" s="1">
        <v>5.0700000000000038</v>
      </c>
      <c r="U398" s="1">
        <v>90.578856999999999</v>
      </c>
      <c r="W398" s="1">
        <v>5.0700000000000038</v>
      </c>
      <c r="X398" s="1">
        <v>19.751342999999999</v>
      </c>
      <c r="Z398" s="1">
        <v>5.0700000000000038</v>
      </c>
      <c r="AA398" s="1">
        <v>15.714286</v>
      </c>
    </row>
    <row r="399" spans="1:27" x14ac:dyDescent="0.25">
      <c r="A399" s="1">
        <v>92.077454000000003</v>
      </c>
      <c r="B399" s="1">
        <v>91.179198999999997</v>
      </c>
      <c r="C399" s="1">
        <v>90.590514999999996</v>
      </c>
      <c r="D399" s="1">
        <v>6.6506959999999999</v>
      </c>
      <c r="E399" s="1">
        <v>15.714286</v>
      </c>
      <c r="F399" s="1">
        <v>19.787201</v>
      </c>
      <c r="G399" s="1">
        <v>33.540000999999997</v>
      </c>
      <c r="H399" s="1">
        <f t="shared" si="6"/>
        <v>5.0900009999999973</v>
      </c>
      <c r="J399" s="1">
        <v>5.0900009999999973</v>
      </c>
      <c r="K399" s="1">
        <v>91.179198999999997</v>
      </c>
      <c r="M399" s="1">
        <v>5.0900009999999973</v>
      </c>
      <c r="N399" s="1">
        <v>92.077454000000003</v>
      </c>
      <c r="Q399" s="1">
        <v>5.0900009999999973</v>
      </c>
      <c r="R399" s="1">
        <v>6.6506959999999999</v>
      </c>
      <c r="T399" s="1">
        <v>5.0900009999999973</v>
      </c>
      <c r="U399" s="1">
        <v>90.590514999999996</v>
      </c>
      <c r="W399" s="1">
        <v>5.0900009999999973</v>
      </c>
      <c r="X399" s="1">
        <v>19.787201</v>
      </c>
      <c r="Z399" s="1">
        <v>5.0900009999999973</v>
      </c>
      <c r="AA399" s="1">
        <v>15.714286</v>
      </c>
    </row>
    <row r="400" spans="1:27" x14ac:dyDescent="0.25">
      <c r="A400" s="1">
        <v>92.060058999999995</v>
      </c>
      <c r="B400" s="1">
        <v>91.185883000000004</v>
      </c>
      <c r="C400" s="1">
        <v>90.601837000000003</v>
      </c>
      <c r="D400" s="1">
        <v>6.6949459999999998</v>
      </c>
      <c r="E400" s="1">
        <v>15.714286</v>
      </c>
      <c r="F400" s="1">
        <v>19.823273</v>
      </c>
      <c r="G400" s="1">
        <v>33.560001</v>
      </c>
      <c r="H400" s="1">
        <f t="shared" si="6"/>
        <v>5.1100010000000005</v>
      </c>
      <c r="J400" s="1">
        <v>5.1100010000000005</v>
      </c>
      <c r="K400" s="1">
        <v>91.185883000000004</v>
      </c>
      <c r="M400" s="1">
        <v>5.1100010000000005</v>
      </c>
      <c r="N400" s="1">
        <v>92.060058999999995</v>
      </c>
      <c r="Q400" s="1">
        <v>5.1100010000000005</v>
      </c>
      <c r="R400" s="1">
        <v>6.6949459999999998</v>
      </c>
      <c r="T400" s="1">
        <v>5.1100010000000005</v>
      </c>
      <c r="U400" s="1">
        <v>90.601837000000003</v>
      </c>
      <c r="W400" s="1">
        <v>5.1100010000000005</v>
      </c>
      <c r="X400" s="1">
        <v>19.823273</v>
      </c>
      <c r="Z400" s="1">
        <v>5.1100010000000005</v>
      </c>
      <c r="AA400" s="1">
        <v>15.714286</v>
      </c>
    </row>
    <row r="401" spans="1:27" x14ac:dyDescent="0.25">
      <c r="A401" s="1">
        <v>92.043273999999997</v>
      </c>
      <c r="B401" s="1">
        <v>91.192672999999999</v>
      </c>
      <c r="C401" s="1">
        <v>90.612915000000001</v>
      </c>
      <c r="D401" s="1">
        <v>6.7389530000000004</v>
      </c>
      <c r="E401" s="1">
        <v>15.714286</v>
      </c>
      <c r="F401" s="1">
        <v>19.859589</v>
      </c>
      <c r="G401" s="1">
        <v>33.580002</v>
      </c>
      <c r="H401" s="1">
        <f t="shared" si="6"/>
        <v>5.1300020000000011</v>
      </c>
      <c r="J401" s="1">
        <v>5.1300020000000011</v>
      </c>
      <c r="K401" s="1">
        <v>91.192672999999999</v>
      </c>
      <c r="M401" s="1">
        <v>5.1300020000000011</v>
      </c>
      <c r="N401" s="1">
        <v>92.043273999999997</v>
      </c>
      <c r="Q401" s="1">
        <v>5.1300020000000011</v>
      </c>
      <c r="R401" s="1">
        <v>6.7389530000000004</v>
      </c>
      <c r="T401" s="1">
        <v>5.1300020000000011</v>
      </c>
      <c r="U401" s="1">
        <v>90.612915000000001</v>
      </c>
      <c r="W401" s="1">
        <v>5.1300020000000011</v>
      </c>
      <c r="X401" s="1">
        <v>19.859589</v>
      </c>
      <c r="Z401" s="1">
        <v>5.1300020000000011</v>
      </c>
      <c r="AA401" s="1">
        <v>15.714286</v>
      </c>
    </row>
    <row r="402" spans="1:27" x14ac:dyDescent="0.25">
      <c r="A402" s="1">
        <v>92.027161000000007</v>
      </c>
      <c r="B402" s="1">
        <v>91.199584999999999</v>
      </c>
      <c r="C402" s="1">
        <v>90.623717999999997</v>
      </c>
      <c r="D402" s="1">
        <v>6.7822880000000003</v>
      </c>
      <c r="E402" s="1">
        <v>15.714286</v>
      </c>
      <c r="F402" s="1">
        <v>19.896118000000001</v>
      </c>
      <c r="G402" s="1">
        <v>33.599997999999999</v>
      </c>
      <c r="H402" s="1">
        <f t="shared" si="6"/>
        <v>5.1499980000000001</v>
      </c>
      <c r="J402" s="1">
        <v>5.1499980000000001</v>
      </c>
      <c r="K402" s="1">
        <v>91.199584999999999</v>
      </c>
      <c r="M402" s="1">
        <v>5.1499980000000001</v>
      </c>
      <c r="N402" s="1">
        <v>92.027161000000007</v>
      </c>
      <c r="Q402" s="1">
        <v>5.1499980000000001</v>
      </c>
      <c r="R402" s="1">
        <v>6.7822880000000003</v>
      </c>
      <c r="T402" s="1">
        <v>5.1499980000000001</v>
      </c>
      <c r="U402" s="1">
        <v>90.623717999999997</v>
      </c>
      <c r="W402" s="1">
        <v>5.1499980000000001</v>
      </c>
      <c r="X402" s="1">
        <v>19.896118000000001</v>
      </c>
      <c r="Z402" s="1">
        <v>5.1499980000000001</v>
      </c>
      <c r="AA402" s="1">
        <v>15.714286</v>
      </c>
    </row>
    <row r="403" spans="1:27" x14ac:dyDescent="0.25">
      <c r="A403" s="1">
        <v>92.019347999999994</v>
      </c>
      <c r="B403" s="1">
        <v>91.203093999999993</v>
      </c>
      <c r="C403" s="1">
        <v>90.628997999999996</v>
      </c>
      <c r="D403" s="1">
        <v>6.8037720000000004</v>
      </c>
      <c r="E403" s="1">
        <v>15.714286</v>
      </c>
      <c r="F403" s="1">
        <v>19.914490000000001</v>
      </c>
      <c r="G403" s="1">
        <v>33.610000999999997</v>
      </c>
      <c r="H403" s="1">
        <f t="shared" si="6"/>
        <v>5.1600009999999976</v>
      </c>
      <c r="J403" s="1">
        <v>5.1600009999999976</v>
      </c>
      <c r="K403" s="1">
        <v>91.203093999999993</v>
      </c>
      <c r="M403" s="1">
        <v>5.1600009999999976</v>
      </c>
      <c r="N403" s="1">
        <v>92.019347999999994</v>
      </c>
      <c r="Q403" s="1">
        <v>5.1600009999999976</v>
      </c>
      <c r="R403" s="1">
        <v>6.8037720000000004</v>
      </c>
      <c r="T403" s="1">
        <v>5.1600009999999976</v>
      </c>
      <c r="U403" s="1">
        <v>90.628997999999996</v>
      </c>
      <c r="W403" s="1">
        <v>5.1600009999999976</v>
      </c>
      <c r="X403" s="1">
        <v>19.914490000000001</v>
      </c>
      <c r="Z403" s="1">
        <v>5.1600009999999976</v>
      </c>
      <c r="AA403" s="1">
        <v>15.714286</v>
      </c>
    </row>
    <row r="404" spans="1:27" x14ac:dyDescent="0.25">
      <c r="A404" s="1">
        <v>92.004149999999996</v>
      </c>
      <c r="B404" s="1">
        <v>91.210175000000007</v>
      </c>
      <c r="C404" s="1">
        <v>90.639374000000004</v>
      </c>
      <c r="D404" s="1">
        <v>6.8464359999999997</v>
      </c>
      <c r="E404" s="1">
        <v>15.714286</v>
      </c>
      <c r="F404" s="1">
        <v>19.951384999999998</v>
      </c>
      <c r="G404" s="1">
        <v>33.630001</v>
      </c>
      <c r="H404" s="1">
        <f t="shared" si="6"/>
        <v>5.1800010000000007</v>
      </c>
      <c r="J404" s="1">
        <v>5.1800010000000007</v>
      </c>
      <c r="K404" s="1">
        <v>91.210175000000007</v>
      </c>
      <c r="M404" s="1">
        <v>5.1800010000000007</v>
      </c>
      <c r="N404" s="1">
        <v>92.004149999999996</v>
      </c>
      <c r="Q404" s="1">
        <v>5.1800010000000007</v>
      </c>
      <c r="R404" s="1">
        <v>6.8464359999999997</v>
      </c>
      <c r="T404" s="1">
        <v>5.1800010000000007</v>
      </c>
      <c r="U404" s="1">
        <v>90.639374000000004</v>
      </c>
      <c r="W404" s="1">
        <v>5.1800010000000007</v>
      </c>
      <c r="X404" s="1">
        <v>19.951384999999998</v>
      </c>
      <c r="Z404" s="1">
        <v>5.1800010000000007</v>
      </c>
      <c r="AA404" s="1">
        <v>15.714286</v>
      </c>
    </row>
    <row r="405" spans="1:27" x14ac:dyDescent="0.25">
      <c r="A405" s="1">
        <v>91.989502000000002</v>
      </c>
      <c r="B405" s="1">
        <v>91.217392000000004</v>
      </c>
      <c r="C405" s="1">
        <v>90.649445</v>
      </c>
      <c r="D405" s="1">
        <v>6.8887330000000002</v>
      </c>
      <c r="E405" s="1">
        <v>15.714286</v>
      </c>
      <c r="F405" s="1">
        <v>19.988495</v>
      </c>
      <c r="G405" s="1">
        <v>33.650002000000001</v>
      </c>
      <c r="H405" s="1">
        <f t="shared" si="6"/>
        <v>5.2000020000000013</v>
      </c>
      <c r="J405" s="1">
        <v>5.2000020000000013</v>
      </c>
      <c r="K405" s="1">
        <v>91.217392000000004</v>
      </c>
      <c r="M405" s="1">
        <v>5.2000020000000013</v>
      </c>
      <c r="N405" s="1">
        <v>91.989502000000002</v>
      </c>
      <c r="Q405" s="1">
        <v>5.2000020000000013</v>
      </c>
      <c r="R405" s="1">
        <v>6.8887330000000002</v>
      </c>
      <c r="T405" s="1">
        <v>5.2000020000000013</v>
      </c>
      <c r="U405" s="1">
        <v>90.649445</v>
      </c>
      <c r="W405" s="1">
        <v>5.2000020000000013</v>
      </c>
      <c r="X405" s="1">
        <v>19.988495</v>
      </c>
      <c r="Z405" s="1">
        <v>5.2000020000000013</v>
      </c>
      <c r="AA405" s="1">
        <v>15.714286</v>
      </c>
    </row>
    <row r="406" spans="1:27" x14ac:dyDescent="0.25">
      <c r="A406" s="1">
        <v>91.975586000000007</v>
      </c>
      <c r="B406" s="1">
        <v>91.224686000000005</v>
      </c>
      <c r="C406" s="1">
        <v>90.659271000000004</v>
      </c>
      <c r="D406" s="1">
        <v>6.9303590000000002</v>
      </c>
      <c r="E406" s="1">
        <v>15.714286</v>
      </c>
      <c r="F406" s="1">
        <v>20.025818000000001</v>
      </c>
      <c r="G406" s="1">
        <v>33.669998</v>
      </c>
      <c r="H406" s="1">
        <f t="shared" si="6"/>
        <v>5.2199980000000004</v>
      </c>
      <c r="J406" s="1">
        <v>5.2199980000000004</v>
      </c>
      <c r="K406" s="1">
        <v>91.224686000000005</v>
      </c>
      <c r="M406" s="1">
        <v>5.2199980000000004</v>
      </c>
      <c r="N406" s="1">
        <v>91.975586000000007</v>
      </c>
      <c r="Q406" s="1">
        <v>5.2199980000000004</v>
      </c>
      <c r="R406" s="1">
        <v>6.9303590000000002</v>
      </c>
      <c r="T406" s="1">
        <v>5.2199980000000004</v>
      </c>
      <c r="U406" s="1">
        <v>90.659271000000004</v>
      </c>
      <c r="W406" s="1">
        <v>5.2199980000000004</v>
      </c>
      <c r="X406" s="1">
        <v>20.025818000000001</v>
      </c>
      <c r="Z406" s="1">
        <v>5.2199980000000004</v>
      </c>
      <c r="AA406" s="1">
        <v>15.714286</v>
      </c>
    </row>
    <row r="407" spans="1:27" x14ac:dyDescent="0.25">
      <c r="A407" s="1">
        <v>91.968933000000007</v>
      </c>
      <c r="B407" s="1">
        <v>91.228393999999994</v>
      </c>
      <c r="C407" s="1">
        <v>90.664062999999999</v>
      </c>
      <c r="D407" s="1">
        <v>6.9509889999999999</v>
      </c>
      <c r="E407" s="1">
        <v>15.714286</v>
      </c>
      <c r="F407" s="1">
        <v>20.044585999999999</v>
      </c>
      <c r="G407" s="1">
        <v>33.68</v>
      </c>
      <c r="H407" s="1">
        <f t="shared" si="6"/>
        <v>5.23</v>
      </c>
      <c r="J407" s="1">
        <v>5.23</v>
      </c>
      <c r="K407" s="1">
        <v>91.228393999999994</v>
      </c>
      <c r="M407" s="1">
        <v>5.23</v>
      </c>
      <c r="N407" s="1">
        <v>91.968933000000007</v>
      </c>
      <c r="Q407" s="1">
        <v>5.23</v>
      </c>
      <c r="R407" s="1">
        <v>6.9509889999999999</v>
      </c>
      <c r="T407" s="1">
        <v>5.23</v>
      </c>
      <c r="U407" s="1">
        <v>90.664062999999999</v>
      </c>
      <c r="W407" s="1">
        <v>5.23</v>
      </c>
      <c r="X407" s="1">
        <v>20.044585999999999</v>
      </c>
      <c r="Z407" s="1">
        <v>5.23</v>
      </c>
      <c r="AA407" s="1">
        <v>15.714286</v>
      </c>
    </row>
    <row r="408" spans="1:27" x14ac:dyDescent="0.25">
      <c r="A408" s="1">
        <v>91.955933000000002</v>
      </c>
      <c r="B408" s="1">
        <v>91.235870000000006</v>
      </c>
      <c r="C408" s="1">
        <v>90.673462000000001</v>
      </c>
      <c r="D408" s="1">
        <v>6.9920650000000002</v>
      </c>
      <c r="E408" s="1">
        <v>15.714286</v>
      </c>
      <c r="F408" s="1">
        <v>20.082274999999999</v>
      </c>
      <c r="G408" s="1">
        <v>33.700001</v>
      </c>
      <c r="H408" s="1">
        <f t="shared" si="6"/>
        <v>5.250001000000001</v>
      </c>
      <c r="J408" s="1">
        <v>5.250001000000001</v>
      </c>
      <c r="K408" s="1">
        <v>91.235870000000006</v>
      </c>
      <c r="M408" s="1">
        <v>5.250001000000001</v>
      </c>
      <c r="N408" s="1">
        <v>91.955933000000002</v>
      </c>
      <c r="Q408" s="1">
        <v>5.250001000000001</v>
      </c>
      <c r="R408" s="1">
        <v>6.9920650000000002</v>
      </c>
      <c r="T408" s="1">
        <v>5.250001000000001</v>
      </c>
      <c r="U408" s="1">
        <v>90.673462000000001</v>
      </c>
      <c r="W408" s="1">
        <v>5.250001000000001</v>
      </c>
      <c r="X408" s="1">
        <v>20.082274999999999</v>
      </c>
      <c r="Z408" s="1">
        <v>5.250001000000001</v>
      </c>
      <c r="AA408" s="1">
        <v>15.714286</v>
      </c>
    </row>
    <row r="409" spans="1:27" x14ac:dyDescent="0.25">
      <c r="A409" s="1">
        <v>91.943603999999993</v>
      </c>
      <c r="B409" s="1">
        <v>91.243483999999995</v>
      </c>
      <c r="C409" s="1">
        <v>90.682616999999993</v>
      </c>
      <c r="D409" s="1">
        <v>7.0324099999999996</v>
      </c>
      <c r="E409" s="1">
        <v>15.714286</v>
      </c>
      <c r="F409" s="1">
        <v>20.120177999999999</v>
      </c>
      <c r="G409" s="1">
        <v>33.720001000000003</v>
      </c>
      <c r="H409" s="1">
        <f t="shared" si="6"/>
        <v>5.2700010000000042</v>
      </c>
      <c r="J409" s="1">
        <v>5.2700010000000042</v>
      </c>
      <c r="K409" s="1">
        <v>91.243483999999995</v>
      </c>
      <c r="M409" s="1">
        <v>5.2700010000000042</v>
      </c>
      <c r="N409" s="1">
        <v>91.943603999999993</v>
      </c>
      <c r="Q409" s="1">
        <v>5.2700010000000042</v>
      </c>
      <c r="R409" s="1">
        <v>7.0324099999999996</v>
      </c>
      <c r="T409" s="1">
        <v>5.2700010000000042</v>
      </c>
      <c r="U409" s="1">
        <v>90.682616999999993</v>
      </c>
      <c r="W409" s="1">
        <v>5.2700010000000042</v>
      </c>
      <c r="X409" s="1">
        <v>20.120177999999999</v>
      </c>
      <c r="Z409" s="1">
        <v>5.2700010000000042</v>
      </c>
      <c r="AA409" s="1">
        <v>15.714286</v>
      </c>
    </row>
    <row r="410" spans="1:27" x14ac:dyDescent="0.25">
      <c r="A410" s="1">
        <v>91.932068000000001</v>
      </c>
      <c r="B410" s="1">
        <v>91.251189999999994</v>
      </c>
      <c r="C410" s="1">
        <v>90.691406000000001</v>
      </c>
      <c r="D410" s="1">
        <v>7.0723880000000001</v>
      </c>
      <c r="E410" s="1">
        <v>15.714286</v>
      </c>
      <c r="F410" s="1">
        <v>20.158294999999999</v>
      </c>
      <c r="G410" s="1">
        <v>33.740001999999997</v>
      </c>
      <c r="H410" s="1">
        <f t="shared" si="6"/>
        <v>5.2900019999999977</v>
      </c>
      <c r="J410" s="1">
        <v>5.2900019999999977</v>
      </c>
      <c r="K410" s="1">
        <v>91.251189999999994</v>
      </c>
      <c r="M410" s="1">
        <v>5.2900019999999977</v>
      </c>
      <c r="N410" s="1">
        <v>91.932068000000001</v>
      </c>
      <c r="Q410" s="1">
        <v>5.2900019999999977</v>
      </c>
      <c r="R410" s="1">
        <v>7.0723880000000001</v>
      </c>
      <c r="T410" s="1">
        <v>5.2900019999999977</v>
      </c>
      <c r="U410" s="1">
        <v>90.691406000000001</v>
      </c>
      <c r="W410" s="1">
        <v>5.2900019999999977</v>
      </c>
      <c r="X410" s="1">
        <v>20.158294999999999</v>
      </c>
      <c r="Z410" s="1">
        <v>5.2900019999999977</v>
      </c>
      <c r="AA410" s="1">
        <v>15.714286</v>
      </c>
    </row>
    <row r="411" spans="1:27" x14ac:dyDescent="0.25">
      <c r="A411" s="1">
        <v>91.920897999999994</v>
      </c>
      <c r="B411" s="1">
        <v>91.259017999999998</v>
      </c>
      <c r="C411" s="1">
        <v>90.700012000000001</v>
      </c>
      <c r="D411" s="1">
        <v>7.1118769999999998</v>
      </c>
      <c r="E411" s="1">
        <v>15.714286</v>
      </c>
      <c r="F411" s="1">
        <v>20.196655</v>
      </c>
      <c r="G411" s="1">
        <v>33.759998000000003</v>
      </c>
      <c r="H411" s="1">
        <f t="shared" si="6"/>
        <v>5.3099980000000038</v>
      </c>
      <c r="J411" s="1">
        <v>5.3099980000000038</v>
      </c>
      <c r="K411" s="1">
        <v>91.259017999999998</v>
      </c>
      <c r="M411" s="1">
        <v>5.3099980000000038</v>
      </c>
      <c r="N411" s="1">
        <v>91.920897999999994</v>
      </c>
      <c r="Q411" s="1">
        <v>5.3099980000000038</v>
      </c>
      <c r="R411" s="1">
        <v>7.1118769999999998</v>
      </c>
      <c r="T411" s="1">
        <v>5.3099980000000038</v>
      </c>
      <c r="U411" s="1">
        <v>90.700012000000001</v>
      </c>
      <c r="W411" s="1">
        <v>5.3099980000000038</v>
      </c>
      <c r="X411" s="1">
        <v>20.196655</v>
      </c>
      <c r="Z411" s="1">
        <v>5.3099980000000038</v>
      </c>
      <c r="AA411" s="1">
        <v>15.714286</v>
      </c>
    </row>
    <row r="412" spans="1:27" x14ac:dyDescent="0.25">
      <c r="A412" s="1">
        <v>91.915649000000002</v>
      </c>
      <c r="B412" s="1">
        <v>91.262969999999996</v>
      </c>
      <c r="C412" s="1">
        <v>90.704193000000004</v>
      </c>
      <c r="D412" s="1">
        <v>7.1314089999999997</v>
      </c>
      <c r="E412" s="1">
        <v>15.714286</v>
      </c>
      <c r="F412" s="1">
        <v>20.215911999999999</v>
      </c>
      <c r="G412" s="1">
        <v>33.770000000000003</v>
      </c>
      <c r="H412" s="1">
        <f t="shared" si="6"/>
        <v>5.3200000000000038</v>
      </c>
      <c r="J412" s="1">
        <v>5.3200000000000038</v>
      </c>
      <c r="K412" s="1">
        <v>91.262969999999996</v>
      </c>
      <c r="M412" s="1">
        <v>5.3200000000000038</v>
      </c>
      <c r="N412" s="1">
        <v>91.915649000000002</v>
      </c>
      <c r="Q412" s="1">
        <v>5.3200000000000038</v>
      </c>
      <c r="R412" s="1">
        <v>7.1314089999999997</v>
      </c>
      <c r="T412" s="1">
        <v>5.3200000000000038</v>
      </c>
      <c r="U412" s="1">
        <v>90.704193000000004</v>
      </c>
      <c r="W412" s="1">
        <v>5.3200000000000038</v>
      </c>
      <c r="X412" s="1">
        <v>20.215911999999999</v>
      </c>
      <c r="Z412" s="1">
        <v>5.3200000000000038</v>
      </c>
      <c r="AA412" s="1">
        <v>15.714286</v>
      </c>
    </row>
    <row r="413" spans="1:27" x14ac:dyDescent="0.25">
      <c r="A413" s="1">
        <v>91.905579000000003</v>
      </c>
      <c r="B413" s="1">
        <v>91.270995999999997</v>
      </c>
      <c r="C413" s="1">
        <v>90.712311</v>
      </c>
      <c r="D413" s="1">
        <v>7.1702269999999997</v>
      </c>
      <c r="E413" s="1">
        <v>15.714286</v>
      </c>
      <c r="F413" s="1">
        <v>20.254608000000001</v>
      </c>
      <c r="G413" s="1">
        <v>33.790000999999997</v>
      </c>
      <c r="H413" s="1">
        <f t="shared" si="6"/>
        <v>5.3400009999999973</v>
      </c>
      <c r="J413" s="1">
        <v>5.3400009999999973</v>
      </c>
      <c r="K413" s="1">
        <v>91.270995999999997</v>
      </c>
      <c r="M413" s="1">
        <v>5.3400009999999973</v>
      </c>
      <c r="N413" s="1">
        <v>91.905579000000003</v>
      </c>
      <c r="Q413" s="1">
        <v>5.3400009999999973</v>
      </c>
      <c r="R413" s="1">
        <v>7.1702269999999997</v>
      </c>
      <c r="T413" s="1">
        <v>5.3400009999999973</v>
      </c>
      <c r="U413" s="1">
        <v>90.712311</v>
      </c>
      <c r="W413" s="1">
        <v>5.3400009999999973</v>
      </c>
      <c r="X413" s="1">
        <v>20.254608000000001</v>
      </c>
      <c r="Z413" s="1">
        <v>5.3400009999999973</v>
      </c>
      <c r="AA413" s="1">
        <v>15.714286</v>
      </c>
    </row>
    <row r="414" spans="1:27" x14ac:dyDescent="0.25">
      <c r="A414" s="1">
        <v>91.896118000000001</v>
      </c>
      <c r="B414" s="1">
        <v>91.279099000000002</v>
      </c>
      <c r="C414" s="1">
        <v>90.720214999999996</v>
      </c>
      <c r="D414" s="1">
        <v>7.2084960000000002</v>
      </c>
      <c r="E414" s="1">
        <v>15.714286</v>
      </c>
      <c r="F414" s="1">
        <v>20.293548999999999</v>
      </c>
      <c r="G414" s="1">
        <v>33.810001</v>
      </c>
      <c r="H414" s="1">
        <f t="shared" si="6"/>
        <v>5.3600010000000005</v>
      </c>
      <c r="J414" s="1">
        <v>5.3600010000000005</v>
      </c>
      <c r="K414" s="1">
        <v>91.279099000000002</v>
      </c>
      <c r="M414" s="1">
        <v>5.3600010000000005</v>
      </c>
      <c r="N414" s="1">
        <v>91.896118000000001</v>
      </c>
      <c r="Q414" s="1">
        <v>5.3600010000000005</v>
      </c>
      <c r="R414" s="1">
        <v>7.2084960000000002</v>
      </c>
      <c r="T414" s="1">
        <v>5.3600010000000005</v>
      </c>
      <c r="U414" s="1">
        <v>90.720214999999996</v>
      </c>
      <c r="W414" s="1">
        <v>5.3600010000000005</v>
      </c>
      <c r="X414" s="1">
        <v>20.293548999999999</v>
      </c>
      <c r="Z414" s="1">
        <v>5.3600010000000005</v>
      </c>
      <c r="AA414" s="1">
        <v>15.714286</v>
      </c>
    </row>
    <row r="415" spans="1:27" x14ac:dyDescent="0.25">
      <c r="A415" s="1">
        <v>91.887268000000006</v>
      </c>
      <c r="B415" s="1">
        <v>91.287338000000005</v>
      </c>
      <c r="C415" s="1">
        <v>90.727844000000005</v>
      </c>
      <c r="D415" s="1">
        <v>7.2462770000000001</v>
      </c>
      <c r="E415" s="1">
        <v>15.714286</v>
      </c>
      <c r="F415" s="1">
        <v>20.332702999999999</v>
      </c>
      <c r="G415" s="1">
        <v>33.830002</v>
      </c>
      <c r="H415" s="1">
        <f t="shared" si="6"/>
        <v>5.3800020000000011</v>
      </c>
      <c r="J415" s="1">
        <v>5.3800020000000011</v>
      </c>
      <c r="K415" s="1">
        <v>91.287338000000005</v>
      </c>
      <c r="M415" s="1">
        <v>5.3800020000000011</v>
      </c>
      <c r="N415" s="1">
        <v>91.887268000000006</v>
      </c>
      <c r="Q415" s="1">
        <v>5.3800020000000011</v>
      </c>
      <c r="R415" s="1">
        <v>7.2462770000000001</v>
      </c>
      <c r="T415" s="1">
        <v>5.3800020000000011</v>
      </c>
      <c r="U415" s="1">
        <v>90.727844000000005</v>
      </c>
      <c r="W415" s="1">
        <v>5.3800020000000011</v>
      </c>
      <c r="X415" s="1">
        <v>20.332702999999999</v>
      </c>
      <c r="Z415" s="1">
        <v>5.3800020000000011</v>
      </c>
      <c r="AA415" s="1">
        <v>15.714286</v>
      </c>
    </row>
    <row r="416" spans="1:27" x14ac:dyDescent="0.25">
      <c r="A416" s="1">
        <v>91.879088999999993</v>
      </c>
      <c r="B416" s="1">
        <v>91.295685000000006</v>
      </c>
      <c r="C416" s="1">
        <v>90.735138000000006</v>
      </c>
      <c r="D416" s="1">
        <v>7.2835080000000003</v>
      </c>
      <c r="E416" s="1">
        <v>15.714286</v>
      </c>
      <c r="F416" s="1">
        <v>20.372070000000001</v>
      </c>
      <c r="G416" s="1">
        <v>33.849997999999999</v>
      </c>
      <c r="H416" s="1">
        <f t="shared" si="6"/>
        <v>5.3999980000000001</v>
      </c>
      <c r="J416" s="1">
        <v>5.3999980000000001</v>
      </c>
      <c r="K416" s="1">
        <v>91.295685000000006</v>
      </c>
      <c r="M416" s="1">
        <v>5.3999980000000001</v>
      </c>
      <c r="N416" s="1">
        <v>91.879088999999993</v>
      </c>
      <c r="Q416" s="1">
        <v>5.3999980000000001</v>
      </c>
      <c r="R416" s="1">
        <v>7.2835080000000003</v>
      </c>
      <c r="T416" s="1">
        <v>5.3999980000000001</v>
      </c>
      <c r="U416" s="1">
        <v>90.735138000000006</v>
      </c>
      <c r="W416" s="1">
        <v>5.3999980000000001</v>
      </c>
      <c r="X416" s="1">
        <v>20.372070000000001</v>
      </c>
      <c r="Z416" s="1">
        <v>5.3999980000000001</v>
      </c>
      <c r="AA416" s="1">
        <v>15.714286</v>
      </c>
    </row>
    <row r="417" spans="1:27" x14ac:dyDescent="0.25">
      <c r="A417" s="1">
        <v>91.875304999999997</v>
      </c>
      <c r="B417" s="1">
        <v>91.299880999999999</v>
      </c>
      <c r="C417" s="1">
        <v>90.738708000000003</v>
      </c>
      <c r="D417" s="1">
        <v>7.3020019999999999</v>
      </c>
      <c r="E417" s="1">
        <v>15.714286</v>
      </c>
      <c r="F417" s="1">
        <v>20.391815000000001</v>
      </c>
      <c r="G417" s="1">
        <v>33.860000999999997</v>
      </c>
      <c r="H417" s="1">
        <f t="shared" si="6"/>
        <v>5.4100009999999976</v>
      </c>
      <c r="J417" s="1">
        <v>5.4100009999999976</v>
      </c>
      <c r="K417" s="1">
        <v>91.299880999999999</v>
      </c>
      <c r="M417" s="1">
        <v>5.4100009999999976</v>
      </c>
      <c r="N417" s="1">
        <v>91.875304999999997</v>
      </c>
      <c r="Q417" s="1">
        <v>5.4100009999999976</v>
      </c>
      <c r="R417" s="1">
        <v>7.3020019999999999</v>
      </c>
      <c r="T417" s="1">
        <v>5.4100009999999976</v>
      </c>
      <c r="U417" s="1">
        <v>90.738708000000003</v>
      </c>
      <c r="W417" s="1">
        <v>5.4100009999999976</v>
      </c>
      <c r="X417" s="1">
        <v>20.391815000000001</v>
      </c>
      <c r="Z417" s="1">
        <v>5.4100009999999976</v>
      </c>
      <c r="AA417" s="1">
        <v>15.714286</v>
      </c>
    </row>
    <row r="418" spans="1:27" x14ac:dyDescent="0.25">
      <c r="A418" s="1">
        <v>91.877326999999994</v>
      </c>
      <c r="B418" s="1">
        <v>91.310890000000001</v>
      </c>
      <c r="C418" s="1">
        <v>90.742348000000007</v>
      </c>
      <c r="D418" s="1">
        <v>7.3242799999999999</v>
      </c>
      <c r="E418" s="1">
        <v>15.717055999999999</v>
      </c>
      <c r="F418" s="1">
        <v>20.438141000000002</v>
      </c>
      <c r="G418" s="1">
        <v>33.880001</v>
      </c>
      <c r="H418" s="1">
        <f t="shared" si="6"/>
        <v>5.4300010000000007</v>
      </c>
      <c r="J418" s="1">
        <v>5.4300010000000007</v>
      </c>
      <c r="K418" s="1">
        <v>91.310890000000001</v>
      </c>
      <c r="M418" s="1">
        <v>5.4300010000000007</v>
      </c>
      <c r="N418" s="1">
        <v>91.877326999999994</v>
      </c>
      <c r="Q418" s="1">
        <v>5.4300010000000007</v>
      </c>
      <c r="R418" s="1">
        <v>7.3242799999999999</v>
      </c>
      <c r="T418" s="1">
        <v>5.4300010000000007</v>
      </c>
      <c r="U418" s="1">
        <v>90.742348000000007</v>
      </c>
      <c r="W418" s="1">
        <v>5.4300010000000007</v>
      </c>
      <c r="X418" s="1">
        <v>20.438141000000002</v>
      </c>
      <c r="Z418" s="1">
        <v>5.4300010000000007</v>
      </c>
      <c r="AA418" s="1">
        <v>15.717055999999999</v>
      </c>
    </row>
    <row r="419" spans="1:27" x14ac:dyDescent="0.25">
      <c r="A419" s="1">
        <v>91.885925</v>
      </c>
      <c r="B419" s="1">
        <v>91.323593000000002</v>
      </c>
      <c r="C419" s="1">
        <v>90.743683000000004</v>
      </c>
      <c r="D419" s="1">
        <v>7.3369749999999998</v>
      </c>
      <c r="E419" s="1">
        <v>15.721619</v>
      </c>
      <c r="F419" s="1">
        <v>20.488921999999999</v>
      </c>
      <c r="G419" s="1">
        <v>33.900002000000001</v>
      </c>
      <c r="H419" s="1">
        <f t="shared" si="6"/>
        <v>5.4500020000000013</v>
      </c>
      <c r="J419" s="1">
        <v>5.4500020000000013</v>
      </c>
      <c r="K419" s="1">
        <v>91.323593000000002</v>
      </c>
      <c r="M419" s="1">
        <v>5.4500020000000013</v>
      </c>
      <c r="N419" s="1">
        <v>91.885925</v>
      </c>
      <c r="Q419" s="1">
        <v>5.4500020000000013</v>
      </c>
      <c r="R419" s="1">
        <v>7.3369749999999998</v>
      </c>
      <c r="T419" s="1">
        <v>5.4500020000000013</v>
      </c>
      <c r="U419" s="1">
        <v>90.743683000000004</v>
      </c>
      <c r="W419" s="1">
        <v>5.4500020000000013</v>
      </c>
      <c r="X419" s="1">
        <v>20.488921999999999</v>
      </c>
      <c r="Z419" s="1">
        <v>5.4500020000000013</v>
      </c>
      <c r="AA419" s="1">
        <v>15.721619</v>
      </c>
    </row>
    <row r="420" spans="1:27" x14ac:dyDescent="0.25">
      <c r="A420" s="1">
        <v>91.894515999999996</v>
      </c>
      <c r="B420" s="1">
        <v>91.336226999999994</v>
      </c>
      <c r="C420" s="1">
        <v>90.744949000000005</v>
      </c>
      <c r="D420" s="1">
        <v>7.3501589999999997</v>
      </c>
      <c r="E420" s="1">
        <v>15.725982999999999</v>
      </c>
      <c r="F420" s="1">
        <v>20.539459000000001</v>
      </c>
      <c r="G420" s="1">
        <v>33.919998</v>
      </c>
      <c r="H420" s="1">
        <f t="shared" si="6"/>
        <v>5.4699980000000004</v>
      </c>
      <c r="J420" s="1">
        <v>5.4699980000000004</v>
      </c>
      <c r="K420" s="1">
        <v>91.336226999999994</v>
      </c>
      <c r="M420" s="1">
        <v>5.4699980000000004</v>
      </c>
      <c r="N420" s="1">
        <v>91.894515999999996</v>
      </c>
      <c r="Q420" s="1">
        <v>5.4699980000000004</v>
      </c>
      <c r="R420" s="1">
        <v>7.3501589999999997</v>
      </c>
      <c r="T420" s="1">
        <v>5.4699980000000004</v>
      </c>
      <c r="U420" s="1">
        <v>90.744949000000005</v>
      </c>
      <c r="W420" s="1">
        <v>5.4699980000000004</v>
      </c>
      <c r="X420" s="1">
        <v>20.539459000000001</v>
      </c>
      <c r="Z420" s="1">
        <v>5.4699980000000004</v>
      </c>
      <c r="AA420" s="1">
        <v>15.725982999999999</v>
      </c>
    </row>
    <row r="421" spans="1:27" x14ac:dyDescent="0.25">
      <c r="A421" s="1">
        <v>91.898803999999998</v>
      </c>
      <c r="B421" s="1">
        <v>91.342536999999993</v>
      </c>
      <c r="C421" s="1">
        <v>90.745575000000002</v>
      </c>
      <c r="D421" s="1">
        <v>7.3569339999999999</v>
      </c>
      <c r="E421" s="1">
        <v>15.728088</v>
      </c>
      <c r="F421" s="1">
        <v>20.564696999999999</v>
      </c>
      <c r="G421" s="1">
        <v>33.93</v>
      </c>
      <c r="H421" s="1">
        <f t="shared" si="6"/>
        <v>5.48</v>
      </c>
      <c r="J421" s="1">
        <v>5.48</v>
      </c>
      <c r="K421" s="1">
        <v>91.342536999999993</v>
      </c>
      <c r="M421" s="1">
        <v>5.48</v>
      </c>
      <c r="N421" s="1">
        <v>91.898803999999998</v>
      </c>
      <c r="Q421" s="1">
        <v>5.48</v>
      </c>
      <c r="R421" s="1">
        <v>7.3569339999999999</v>
      </c>
      <c r="T421" s="1">
        <v>5.48</v>
      </c>
      <c r="U421" s="1">
        <v>90.745575000000002</v>
      </c>
      <c r="W421" s="1">
        <v>5.48</v>
      </c>
      <c r="X421" s="1">
        <v>20.564696999999999</v>
      </c>
      <c r="Z421" s="1">
        <v>5.48</v>
      </c>
      <c r="AA421" s="1">
        <v>15.728088</v>
      </c>
    </row>
    <row r="422" spans="1:27" x14ac:dyDescent="0.25">
      <c r="A422" s="1">
        <v>91.907409999999999</v>
      </c>
      <c r="B422" s="1">
        <v>91.355086999999997</v>
      </c>
      <c r="C422" s="1">
        <v>90.746773000000005</v>
      </c>
      <c r="D422" s="1">
        <v>7.3709110000000004</v>
      </c>
      <c r="E422" s="1">
        <v>15.732193000000001</v>
      </c>
      <c r="F422" s="1">
        <v>20.614899000000001</v>
      </c>
      <c r="G422" s="1">
        <v>33.950001</v>
      </c>
      <c r="H422" s="1">
        <f t="shared" si="6"/>
        <v>5.500001000000001</v>
      </c>
      <c r="J422" s="1">
        <v>5.500001000000001</v>
      </c>
      <c r="K422" s="1">
        <v>91.355086999999997</v>
      </c>
      <c r="M422" s="1">
        <v>5.500001000000001</v>
      </c>
      <c r="N422" s="1">
        <v>91.907409999999999</v>
      </c>
      <c r="Q422" s="1">
        <v>5.500001000000001</v>
      </c>
      <c r="R422" s="1">
        <v>7.3709110000000004</v>
      </c>
      <c r="T422" s="1">
        <v>5.500001000000001</v>
      </c>
      <c r="U422" s="1">
        <v>90.746773000000005</v>
      </c>
      <c r="W422" s="1">
        <v>5.500001000000001</v>
      </c>
      <c r="X422" s="1">
        <v>20.614899000000001</v>
      </c>
      <c r="Z422" s="1">
        <v>5.500001000000001</v>
      </c>
      <c r="AA422" s="1">
        <v>15.732193000000001</v>
      </c>
    </row>
    <row r="423" spans="1:27" x14ac:dyDescent="0.25">
      <c r="A423" s="1">
        <v>91.915999999999997</v>
      </c>
      <c r="B423" s="1">
        <v>91.367598999999998</v>
      </c>
      <c r="C423" s="1">
        <v>90.747910000000005</v>
      </c>
      <c r="D423" s="1">
        <v>7.3854369999999996</v>
      </c>
      <c r="E423" s="1">
        <v>15.736069000000001</v>
      </c>
      <c r="F423" s="1">
        <v>20.664885999999999</v>
      </c>
      <c r="G423" s="1">
        <v>33.970001000000003</v>
      </c>
      <c r="H423" s="1">
        <f t="shared" si="6"/>
        <v>5.5200010000000042</v>
      </c>
      <c r="J423" s="1">
        <v>5.5200010000000042</v>
      </c>
      <c r="K423" s="1">
        <v>91.367598999999998</v>
      </c>
      <c r="M423" s="1">
        <v>5.5200010000000042</v>
      </c>
      <c r="N423" s="1">
        <v>91.915999999999997</v>
      </c>
      <c r="Q423" s="1">
        <v>5.5200010000000042</v>
      </c>
      <c r="R423" s="1">
        <v>7.3854369999999996</v>
      </c>
      <c r="T423" s="1">
        <v>5.5200010000000042</v>
      </c>
      <c r="U423" s="1">
        <v>90.747910000000005</v>
      </c>
      <c r="W423" s="1">
        <v>5.5200010000000042</v>
      </c>
      <c r="X423" s="1">
        <v>20.664885999999999</v>
      </c>
      <c r="Z423" s="1">
        <v>5.5200010000000042</v>
      </c>
      <c r="AA423" s="1">
        <v>15.736069000000001</v>
      </c>
    </row>
    <row r="424" spans="1:27" x14ac:dyDescent="0.25">
      <c r="A424" s="1">
        <v>91.924599000000001</v>
      </c>
      <c r="B424" s="1">
        <v>91.380043000000001</v>
      </c>
      <c r="C424" s="1">
        <v>90.748985000000005</v>
      </c>
      <c r="D424" s="1">
        <v>7.4003300000000003</v>
      </c>
      <c r="E424" s="1">
        <v>15.739746</v>
      </c>
      <c r="F424" s="1">
        <v>20.71463</v>
      </c>
      <c r="G424" s="1">
        <v>33.990001999999997</v>
      </c>
      <c r="H424" s="1">
        <f t="shared" si="6"/>
        <v>5.5400019999999977</v>
      </c>
      <c r="J424" s="1">
        <v>5.5400019999999977</v>
      </c>
      <c r="K424" s="1">
        <v>91.380043000000001</v>
      </c>
      <c r="M424" s="1">
        <v>5.5400019999999977</v>
      </c>
      <c r="N424" s="1">
        <v>91.924599000000001</v>
      </c>
      <c r="Q424" s="1">
        <v>5.5400019999999977</v>
      </c>
      <c r="R424" s="1">
        <v>7.4003300000000003</v>
      </c>
      <c r="T424" s="1">
        <v>5.5400019999999977</v>
      </c>
      <c r="U424" s="1">
        <v>90.748985000000005</v>
      </c>
      <c r="W424" s="1">
        <v>5.5400019999999977</v>
      </c>
      <c r="X424" s="1">
        <v>20.71463</v>
      </c>
      <c r="Z424" s="1">
        <v>5.5400019999999977</v>
      </c>
      <c r="AA424" s="1">
        <v>15.739746</v>
      </c>
    </row>
    <row r="425" spans="1:27" x14ac:dyDescent="0.25">
      <c r="A425" s="1">
        <v>91.933197000000007</v>
      </c>
      <c r="B425" s="1">
        <v>91.392441000000005</v>
      </c>
      <c r="C425" s="1">
        <v>90.750015000000005</v>
      </c>
      <c r="D425" s="1">
        <v>7.4157710000000003</v>
      </c>
      <c r="E425" s="1">
        <v>15.743285999999999</v>
      </c>
      <c r="F425" s="1">
        <v>20.764220999999999</v>
      </c>
      <c r="G425" s="1">
        <v>34.009998000000003</v>
      </c>
      <c r="H425" s="1">
        <f t="shared" si="6"/>
        <v>5.5599980000000038</v>
      </c>
      <c r="J425" s="1">
        <v>5.5599980000000038</v>
      </c>
      <c r="K425" s="1">
        <v>91.392441000000005</v>
      </c>
      <c r="M425" s="1">
        <v>5.5599980000000038</v>
      </c>
      <c r="N425" s="1">
        <v>91.933197000000007</v>
      </c>
      <c r="Q425" s="1">
        <v>5.5599980000000038</v>
      </c>
      <c r="R425" s="1">
        <v>7.4157710000000003</v>
      </c>
      <c r="T425" s="1">
        <v>5.5599980000000038</v>
      </c>
      <c r="U425" s="1">
        <v>90.750015000000005</v>
      </c>
      <c r="W425" s="1">
        <v>5.5599980000000038</v>
      </c>
      <c r="X425" s="1">
        <v>20.764220999999999</v>
      </c>
      <c r="Z425" s="1">
        <v>5.5599980000000038</v>
      </c>
      <c r="AA425" s="1">
        <v>15.743285999999999</v>
      </c>
    </row>
    <row r="426" spans="1:27" x14ac:dyDescent="0.25">
      <c r="A426" s="1">
        <v>91.9375</v>
      </c>
      <c r="B426" s="1">
        <v>91.398621000000006</v>
      </c>
      <c r="C426" s="1">
        <v>90.750504000000006</v>
      </c>
      <c r="D426" s="1">
        <v>7.4235230000000003</v>
      </c>
      <c r="E426" s="1">
        <v>15.744949</v>
      </c>
      <c r="F426" s="1">
        <v>20.788879000000001</v>
      </c>
      <c r="G426" s="1">
        <v>34.020000000000003</v>
      </c>
      <c r="H426" s="1">
        <f t="shared" si="6"/>
        <v>5.5700000000000038</v>
      </c>
      <c r="J426" s="1">
        <v>5.5700000000000038</v>
      </c>
      <c r="K426" s="1">
        <v>91.398621000000006</v>
      </c>
      <c r="M426" s="1">
        <v>5.5700000000000038</v>
      </c>
      <c r="N426" s="1">
        <v>91.9375</v>
      </c>
      <c r="Q426" s="1">
        <v>5.5700000000000038</v>
      </c>
      <c r="R426" s="1">
        <v>7.4235230000000003</v>
      </c>
      <c r="T426" s="1">
        <v>5.5700000000000038</v>
      </c>
      <c r="U426" s="1">
        <v>90.750504000000006</v>
      </c>
      <c r="W426" s="1">
        <v>5.5700000000000038</v>
      </c>
      <c r="X426" s="1">
        <v>20.788879000000001</v>
      </c>
      <c r="Z426" s="1">
        <v>5.5700000000000038</v>
      </c>
      <c r="AA426" s="1">
        <v>15.744949</v>
      </c>
    </row>
    <row r="427" spans="1:27" x14ac:dyDescent="0.25">
      <c r="A427" s="1">
        <v>91.946106</v>
      </c>
      <c r="B427" s="1">
        <v>91.410933999999997</v>
      </c>
      <c r="C427" s="1">
        <v>90.751450000000006</v>
      </c>
      <c r="D427" s="1">
        <v>7.439819</v>
      </c>
      <c r="E427" s="1">
        <v>15.748169000000001</v>
      </c>
      <c r="F427" s="1">
        <v>20.838104000000001</v>
      </c>
      <c r="G427" s="1">
        <v>34.040000999999997</v>
      </c>
      <c r="H427" s="1">
        <f t="shared" si="6"/>
        <v>5.5900009999999973</v>
      </c>
      <c r="J427" s="1">
        <v>5.5900009999999973</v>
      </c>
      <c r="K427" s="1">
        <v>91.410933999999997</v>
      </c>
      <c r="M427" s="1">
        <v>5.5900009999999973</v>
      </c>
      <c r="N427" s="1">
        <v>91.946106</v>
      </c>
      <c r="Q427" s="1">
        <v>5.5900009999999973</v>
      </c>
      <c r="R427" s="1">
        <v>7.439819</v>
      </c>
      <c r="T427" s="1">
        <v>5.5900009999999973</v>
      </c>
      <c r="U427" s="1">
        <v>90.751450000000006</v>
      </c>
      <c r="W427" s="1">
        <v>5.5900009999999973</v>
      </c>
      <c r="X427" s="1">
        <v>20.838104000000001</v>
      </c>
      <c r="Z427" s="1">
        <v>5.5900009999999973</v>
      </c>
      <c r="AA427" s="1">
        <v>15.748169000000001</v>
      </c>
    </row>
    <row r="428" spans="1:27" x14ac:dyDescent="0.25">
      <c r="A428" s="1">
        <v>91.954704000000007</v>
      </c>
      <c r="B428" s="1">
        <v>91.423195000000007</v>
      </c>
      <c r="C428" s="1">
        <v>90.752335000000002</v>
      </c>
      <c r="D428" s="1">
        <v>7.4563600000000001</v>
      </c>
      <c r="E428" s="1">
        <v>15.751205000000001</v>
      </c>
      <c r="F428" s="1">
        <v>20.887115000000001</v>
      </c>
      <c r="G428" s="1">
        <v>34.060001</v>
      </c>
      <c r="H428" s="1">
        <f t="shared" si="6"/>
        <v>5.6100010000000005</v>
      </c>
      <c r="J428" s="1">
        <v>5.6100010000000005</v>
      </c>
      <c r="K428" s="1">
        <v>91.423195000000007</v>
      </c>
      <c r="M428" s="1">
        <v>5.6100010000000005</v>
      </c>
      <c r="N428" s="1">
        <v>91.954704000000007</v>
      </c>
      <c r="Q428" s="1">
        <v>5.6100010000000005</v>
      </c>
      <c r="R428" s="1">
        <v>7.4563600000000001</v>
      </c>
      <c r="T428" s="1">
        <v>5.6100010000000005</v>
      </c>
      <c r="U428" s="1">
        <v>90.752335000000002</v>
      </c>
      <c r="W428" s="1">
        <v>5.6100010000000005</v>
      </c>
      <c r="X428" s="1">
        <v>20.887115000000001</v>
      </c>
      <c r="Z428" s="1">
        <v>5.6100010000000005</v>
      </c>
      <c r="AA428" s="1">
        <v>15.751205000000001</v>
      </c>
    </row>
    <row r="429" spans="1:27" x14ac:dyDescent="0.25">
      <c r="A429" s="1">
        <v>91.963310000000007</v>
      </c>
      <c r="B429" s="1">
        <v>91.435387000000006</v>
      </c>
      <c r="C429" s="1">
        <v>90.753165999999993</v>
      </c>
      <c r="D429" s="1">
        <v>7.4736330000000004</v>
      </c>
      <c r="E429" s="1">
        <v>15.754044</v>
      </c>
      <c r="F429" s="1">
        <v>20.935822000000002</v>
      </c>
      <c r="G429" s="1">
        <v>34.080002</v>
      </c>
      <c r="H429" s="1">
        <f t="shared" si="6"/>
        <v>5.6300020000000011</v>
      </c>
      <c r="J429" s="1">
        <v>5.6300020000000011</v>
      </c>
      <c r="K429" s="1">
        <v>91.435387000000006</v>
      </c>
      <c r="M429" s="1">
        <v>5.6300020000000011</v>
      </c>
      <c r="N429" s="1">
        <v>91.963310000000007</v>
      </c>
      <c r="Q429" s="1">
        <v>5.6300020000000011</v>
      </c>
      <c r="R429" s="1">
        <v>7.4736330000000004</v>
      </c>
      <c r="T429" s="1">
        <v>5.6300020000000011</v>
      </c>
      <c r="U429" s="1">
        <v>90.753165999999993</v>
      </c>
      <c r="W429" s="1">
        <v>5.6300020000000011</v>
      </c>
      <c r="X429" s="1">
        <v>20.935822000000002</v>
      </c>
      <c r="Z429" s="1">
        <v>5.6300020000000011</v>
      </c>
      <c r="AA429" s="1">
        <v>15.754044</v>
      </c>
    </row>
    <row r="430" spans="1:27" x14ac:dyDescent="0.25">
      <c r="A430" s="1">
        <v>91.971915999999993</v>
      </c>
      <c r="B430" s="1">
        <v>91.447547999999998</v>
      </c>
      <c r="C430" s="1">
        <v>90.753951999999998</v>
      </c>
      <c r="D430" s="1">
        <v>7.4911500000000002</v>
      </c>
      <c r="E430" s="1">
        <v>15.756698999999999</v>
      </c>
      <c r="F430" s="1">
        <v>20.984375</v>
      </c>
      <c r="G430" s="1">
        <v>34.099997999999999</v>
      </c>
      <c r="H430" s="1">
        <f t="shared" si="6"/>
        <v>5.6499980000000001</v>
      </c>
      <c r="J430" s="1">
        <v>5.6499980000000001</v>
      </c>
      <c r="K430" s="1">
        <v>91.447547999999998</v>
      </c>
      <c r="M430" s="1">
        <v>5.6499980000000001</v>
      </c>
      <c r="N430" s="1">
        <v>91.971915999999993</v>
      </c>
      <c r="Q430" s="1">
        <v>5.6499980000000001</v>
      </c>
      <c r="R430" s="1">
        <v>7.4911500000000002</v>
      </c>
      <c r="T430" s="1">
        <v>5.6499980000000001</v>
      </c>
      <c r="U430" s="1">
        <v>90.753951999999998</v>
      </c>
      <c r="W430" s="1">
        <v>5.6499980000000001</v>
      </c>
      <c r="X430" s="1">
        <v>20.984375</v>
      </c>
      <c r="Z430" s="1">
        <v>5.6499980000000001</v>
      </c>
      <c r="AA430" s="1">
        <v>15.756698999999999</v>
      </c>
    </row>
    <row r="431" spans="1:27" x14ac:dyDescent="0.25">
      <c r="A431" s="1">
        <v>91.976219</v>
      </c>
      <c r="B431" s="1">
        <v>91.453590000000005</v>
      </c>
      <c r="C431" s="1">
        <v>90.754302999999993</v>
      </c>
      <c r="D431" s="1">
        <v>7.5001220000000002</v>
      </c>
      <c r="E431" s="1">
        <v>15.757949999999999</v>
      </c>
      <c r="F431" s="1">
        <v>21.008545000000002</v>
      </c>
      <c r="G431" s="1">
        <v>34.110000999999997</v>
      </c>
      <c r="H431" s="1">
        <f t="shared" si="6"/>
        <v>5.6600009999999976</v>
      </c>
      <c r="J431" s="1">
        <v>5.6600009999999976</v>
      </c>
      <c r="K431" s="1">
        <v>91.453590000000005</v>
      </c>
      <c r="M431" s="1">
        <v>5.6600009999999976</v>
      </c>
      <c r="N431" s="1">
        <v>91.976219</v>
      </c>
      <c r="Q431" s="1">
        <v>5.6600009999999976</v>
      </c>
      <c r="R431" s="1">
        <v>7.5001220000000002</v>
      </c>
      <c r="T431" s="1">
        <v>5.6600009999999976</v>
      </c>
      <c r="U431" s="1">
        <v>90.754302999999993</v>
      </c>
      <c r="W431" s="1">
        <v>5.6600009999999976</v>
      </c>
      <c r="X431" s="1">
        <v>21.008545000000002</v>
      </c>
      <c r="Z431" s="1">
        <v>5.6600009999999976</v>
      </c>
      <c r="AA431" s="1">
        <v>15.757949999999999</v>
      </c>
    </row>
    <row r="432" spans="1:27" x14ac:dyDescent="0.25">
      <c r="A432" s="1">
        <v>91.984832999999995</v>
      </c>
      <c r="B432" s="1">
        <v>91.46566</v>
      </c>
      <c r="C432" s="1">
        <v>90.754997000000003</v>
      </c>
      <c r="D432" s="1">
        <v>7.5184939999999996</v>
      </c>
      <c r="E432" s="1">
        <v>15.760315</v>
      </c>
      <c r="F432" s="1">
        <v>21.056732</v>
      </c>
      <c r="G432" s="1">
        <v>34.130001</v>
      </c>
      <c r="H432" s="1">
        <f t="shared" si="6"/>
        <v>5.6800010000000007</v>
      </c>
      <c r="J432" s="1">
        <v>5.6800010000000007</v>
      </c>
      <c r="K432" s="1">
        <v>91.46566</v>
      </c>
      <c r="M432" s="1">
        <v>5.6800010000000007</v>
      </c>
      <c r="N432" s="1">
        <v>91.984832999999995</v>
      </c>
      <c r="Q432" s="1">
        <v>5.6800010000000007</v>
      </c>
      <c r="R432" s="1">
        <v>7.5184939999999996</v>
      </c>
      <c r="T432" s="1">
        <v>5.6800010000000007</v>
      </c>
      <c r="U432" s="1">
        <v>90.754997000000003</v>
      </c>
      <c r="W432" s="1">
        <v>5.6800010000000007</v>
      </c>
      <c r="X432" s="1">
        <v>21.056732</v>
      </c>
      <c r="Z432" s="1">
        <v>5.6800010000000007</v>
      </c>
      <c r="AA432" s="1">
        <v>15.760315</v>
      </c>
    </row>
    <row r="433" spans="1:27" x14ac:dyDescent="0.25">
      <c r="A433" s="1">
        <v>91.993446000000006</v>
      </c>
      <c r="B433" s="1">
        <v>91.477669000000006</v>
      </c>
      <c r="C433" s="1">
        <v>90.755638000000005</v>
      </c>
      <c r="D433" s="1">
        <v>7.5373539999999997</v>
      </c>
      <c r="E433" s="1">
        <v>15.762497</v>
      </c>
      <c r="F433" s="1">
        <v>21.104675</v>
      </c>
      <c r="G433" s="1">
        <v>34.150002000000001</v>
      </c>
      <c r="H433" s="1">
        <f t="shared" si="6"/>
        <v>5.7000020000000013</v>
      </c>
      <c r="J433" s="1">
        <v>5.7000020000000013</v>
      </c>
      <c r="K433" s="1">
        <v>91.477669000000006</v>
      </c>
      <c r="M433" s="1">
        <v>5.7000020000000013</v>
      </c>
      <c r="N433" s="1">
        <v>91.993446000000006</v>
      </c>
      <c r="Q433" s="1">
        <v>5.7000020000000013</v>
      </c>
      <c r="R433" s="1">
        <v>7.5373539999999997</v>
      </c>
      <c r="T433" s="1">
        <v>5.7000020000000013</v>
      </c>
      <c r="U433" s="1">
        <v>90.755638000000005</v>
      </c>
      <c r="W433" s="1">
        <v>5.7000020000000013</v>
      </c>
      <c r="X433" s="1">
        <v>21.104675</v>
      </c>
      <c r="Z433" s="1">
        <v>5.7000020000000013</v>
      </c>
      <c r="AA433" s="1">
        <v>15.762497</v>
      </c>
    </row>
    <row r="434" spans="1:27" x14ac:dyDescent="0.25">
      <c r="A434" s="1">
        <v>92.00206</v>
      </c>
      <c r="B434" s="1">
        <v>91.489615999999998</v>
      </c>
      <c r="C434" s="1">
        <v>90.756225999999998</v>
      </c>
      <c r="D434" s="1">
        <v>7.5567019999999996</v>
      </c>
      <c r="E434" s="1">
        <v>15.764481</v>
      </c>
      <c r="F434" s="1">
        <v>21.152373999999998</v>
      </c>
      <c r="G434" s="1">
        <v>34.169998</v>
      </c>
      <c r="H434" s="1">
        <f t="shared" si="6"/>
        <v>5.7199980000000004</v>
      </c>
      <c r="J434" s="1">
        <v>5.7199980000000004</v>
      </c>
      <c r="K434" s="1">
        <v>91.489615999999998</v>
      </c>
      <c r="M434" s="1">
        <v>5.7199980000000004</v>
      </c>
      <c r="N434" s="1">
        <v>92.00206</v>
      </c>
      <c r="Q434" s="1">
        <v>5.7199980000000004</v>
      </c>
      <c r="R434" s="1">
        <v>7.5567019999999996</v>
      </c>
      <c r="T434" s="1">
        <v>5.7199980000000004</v>
      </c>
      <c r="U434" s="1">
        <v>90.756225999999998</v>
      </c>
      <c r="W434" s="1">
        <v>5.7199980000000004</v>
      </c>
      <c r="X434" s="1">
        <v>21.152373999999998</v>
      </c>
      <c r="Z434" s="1">
        <v>5.7199980000000004</v>
      </c>
      <c r="AA434" s="1">
        <v>15.764481</v>
      </c>
    </row>
    <row r="435" spans="1:27" x14ac:dyDescent="0.25">
      <c r="A435" s="1">
        <v>92.006362999999993</v>
      </c>
      <c r="B435" s="1">
        <v>91.495590000000007</v>
      </c>
      <c r="C435" s="1">
        <v>90.756493000000006</v>
      </c>
      <c r="D435" s="1">
        <v>7.5665279999999999</v>
      </c>
      <c r="E435" s="1">
        <v>15.765381</v>
      </c>
      <c r="F435" s="1">
        <v>21.176207999999999</v>
      </c>
      <c r="G435" s="1">
        <v>34.18</v>
      </c>
      <c r="H435" s="1">
        <f t="shared" si="6"/>
        <v>5.73</v>
      </c>
      <c r="J435" s="1">
        <v>5.73</v>
      </c>
      <c r="K435" s="1">
        <v>91.495590000000007</v>
      </c>
      <c r="M435" s="1">
        <v>5.73</v>
      </c>
      <c r="N435" s="1">
        <v>92.006362999999993</v>
      </c>
      <c r="Q435" s="1">
        <v>5.73</v>
      </c>
      <c r="R435" s="1">
        <v>7.5665279999999999</v>
      </c>
      <c r="T435" s="1">
        <v>5.73</v>
      </c>
      <c r="U435" s="1">
        <v>90.756493000000006</v>
      </c>
      <c r="W435" s="1">
        <v>5.73</v>
      </c>
      <c r="X435" s="1">
        <v>21.176207999999999</v>
      </c>
      <c r="Z435" s="1">
        <v>5.73</v>
      </c>
      <c r="AA435" s="1">
        <v>15.765381</v>
      </c>
    </row>
    <row r="436" spans="1:27" x14ac:dyDescent="0.25">
      <c r="A436" s="1">
        <v>92.014983999999998</v>
      </c>
      <c r="B436" s="1">
        <v>91.507446000000002</v>
      </c>
      <c r="C436" s="1">
        <v>90.756989000000004</v>
      </c>
      <c r="D436" s="1">
        <v>7.5866090000000002</v>
      </c>
      <c r="E436" s="1">
        <v>15.767075</v>
      </c>
      <c r="F436" s="1">
        <v>21.223572000000001</v>
      </c>
      <c r="G436" s="1">
        <v>34.200001</v>
      </c>
      <c r="H436" s="1">
        <f t="shared" si="6"/>
        <v>5.750001000000001</v>
      </c>
      <c r="J436" s="1">
        <v>5.750001000000001</v>
      </c>
      <c r="K436" s="1">
        <v>91.507446000000002</v>
      </c>
      <c r="M436" s="1">
        <v>5.750001000000001</v>
      </c>
      <c r="N436" s="1">
        <v>92.014983999999998</v>
      </c>
      <c r="Q436" s="1">
        <v>5.750001000000001</v>
      </c>
      <c r="R436" s="1">
        <v>7.5866090000000002</v>
      </c>
      <c r="T436" s="1">
        <v>5.750001000000001</v>
      </c>
      <c r="U436" s="1">
        <v>90.756989000000004</v>
      </c>
      <c r="W436" s="1">
        <v>5.750001000000001</v>
      </c>
      <c r="X436" s="1">
        <v>21.223572000000001</v>
      </c>
      <c r="Z436" s="1">
        <v>5.750001000000001</v>
      </c>
      <c r="AA436" s="1">
        <v>15.767075</v>
      </c>
    </row>
    <row r="437" spans="1:27" x14ac:dyDescent="0.25">
      <c r="A437" s="1">
        <v>92.023598000000007</v>
      </c>
      <c r="B437" s="1">
        <v>91.519264000000007</v>
      </c>
      <c r="C437" s="1">
        <v>90.757423000000003</v>
      </c>
      <c r="D437" s="1">
        <v>7.607056</v>
      </c>
      <c r="E437" s="1">
        <v>15.768585</v>
      </c>
      <c r="F437" s="1">
        <v>21.270752000000002</v>
      </c>
      <c r="G437" s="1">
        <v>34.220001000000003</v>
      </c>
      <c r="H437" s="1">
        <f t="shared" si="6"/>
        <v>5.7700010000000042</v>
      </c>
      <c r="J437" s="1">
        <v>5.7700010000000042</v>
      </c>
      <c r="K437" s="1">
        <v>91.519264000000007</v>
      </c>
      <c r="M437" s="1">
        <v>5.7700010000000042</v>
      </c>
      <c r="N437" s="1">
        <v>92.023598000000007</v>
      </c>
      <c r="Q437" s="1">
        <v>5.7700010000000042</v>
      </c>
      <c r="R437" s="1">
        <v>7.607056</v>
      </c>
      <c r="T437" s="1">
        <v>5.7700010000000042</v>
      </c>
      <c r="U437" s="1">
        <v>90.757423000000003</v>
      </c>
      <c r="W437" s="1">
        <v>5.7700010000000042</v>
      </c>
      <c r="X437" s="1">
        <v>21.270752000000002</v>
      </c>
      <c r="Z437" s="1">
        <v>5.7700010000000042</v>
      </c>
      <c r="AA437" s="1">
        <v>15.768585</v>
      </c>
    </row>
    <row r="438" spans="1:27" x14ac:dyDescent="0.25">
      <c r="A438" s="1">
        <v>92.032211000000004</v>
      </c>
      <c r="B438" s="1">
        <v>91.531036</v>
      </c>
      <c r="C438" s="1">
        <v>90.757805000000005</v>
      </c>
      <c r="D438" s="1">
        <v>7.6281129999999999</v>
      </c>
      <c r="E438" s="1">
        <v>15.769897</v>
      </c>
      <c r="F438" s="1">
        <v>21.317657000000001</v>
      </c>
      <c r="G438" s="1">
        <v>34.240001999999997</v>
      </c>
      <c r="H438" s="1">
        <f t="shared" si="6"/>
        <v>5.7900019999999977</v>
      </c>
      <c r="J438" s="1">
        <v>5.7900019999999977</v>
      </c>
      <c r="K438" s="1">
        <v>91.531036</v>
      </c>
      <c r="M438" s="1">
        <v>5.7900019999999977</v>
      </c>
      <c r="N438" s="1">
        <v>92.032211000000004</v>
      </c>
      <c r="Q438" s="1">
        <v>5.7900019999999977</v>
      </c>
      <c r="R438" s="1">
        <v>7.6281129999999999</v>
      </c>
      <c r="T438" s="1">
        <v>5.7900019999999977</v>
      </c>
      <c r="U438" s="1">
        <v>90.757805000000005</v>
      </c>
      <c r="W438" s="1">
        <v>5.7900019999999977</v>
      </c>
      <c r="X438" s="1">
        <v>21.317657000000001</v>
      </c>
      <c r="Z438" s="1">
        <v>5.7900019999999977</v>
      </c>
      <c r="AA438" s="1">
        <v>15.769897</v>
      </c>
    </row>
    <row r="439" spans="1:27" x14ac:dyDescent="0.25">
      <c r="A439" s="1">
        <v>92.040833000000006</v>
      </c>
      <c r="B439" s="1">
        <v>91.542732000000001</v>
      </c>
      <c r="C439" s="1">
        <v>90.758148000000006</v>
      </c>
      <c r="D439" s="1">
        <v>7.6495360000000003</v>
      </c>
      <c r="E439" s="1">
        <v>15.771042</v>
      </c>
      <c r="F439" s="1">
        <v>21.364380000000001</v>
      </c>
      <c r="G439" s="1">
        <v>34.259998000000003</v>
      </c>
      <c r="H439" s="1">
        <f t="shared" si="6"/>
        <v>5.8099980000000038</v>
      </c>
      <c r="J439" s="1">
        <v>5.8099980000000038</v>
      </c>
      <c r="K439" s="1">
        <v>91.542732000000001</v>
      </c>
      <c r="M439" s="1">
        <v>5.8099980000000038</v>
      </c>
      <c r="N439" s="1">
        <v>92.040833000000006</v>
      </c>
      <c r="Q439" s="1">
        <v>5.8099980000000038</v>
      </c>
      <c r="R439" s="1">
        <v>7.6495360000000003</v>
      </c>
      <c r="T439" s="1">
        <v>5.8099980000000038</v>
      </c>
      <c r="U439" s="1">
        <v>90.758148000000006</v>
      </c>
      <c r="W439" s="1">
        <v>5.8099980000000038</v>
      </c>
      <c r="X439" s="1">
        <v>21.364380000000001</v>
      </c>
      <c r="Z439" s="1">
        <v>5.8099980000000038</v>
      </c>
      <c r="AA439" s="1">
        <v>15.771042</v>
      </c>
    </row>
    <row r="440" spans="1:27" x14ac:dyDescent="0.25">
      <c r="A440" s="1">
        <v>92.045142999999996</v>
      </c>
      <c r="B440" s="1">
        <v>91.548575999999997</v>
      </c>
      <c r="C440" s="1">
        <v>90.758278000000004</v>
      </c>
      <c r="D440" s="1">
        <v>7.6605220000000003</v>
      </c>
      <c r="E440" s="1">
        <v>15.77153</v>
      </c>
      <c r="F440" s="1">
        <v>21.387664999999998</v>
      </c>
      <c r="G440" s="1">
        <v>34.270000000000003</v>
      </c>
      <c r="H440" s="1">
        <f t="shared" si="6"/>
        <v>5.8200000000000038</v>
      </c>
      <c r="J440" s="1">
        <v>5.8200000000000038</v>
      </c>
      <c r="K440" s="1">
        <v>91.548575999999997</v>
      </c>
      <c r="M440" s="1">
        <v>5.8200000000000038</v>
      </c>
      <c r="N440" s="1">
        <v>92.045142999999996</v>
      </c>
      <c r="Q440" s="1">
        <v>5.8200000000000038</v>
      </c>
      <c r="R440" s="1">
        <v>7.6605220000000003</v>
      </c>
      <c r="T440" s="1">
        <v>5.8200000000000038</v>
      </c>
      <c r="U440" s="1">
        <v>90.758278000000004</v>
      </c>
      <c r="W440" s="1">
        <v>5.8200000000000038</v>
      </c>
      <c r="X440" s="1">
        <v>21.387664999999998</v>
      </c>
      <c r="Z440" s="1">
        <v>5.8200000000000038</v>
      </c>
      <c r="AA440" s="1">
        <v>15.77153</v>
      </c>
    </row>
    <row r="441" spans="1:27" x14ac:dyDescent="0.25">
      <c r="A441" s="1">
        <v>92.053764000000001</v>
      </c>
      <c r="B441" s="1">
        <v>91.560187999999997</v>
      </c>
      <c r="C441" s="1">
        <v>90.758521999999999</v>
      </c>
      <c r="D441" s="1">
        <v>7.6828000000000003</v>
      </c>
      <c r="E441" s="1">
        <v>15.772354</v>
      </c>
      <c r="F441" s="1">
        <v>21.434021000000001</v>
      </c>
      <c r="G441" s="1">
        <v>34.290000999999997</v>
      </c>
      <c r="H441" s="1">
        <f t="shared" si="6"/>
        <v>5.8400009999999973</v>
      </c>
      <c r="J441" s="1">
        <v>5.8400009999999973</v>
      </c>
      <c r="K441" s="1">
        <v>91.560187999999997</v>
      </c>
      <c r="M441" s="1">
        <v>5.8400009999999973</v>
      </c>
      <c r="N441" s="1">
        <v>92.053764000000001</v>
      </c>
      <c r="Q441" s="1">
        <v>5.8400009999999973</v>
      </c>
      <c r="R441" s="1">
        <v>7.6828000000000003</v>
      </c>
      <c r="T441" s="1">
        <v>5.8400009999999973</v>
      </c>
      <c r="U441" s="1">
        <v>90.758521999999999</v>
      </c>
      <c r="W441" s="1">
        <v>5.8400009999999973</v>
      </c>
      <c r="X441" s="1">
        <v>21.434021000000001</v>
      </c>
      <c r="Z441" s="1">
        <v>5.8400009999999973</v>
      </c>
      <c r="AA441" s="1">
        <v>15.772354</v>
      </c>
    </row>
    <row r="442" spans="1:27" x14ac:dyDescent="0.25">
      <c r="A442" s="1">
        <v>92.062393</v>
      </c>
      <c r="B442" s="1">
        <v>91.571762000000007</v>
      </c>
      <c r="C442" s="1">
        <v>90.758719999999997</v>
      </c>
      <c r="D442" s="1">
        <v>7.7055660000000001</v>
      </c>
      <c r="E442" s="1">
        <v>15.773009999999999</v>
      </c>
      <c r="F442" s="1">
        <v>21.480194000000001</v>
      </c>
      <c r="G442" s="1">
        <v>34.310001</v>
      </c>
      <c r="H442" s="1">
        <f t="shared" si="6"/>
        <v>5.8600010000000005</v>
      </c>
      <c r="J442" s="1">
        <v>5.8600010000000005</v>
      </c>
      <c r="K442" s="1">
        <v>91.571762000000007</v>
      </c>
      <c r="M442" s="1">
        <v>5.8600010000000005</v>
      </c>
      <c r="N442" s="1">
        <v>92.062393</v>
      </c>
      <c r="Q442" s="1">
        <v>5.8600010000000005</v>
      </c>
      <c r="R442" s="1">
        <v>7.7055660000000001</v>
      </c>
      <c r="T442" s="1">
        <v>5.8600010000000005</v>
      </c>
      <c r="U442" s="1">
        <v>90.758719999999997</v>
      </c>
      <c r="W442" s="1">
        <v>5.8600010000000005</v>
      </c>
      <c r="X442" s="1">
        <v>21.480194000000001</v>
      </c>
      <c r="Z442" s="1">
        <v>5.8600010000000005</v>
      </c>
      <c r="AA442" s="1">
        <v>15.773009999999999</v>
      </c>
    </row>
    <row r="443" spans="1:27" x14ac:dyDescent="0.25">
      <c r="A443" s="1">
        <v>92.071014000000005</v>
      </c>
      <c r="B443" s="1">
        <v>91.583275</v>
      </c>
      <c r="C443" s="1">
        <v>90.758858000000004</v>
      </c>
      <c r="D443" s="1">
        <v>7.7287600000000003</v>
      </c>
      <c r="E443" s="1">
        <v>15.773467999999999</v>
      </c>
      <c r="F443" s="1">
        <v>21.526092999999999</v>
      </c>
      <c r="G443" s="1">
        <v>34.330002</v>
      </c>
      <c r="H443" s="1">
        <f t="shared" si="6"/>
        <v>5.8800020000000011</v>
      </c>
      <c r="J443" s="1">
        <v>5.8800020000000011</v>
      </c>
      <c r="K443" s="1">
        <v>91.583275</v>
      </c>
      <c r="M443" s="1">
        <v>5.8800020000000011</v>
      </c>
      <c r="N443" s="1">
        <v>92.071014000000005</v>
      </c>
      <c r="Q443" s="1">
        <v>5.8800020000000011</v>
      </c>
      <c r="R443" s="1">
        <v>7.7287600000000003</v>
      </c>
      <c r="T443" s="1">
        <v>5.8800020000000011</v>
      </c>
      <c r="U443" s="1">
        <v>90.758858000000004</v>
      </c>
      <c r="W443" s="1">
        <v>5.8800020000000011</v>
      </c>
      <c r="X443" s="1">
        <v>21.526092999999999</v>
      </c>
      <c r="Z443" s="1">
        <v>5.8800020000000011</v>
      </c>
      <c r="AA443" s="1">
        <v>15.773467999999999</v>
      </c>
    </row>
    <row r="444" spans="1:27" x14ac:dyDescent="0.25">
      <c r="A444" s="1">
        <v>92.079650999999998</v>
      </c>
      <c r="B444" s="1">
        <v>91.594718999999998</v>
      </c>
      <c r="C444" s="1">
        <v>90.758933999999996</v>
      </c>
      <c r="D444" s="1">
        <v>7.7524410000000001</v>
      </c>
      <c r="E444" s="1">
        <v>15.773743</v>
      </c>
      <c r="F444" s="1">
        <v>21.571746999999998</v>
      </c>
      <c r="G444" s="1">
        <v>34.349997999999999</v>
      </c>
      <c r="H444" s="1">
        <f t="shared" si="6"/>
        <v>5.8999980000000001</v>
      </c>
      <c r="J444" s="1">
        <v>5.8999980000000001</v>
      </c>
      <c r="K444" s="1">
        <v>91.594718999999998</v>
      </c>
      <c r="M444" s="1">
        <v>5.8999980000000001</v>
      </c>
      <c r="N444" s="1">
        <v>92.079650999999998</v>
      </c>
      <c r="Q444" s="1">
        <v>5.8999980000000001</v>
      </c>
      <c r="R444" s="1">
        <v>7.7524410000000001</v>
      </c>
      <c r="T444" s="1">
        <v>5.8999980000000001</v>
      </c>
      <c r="U444" s="1">
        <v>90.758933999999996</v>
      </c>
      <c r="W444" s="1">
        <v>5.8999980000000001</v>
      </c>
      <c r="X444" s="1">
        <v>21.571746999999998</v>
      </c>
      <c r="Z444" s="1">
        <v>5.8999980000000001</v>
      </c>
      <c r="AA444" s="1">
        <v>15.773743</v>
      </c>
    </row>
    <row r="445" spans="1:27" x14ac:dyDescent="0.25">
      <c r="A445" s="1">
        <v>92.083954000000006</v>
      </c>
      <c r="B445" s="1">
        <v>91.600448999999998</v>
      </c>
      <c r="C445" s="1">
        <v>90.758949000000001</v>
      </c>
      <c r="D445" s="1">
        <v>7.7644650000000004</v>
      </c>
      <c r="E445" s="1">
        <v>15.773804</v>
      </c>
      <c r="F445" s="1">
        <v>21.594481999999999</v>
      </c>
      <c r="G445" s="1">
        <v>34.360000999999997</v>
      </c>
      <c r="H445" s="1">
        <f t="shared" si="6"/>
        <v>5.9100009999999976</v>
      </c>
      <c r="J445" s="1">
        <v>5.9100009999999976</v>
      </c>
      <c r="K445" s="1">
        <v>91.600448999999998</v>
      </c>
      <c r="M445" s="1">
        <v>5.9100009999999976</v>
      </c>
      <c r="N445" s="1">
        <v>92.083954000000006</v>
      </c>
      <c r="Q445" s="1">
        <v>5.9100009999999976</v>
      </c>
      <c r="R445" s="1">
        <v>7.7644650000000004</v>
      </c>
      <c r="T445" s="1">
        <v>5.9100009999999976</v>
      </c>
      <c r="U445" s="1">
        <v>90.758949000000001</v>
      </c>
      <c r="W445" s="1">
        <v>5.9100009999999976</v>
      </c>
      <c r="X445" s="1">
        <v>21.594481999999999</v>
      </c>
      <c r="Z445" s="1">
        <v>5.9100009999999976</v>
      </c>
      <c r="AA445" s="1">
        <v>15.773804</v>
      </c>
    </row>
    <row r="446" spans="1:27" x14ac:dyDescent="0.25">
      <c r="A446" s="1">
        <v>92.092597999999995</v>
      </c>
      <c r="B446" s="1">
        <v>91.611808999999994</v>
      </c>
      <c r="C446" s="1">
        <v>90.758942000000005</v>
      </c>
      <c r="D446" s="1">
        <v>7.7889400000000002</v>
      </c>
      <c r="E446" s="1">
        <v>15.773788</v>
      </c>
      <c r="F446" s="1">
        <v>21.639831999999998</v>
      </c>
      <c r="G446" s="1">
        <v>34.380001</v>
      </c>
      <c r="H446" s="1">
        <f t="shared" si="6"/>
        <v>5.9300010000000007</v>
      </c>
      <c r="J446" s="1">
        <v>5.9300010000000007</v>
      </c>
      <c r="K446" s="1">
        <v>91.611808999999994</v>
      </c>
      <c r="M446" s="1">
        <v>5.9300010000000007</v>
      </c>
      <c r="N446" s="1">
        <v>92.092597999999995</v>
      </c>
      <c r="Q446" s="1">
        <v>5.9300010000000007</v>
      </c>
      <c r="R446" s="1">
        <v>7.7889400000000002</v>
      </c>
      <c r="T446" s="1">
        <v>5.9300010000000007</v>
      </c>
      <c r="U446" s="1">
        <v>90.758942000000005</v>
      </c>
      <c r="W446" s="1">
        <v>5.9300010000000007</v>
      </c>
      <c r="X446" s="1">
        <v>21.639831999999998</v>
      </c>
      <c r="Z446" s="1">
        <v>5.9300010000000007</v>
      </c>
      <c r="AA446" s="1">
        <v>15.773788</v>
      </c>
    </row>
    <row r="447" spans="1:27" x14ac:dyDescent="0.25">
      <c r="A447" s="1">
        <v>92.101226999999994</v>
      </c>
      <c r="B447" s="1">
        <v>91.623154</v>
      </c>
      <c r="C447" s="1">
        <v>90.758872999999994</v>
      </c>
      <c r="D447" s="1">
        <v>7.8139649999999996</v>
      </c>
      <c r="E447" s="1">
        <v>15.77356</v>
      </c>
      <c r="F447" s="1">
        <v>21.684998</v>
      </c>
      <c r="G447" s="1">
        <v>34.400002000000001</v>
      </c>
      <c r="H447" s="1">
        <f t="shared" si="6"/>
        <v>5.9500020000000013</v>
      </c>
      <c r="J447" s="1">
        <v>5.9500020000000013</v>
      </c>
      <c r="K447" s="1">
        <v>91.623154</v>
      </c>
      <c r="M447" s="1">
        <v>5.9500020000000013</v>
      </c>
      <c r="N447" s="1">
        <v>92.101226999999994</v>
      </c>
      <c r="Q447" s="1">
        <v>5.9500020000000013</v>
      </c>
      <c r="R447" s="1">
        <v>7.8139649999999996</v>
      </c>
      <c r="T447" s="1">
        <v>5.9500020000000013</v>
      </c>
      <c r="U447" s="1">
        <v>90.758872999999994</v>
      </c>
      <c r="W447" s="1">
        <v>5.9500020000000013</v>
      </c>
      <c r="X447" s="1">
        <v>21.684998</v>
      </c>
      <c r="Z447" s="1">
        <v>5.9500020000000013</v>
      </c>
      <c r="AA447" s="1">
        <v>15.77356</v>
      </c>
    </row>
    <row r="448" spans="1:27" x14ac:dyDescent="0.25">
      <c r="A448" s="1">
        <v>92.109855999999994</v>
      </c>
      <c r="B448" s="1">
        <v>91.634406999999996</v>
      </c>
      <c r="C448" s="1">
        <v>90.758758999999998</v>
      </c>
      <c r="D448" s="1">
        <v>7.8392939999999998</v>
      </c>
      <c r="E448" s="1">
        <v>15.773192999999999</v>
      </c>
      <c r="F448" s="1">
        <v>21.729918999999999</v>
      </c>
      <c r="G448" s="1">
        <v>34.419998</v>
      </c>
      <c r="H448" s="1">
        <f t="shared" si="6"/>
        <v>5.9699980000000004</v>
      </c>
      <c r="J448" s="1">
        <v>5.9699980000000004</v>
      </c>
      <c r="K448" s="1">
        <v>91.634406999999996</v>
      </c>
      <c r="M448" s="1">
        <v>5.9699980000000004</v>
      </c>
      <c r="N448" s="1">
        <v>92.109855999999994</v>
      </c>
      <c r="Q448" s="1">
        <v>5.9699980000000004</v>
      </c>
      <c r="R448" s="1">
        <v>7.8392939999999998</v>
      </c>
      <c r="T448" s="1">
        <v>5.9699980000000004</v>
      </c>
      <c r="U448" s="1">
        <v>90.758758999999998</v>
      </c>
      <c r="W448" s="1">
        <v>5.9699980000000004</v>
      </c>
      <c r="X448" s="1">
        <v>21.729918999999999</v>
      </c>
      <c r="Z448" s="1">
        <v>5.9699980000000004</v>
      </c>
      <c r="AA448" s="1">
        <v>15.773192999999999</v>
      </c>
    </row>
    <row r="449" spans="1:27" x14ac:dyDescent="0.25">
      <c r="A449" s="1">
        <v>92.114174000000006</v>
      </c>
      <c r="B449" s="1">
        <v>91.640029999999996</v>
      </c>
      <c r="C449" s="1">
        <v>90.758690000000001</v>
      </c>
      <c r="D449" s="1">
        <v>7.8521729999999996</v>
      </c>
      <c r="E449" s="1">
        <v>15.772902999999999</v>
      </c>
      <c r="F449" s="1">
        <v>21.752258000000001</v>
      </c>
      <c r="G449" s="1">
        <v>34.43</v>
      </c>
      <c r="H449" s="1">
        <f t="shared" si="6"/>
        <v>5.98</v>
      </c>
      <c r="J449" s="1">
        <v>5.98</v>
      </c>
      <c r="K449" s="1">
        <v>91.640029999999996</v>
      </c>
      <c r="M449" s="1">
        <v>5.98</v>
      </c>
      <c r="N449" s="1">
        <v>92.114174000000006</v>
      </c>
      <c r="Q449" s="1">
        <v>5.98</v>
      </c>
      <c r="R449" s="1">
        <v>7.8521729999999996</v>
      </c>
      <c r="T449" s="1">
        <v>5.98</v>
      </c>
      <c r="U449" s="1">
        <v>90.758690000000001</v>
      </c>
      <c r="W449" s="1">
        <v>5.98</v>
      </c>
      <c r="X449" s="1">
        <v>21.752258000000001</v>
      </c>
      <c r="Z449" s="1">
        <v>5.98</v>
      </c>
      <c r="AA449" s="1">
        <v>15.772902999999999</v>
      </c>
    </row>
    <row r="450" spans="1:27" x14ac:dyDescent="0.25">
      <c r="A450" s="1">
        <v>92.122810000000001</v>
      </c>
      <c r="B450" s="1">
        <v>91.651206999999999</v>
      </c>
      <c r="C450" s="1">
        <v>90.758483999999996</v>
      </c>
      <c r="D450" s="1">
        <v>7.8783570000000003</v>
      </c>
      <c r="E450" s="1">
        <v>15.772216999999999</v>
      </c>
      <c r="F450" s="1">
        <v>21.796783000000001</v>
      </c>
      <c r="G450" s="1">
        <v>34.450001</v>
      </c>
      <c r="H450" s="1">
        <f t="shared" ref="H450:H513" si="7">G450-28.45</f>
        <v>6.000001000000001</v>
      </c>
      <c r="J450" s="1">
        <v>6.000001000000001</v>
      </c>
      <c r="K450" s="1">
        <v>91.651206999999999</v>
      </c>
      <c r="M450" s="1">
        <v>6.000001000000001</v>
      </c>
      <c r="N450" s="1">
        <v>92.122810000000001</v>
      </c>
      <c r="Q450" s="1">
        <v>6.000001000000001</v>
      </c>
      <c r="R450" s="1">
        <v>7.8783570000000003</v>
      </c>
      <c r="T450" s="1">
        <v>6.000001000000001</v>
      </c>
      <c r="U450" s="1">
        <v>90.758483999999996</v>
      </c>
      <c r="W450" s="1">
        <v>6.000001000000001</v>
      </c>
      <c r="X450" s="1">
        <v>21.796783000000001</v>
      </c>
      <c r="Z450" s="1">
        <v>6.000001000000001</v>
      </c>
      <c r="AA450" s="1">
        <v>15.772216999999999</v>
      </c>
    </row>
    <row r="451" spans="1:27" x14ac:dyDescent="0.25">
      <c r="A451" s="1">
        <v>92.131446999999994</v>
      </c>
      <c r="B451" s="1">
        <v>91.662338000000005</v>
      </c>
      <c r="C451" s="1">
        <v>90.758232000000007</v>
      </c>
      <c r="D451" s="1">
        <v>7.9050289999999999</v>
      </c>
      <c r="E451" s="1">
        <v>15.771347</v>
      </c>
      <c r="F451" s="1">
        <v>21.841156000000002</v>
      </c>
      <c r="G451" s="1">
        <v>34.470001000000003</v>
      </c>
      <c r="H451" s="1">
        <f t="shared" si="7"/>
        <v>6.0200010000000042</v>
      </c>
      <c r="J451" s="1">
        <v>6.0200010000000042</v>
      </c>
      <c r="K451" s="1">
        <v>91.662338000000005</v>
      </c>
      <c r="M451" s="1">
        <v>6.0200010000000042</v>
      </c>
      <c r="N451" s="1">
        <v>92.131446999999994</v>
      </c>
      <c r="Q451" s="1">
        <v>6.0200010000000042</v>
      </c>
      <c r="R451" s="1">
        <v>7.9050289999999999</v>
      </c>
      <c r="T451" s="1">
        <v>6.0200010000000042</v>
      </c>
      <c r="U451" s="1">
        <v>90.758232000000007</v>
      </c>
      <c r="W451" s="1">
        <v>6.0200010000000042</v>
      </c>
      <c r="X451" s="1">
        <v>21.841156000000002</v>
      </c>
      <c r="Z451" s="1">
        <v>6.0200010000000042</v>
      </c>
      <c r="AA451" s="1">
        <v>15.771347</v>
      </c>
    </row>
    <row r="452" spans="1:27" x14ac:dyDescent="0.25">
      <c r="A452" s="1">
        <v>92.140083000000004</v>
      </c>
      <c r="B452" s="1">
        <v>91.673400999999998</v>
      </c>
      <c r="C452" s="1">
        <v>90.757912000000005</v>
      </c>
      <c r="D452" s="1">
        <v>7.9321900000000003</v>
      </c>
      <c r="E452" s="1">
        <v>15.770263999999999</v>
      </c>
      <c r="F452" s="1">
        <v>21.885223</v>
      </c>
      <c r="G452" s="1">
        <v>34.490001999999997</v>
      </c>
      <c r="H452" s="1">
        <f t="shared" si="7"/>
        <v>6.0400019999999977</v>
      </c>
      <c r="J452" s="1">
        <v>6.0400019999999977</v>
      </c>
      <c r="K452" s="1">
        <v>91.673400999999998</v>
      </c>
      <c r="M452" s="1">
        <v>6.0400019999999977</v>
      </c>
      <c r="N452" s="1">
        <v>92.140083000000004</v>
      </c>
      <c r="Q452" s="1">
        <v>6.0400019999999977</v>
      </c>
      <c r="R452" s="1">
        <v>7.9321900000000003</v>
      </c>
      <c r="T452" s="1">
        <v>6.0400019999999977</v>
      </c>
      <c r="U452" s="1">
        <v>90.757912000000005</v>
      </c>
      <c r="W452" s="1">
        <v>6.0400019999999977</v>
      </c>
      <c r="X452" s="1">
        <v>21.885223</v>
      </c>
      <c r="Z452" s="1">
        <v>6.0400019999999977</v>
      </c>
      <c r="AA452" s="1">
        <v>15.770263999999999</v>
      </c>
    </row>
    <row r="453" spans="1:27" x14ac:dyDescent="0.25">
      <c r="A453" s="1">
        <v>92.148719999999997</v>
      </c>
      <c r="B453" s="1">
        <v>91.684425000000005</v>
      </c>
      <c r="C453" s="1">
        <v>90.757553000000001</v>
      </c>
      <c r="D453" s="1">
        <v>7.959778</v>
      </c>
      <c r="E453" s="1">
        <v>15.769028</v>
      </c>
      <c r="F453" s="1">
        <v>21.929107999999999</v>
      </c>
      <c r="G453" s="1">
        <v>34.509998000000003</v>
      </c>
      <c r="H453" s="1">
        <f t="shared" si="7"/>
        <v>6.0599980000000038</v>
      </c>
      <c r="J453" s="1">
        <v>6.0599980000000038</v>
      </c>
      <c r="K453" s="1">
        <v>91.684425000000005</v>
      </c>
      <c r="M453" s="1">
        <v>6.0599980000000038</v>
      </c>
      <c r="N453" s="1">
        <v>92.148719999999997</v>
      </c>
      <c r="Q453" s="1">
        <v>6.0599980000000038</v>
      </c>
      <c r="R453" s="1">
        <v>7.959778</v>
      </c>
      <c r="T453" s="1">
        <v>6.0599980000000038</v>
      </c>
      <c r="U453" s="1">
        <v>90.757553000000001</v>
      </c>
      <c r="W453" s="1">
        <v>6.0599980000000038</v>
      </c>
      <c r="X453" s="1">
        <v>21.929107999999999</v>
      </c>
      <c r="Z453" s="1">
        <v>6.0599980000000038</v>
      </c>
      <c r="AA453" s="1">
        <v>15.769028</v>
      </c>
    </row>
    <row r="454" spans="1:27" x14ac:dyDescent="0.25">
      <c r="A454" s="1">
        <v>92.153046000000003</v>
      </c>
      <c r="B454" s="1">
        <v>91.689903000000001</v>
      </c>
      <c r="C454" s="1">
        <v>90.757355000000004</v>
      </c>
      <c r="D454" s="1">
        <v>7.9737549999999997</v>
      </c>
      <c r="E454" s="1">
        <v>15.768326</v>
      </c>
      <c r="F454" s="1">
        <v>21.950958</v>
      </c>
      <c r="G454" s="1">
        <v>34.520000000000003</v>
      </c>
      <c r="H454" s="1">
        <f t="shared" si="7"/>
        <v>6.0700000000000038</v>
      </c>
      <c r="J454" s="1">
        <v>6.0700000000000038</v>
      </c>
      <c r="K454" s="1">
        <v>91.689903000000001</v>
      </c>
      <c r="M454" s="1">
        <v>6.0700000000000038</v>
      </c>
      <c r="N454" s="1">
        <v>92.153046000000003</v>
      </c>
      <c r="Q454" s="1">
        <v>6.0700000000000038</v>
      </c>
      <c r="R454" s="1">
        <v>7.9737549999999997</v>
      </c>
      <c r="T454" s="1">
        <v>6.0700000000000038</v>
      </c>
      <c r="U454" s="1">
        <v>90.757355000000004</v>
      </c>
      <c r="W454" s="1">
        <v>6.0700000000000038</v>
      </c>
      <c r="X454" s="1">
        <v>21.950958</v>
      </c>
      <c r="Z454" s="1">
        <v>6.0700000000000038</v>
      </c>
      <c r="AA454" s="1">
        <v>15.768326</v>
      </c>
    </row>
    <row r="455" spans="1:27" x14ac:dyDescent="0.25">
      <c r="A455" s="1">
        <v>92.161689999999993</v>
      </c>
      <c r="B455" s="1">
        <v>91.700851</v>
      </c>
      <c r="C455" s="1">
        <v>90.756889000000001</v>
      </c>
      <c r="D455" s="1">
        <v>8.0021360000000001</v>
      </c>
      <c r="E455" s="1">
        <v>15.766769</v>
      </c>
      <c r="F455" s="1">
        <v>21.994475999999999</v>
      </c>
      <c r="G455" s="1">
        <v>34.540000999999997</v>
      </c>
      <c r="H455" s="1">
        <f t="shared" si="7"/>
        <v>6.0900009999999973</v>
      </c>
      <c r="J455" s="1">
        <v>6.0900009999999973</v>
      </c>
      <c r="K455" s="1">
        <v>91.700851</v>
      </c>
      <c r="M455" s="1">
        <v>6.0900009999999973</v>
      </c>
      <c r="N455" s="1">
        <v>92.161689999999993</v>
      </c>
      <c r="Q455" s="1">
        <v>6.0900009999999973</v>
      </c>
      <c r="R455" s="1">
        <v>8.0021360000000001</v>
      </c>
      <c r="T455" s="1">
        <v>6.0900009999999973</v>
      </c>
      <c r="U455" s="1">
        <v>90.756889000000001</v>
      </c>
      <c r="W455" s="1">
        <v>6.0900009999999973</v>
      </c>
      <c r="X455" s="1">
        <v>21.994475999999999</v>
      </c>
      <c r="Z455" s="1">
        <v>6.0900009999999973</v>
      </c>
      <c r="AA455" s="1">
        <v>15.766769</v>
      </c>
    </row>
    <row r="456" spans="1:27" x14ac:dyDescent="0.25">
      <c r="A456" s="1">
        <v>92.170326000000003</v>
      </c>
      <c r="B456" s="1">
        <v>91.711723000000006</v>
      </c>
      <c r="C456" s="1">
        <v>90.756386000000006</v>
      </c>
      <c r="D456" s="1">
        <v>8.0308840000000004</v>
      </c>
      <c r="E456" s="1">
        <v>15.765045000000001</v>
      </c>
      <c r="F456" s="1">
        <v>22.037749999999999</v>
      </c>
      <c r="G456" s="1">
        <v>34.560001</v>
      </c>
      <c r="H456" s="1">
        <f t="shared" si="7"/>
        <v>6.1100010000000005</v>
      </c>
      <c r="J456" s="1">
        <v>6.1100010000000005</v>
      </c>
      <c r="K456" s="1">
        <v>91.711723000000006</v>
      </c>
      <c r="M456" s="1">
        <v>6.1100010000000005</v>
      </c>
      <c r="N456" s="1">
        <v>92.170326000000003</v>
      </c>
      <c r="Q456" s="1">
        <v>6.1100010000000005</v>
      </c>
      <c r="R456" s="1">
        <v>8.0308840000000004</v>
      </c>
      <c r="T456" s="1">
        <v>6.1100010000000005</v>
      </c>
      <c r="U456" s="1">
        <v>90.756386000000006</v>
      </c>
      <c r="W456" s="1">
        <v>6.1100010000000005</v>
      </c>
      <c r="X456" s="1">
        <v>22.037749999999999</v>
      </c>
      <c r="Z456" s="1">
        <v>6.1100010000000005</v>
      </c>
      <c r="AA456" s="1">
        <v>15.765045000000001</v>
      </c>
    </row>
    <row r="457" spans="1:27" x14ac:dyDescent="0.25">
      <c r="A457" s="1">
        <v>92.178985999999995</v>
      </c>
      <c r="B457" s="1">
        <v>91.722549000000001</v>
      </c>
      <c r="C457" s="1">
        <v>90.755829000000006</v>
      </c>
      <c r="D457" s="1">
        <v>8.0603029999999993</v>
      </c>
      <c r="E457" s="1">
        <v>15.763123</v>
      </c>
      <c r="F457" s="1">
        <v>22.080871999999999</v>
      </c>
      <c r="G457" s="1">
        <v>34.580002</v>
      </c>
      <c r="H457" s="1">
        <f t="shared" si="7"/>
        <v>6.1300020000000011</v>
      </c>
      <c r="J457" s="1">
        <v>6.1300020000000011</v>
      </c>
      <c r="K457" s="1">
        <v>91.722549000000001</v>
      </c>
      <c r="M457" s="1">
        <v>6.1300020000000011</v>
      </c>
      <c r="N457" s="1">
        <v>92.178985999999995</v>
      </c>
      <c r="Q457" s="1">
        <v>6.1300020000000011</v>
      </c>
      <c r="R457" s="1">
        <v>8.0603029999999993</v>
      </c>
      <c r="T457" s="1">
        <v>6.1300020000000011</v>
      </c>
      <c r="U457" s="1">
        <v>90.755829000000006</v>
      </c>
      <c r="W457" s="1">
        <v>6.1300020000000011</v>
      </c>
      <c r="X457" s="1">
        <v>22.080871999999999</v>
      </c>
      <c r="Z457" s="1">
        <v>6.1300020000000011</v>
      </c>
      <c r="AA457" s="1">
        <v>15.763123</v>
      </c>
    </row>
    <row r="458" spans="1:27" x14ac:dyDescent="0.25">
      <c r="A458" s="1">
        <v>92.187629999999999</v>
      </c>
      <c r="B458" s="1">
        <v>91.733329999999995</v>
      </c>
      <c r="C458" s="1">
        <v>90.755202999999995</v>
      </c>
      <c r="D458" s="1">
        <v>8.0901490000000003</v>
      </c>
      <c r="E458" s="1">
        <v>15.761017000000001</v>
      </c>
      <c r="F458" s="1">
        <v>22.123718</v>
      </c>
      <c r="G458" s="1">
        <v>34.599997999999999</v>
      </c>
      <c r="H458" s="1">
        <f t="shared" si="7"/>
        <v>6.1499980000000001</v>
      </c>
      <c r="J458" s="1">
        <v>6.1499980000000001</v>
      </c>
      <c r="K458" s="1">
        <v>91.733329999999995</v>
      </c>
      <c r="M458" s="1">
        <v>6.1499980000000001</v>
      </c>
      <c r="N458" s="1">
        <v>92.187629999999999</v>
      </c>
      <c r="Q458" s="1">
        <v>6.1499980000000001</v>
      </c>
      <c r="R458" s="1">
        <v>8.0901490000000003</v>
      </c>
      <c r="T458" s="1">
        <v>6.1499980000000001</v>
      </c>
      <c r="U458" s="1">
        <v>90.755202999999995</v>
      </c>
      <c r="W458" s="1">
        <v>6.1499980000000001</v>
      </c>
      <c r="X458" s="1">
        <v>22.123718</v>
      </c>
      <c r="Z458" s="1">
        <v>6.1499980000000001</v>
      </c>
      <c r="AA458" s="1">
        <v>15.761017000000001</v>
      </c>
    </row>
    <row r="459" spans="1:27" x14ac:dyDescent="0.25">
      <c r="A459" s="1">
        <v>92.191947999999996</v>
      </c>
      <c r="B459" s="1">
        <v>91.738692999999998</v>
      </c>
      <c r="C459" s="1">
        <v>90.754883000000007</v>
      </c>
      <c r="D459" s="1">
        <v>8.1052250000000008</v>
      </c>
      <c r="E459" s="1">
        <v>15.759888</v>
      </c>
      <c r="F459" s="1">
        <v>22.145050000000001</v>
      </c>
      <c r="G459" s="1">
        <v>34.610000999999997</v>
      </c>
      <c r="H459" s="1">
        <f t="shared" si="7"/>
        <v>6.1600009999999976</v>
      </c>
      <c r="J459" s="1">
        <v>6.1600009999999976</v>
      </c>
      <c r="K459" s="1">
        <v>91.738692999999998</v>
      </c>
      <c r="M459" s="1">
        <v>6.1600009999999976</v>
      </c>
      <c r="N459" s="1">
        <v>92.191947999999996</v>
      </c>
      <c r="Q459" s="1">
        <v>6.1600009999999976</v>
      </c>
      <c r="R459" s="1">
        <v>8.1052250000000008</v>
      </c>
      <c r="T459" s="1">
        <v>6.1600009999999976</v>
      </c>
      <c r="U459" s="1">
        <v>90.754883000000007</v>
      </c>
      <c r="W459" s="1">
        <v>6.1600009999999976</v>
      </c>
      <c r="X459" s="1">
        <v>22.145050000000001</v>
      </c>
      <c r="Z459" s="1">
        <v>6.1600009999999976</v>
      </c>
      <c r="AA459" s="1">
        <v>15.759888</v>
      </c>
    </row>
    <row r="460" spans="1:27" x14ac:dyDescent="0.25">
      <c r="A460" s="1">
        <v>92.200607000000005</v>
      </c>
      <c r="B460" s="1">
        <v>91.749381999999997</v>
      </c>
      <c r="C460" s="1">
        <v>90.754172999999994</v>
      </c>
      <c r="D460" s="1">
        <v>8.1356809999999999</v>
      </c>
      <c r="E460" s="1">
        <v>15.757477</v>
      </c>
      <c r="F460" s="1">
        <v>22.187560999999999</v>
      </c>
      <c r="G460" s="1">
        <v>34.630001</v>
      </c>
      <c r="H460" s="1">
        <f t="shared" si="7"/>
        <v>6.1800010000000007</v>
      </c>
      <c r="J460" s="1">
        <v>6.1800010000000007</v>
      </c>
      <c r="K460" s="1">
        <v>91.749381999999997</v>
      </c>
      <c r="M460" s="1">
        <v>6.1800010000000007</v>
      </c>
      <c r="N460" s="1">
        <v>92.200607000000005</v>
      </c>
      <c r="Q460" s="1">
        <v>6.1800010000000007</v>
      </c>
      <c r="R460" s="1">
        <v>8.1356809999999999</v>
      </c>
      <c r="T460" s="1">
        <v>6.1800010000000007</v>
      </c>
      <c r="U460" s="1">
        <v>90.754172999999994</v>
      </c>
      <c r="W460" s="1">
        <v>6.1800010000000007</v>
      </c>
      <c r="X460" s="1">
        <v>22.187560999999999</v>
      </c>
      <c r="Z460" s="1">
        <v>6.1800010000000007</v>
      </c>
      <c r="AA460" s="1">
        <v>15.757477</v>
      </c>
    </row>
    <row r="461" spans="1:27" x14ac:dyDescent="0.25">
      <c r="A461" s="1">
        <v>92.209259000000003</v>
      </c>
      <c r="B461" s="1">
        <v>91.760009999999994</v>
      </c>
      <c r="C461" s="1">
        <v>90.753410000000002</v>
      </c>
      <c r="D461" s="1">
        <v>8.1668090000000007</v>
      </c>
      <c r="E461" s="1">
        <v>15.754868</v>
      </c>
      <c r="F461" s="1">
        <v>22.229858</v>
      </c>
      <c r="G461" s="1">
        <v>34.650002000000001</v>
      </c>
      <c r="H461" s="1">
        <f t="shared" si="7"/>
        <v>6.2000020000000013</v>
      </c>
      <c r="J461" s="1">
        <v>6.2000020000000013</v>
      </c>
      <c r="K461" s="1">
        <v>91.760009999999994</v>
      </c>
      <c r="M461" s="1">
        <v>6.2000020000000013</v>
      </c>
      <c r="N461" s="1">
        <v>92.209259000000003</v>
      </c>
      <c r="Q461" s="1">
        <v>6.2000020000000013</v>
      </c>
      <c r="R461" s="1">
        <v>8.1668090000000007</v>
      </c>
      <c r="T461" s="1">
        <v>6.2000020000000013</v>
      </c>
      <c r="U461" s="1">
        <v>90.753410000000002</v>
      </c>
      <c r="W461" s="1">
        <v>6.2000020000000013</v>
      </c>
      <c r="X461" s="1">
        <v>22.229858</v>
      </c>
      <c r="Z461" s="1">
        <v>6.2000020000000013</v>
      </c>
      <c r="AA461" s="1">
        <v>15.754868</v>
      </c>
    </row>
    <row r="462" spans="1:27" x14ac:dyDescent="0.25">
      <c r="A462" s="1">
        <v>92.217911000000001</v>
      </c>
      <c r="B462" s="1">
        <v>91.770591999999994</v>
      </c>
      <c r="C462" s="1">
        <v>90.752594000000002</v>
      </c>
      <c r="D462" s="1">
        <v>8.1983639999999998</v>
      </c>
      <c r="E462" s="1">
        <v>15.752090000000001</v>
      </c>
      <c r="F462" s="1">
        <v>22.271912</v>
      </c>
      <c r="G462" s="1">
        <v>34.669998</v>
      </c>
      <c r="H462" s="1">
        <f t="shared" si="7"/>
        <v>6.2199980000000004</v>
      </c>
      <c r="J462" s="1">
        <v>6.2199980000000004</v>
      </c>
      <c r="K462" s="1">
        <v>91.770591999999994</v>
      </c>
      <c r="M462" s="1">
        <v>6.2199980000000004</v>
      </c>
      <c r="N462" s="1">
        <v>92.217911000000001</v>
      </c>
      <c r="Q462" s="1">
        <v>6.2199980000000004</v>
      </c>
      <c r="R462" s="1">
        <v>8.1983639999999998</v>
      </c>
      <c r="T462" s="1">
        <v>6.2199980000000004</v>
      </c>
      <c r="U462" s="1">
        <v>90.752594000000002</v>
      </c>
      <c r="W462" s="1">
        <v>6.2199980000000004</v>
      </c>
      <c r="X462" s="1">
        <v>22.271912</v>
      </c>
      <c r="Z462" s="1">
        <v>6.2199980000000004</v>
      </c>
      <c r="AA462" s="1">
        <v>15.752090000000001</v>
      </c>
    </row>
    <row r="463" spans="1:27" x14ac:dyDescent="0.25">
      <c r="A463" s="1">
        <v>92.222237000000007</v>
      </c>
      <c r="B463" s="1">
        <v>91.775863999999999</v>
      </c>
      <c r="C463" s="1">
        <v>90.752173999999997</v>
      </c>
      <c r="D463" s="1">
        <v>8.2142940000000007</v>
      </c>
      <c r="E463" s="1">
        <v>15.750626</v>
      </c>
      <c r="F463" s="1">
        <v>22.292846999999998</v>
      </c>
      <c r="G463" s="1">
        <v>34.68</v>
      </c>
      <c r="H463" s="1">
        <f t="shared" si="7"/>
        <v>6.23</v>
      </c>
      <c r="J463" s="1">
        <v>6.23</v>
      </c>
      <c r="K463" s="1">
        <v>91.775863999999999</v>
      </c>
      <c r="M463" s="1">
        <v>6.23</v>
      </c>
      <c r="N463" s="1">
        <v>92.222237000000007</v>
      </c>
      <c r="Q463" s="1">
        <v>6.23</v>
      </c>
      <c r="R463" s="1">
        <v>8.2142940000000007</v>
      </c>
      <c r="T463" s="1">
        <v>6.23</v>
      </c>
      <c r="U463" s="1">
        <v>90.752173999999997</v>
      </c>
      <c r="W463" s="1">
        <v>6.23</v>
      </c>
      <c r="X463" s="1">
        <v>22.292846999999998</v>
      </c>
      <c r="Z463" s="1">
        <v>6.23</v>
      </c>
      <c r="AA463" s="1">
        <v>15.750626</v>
      </c>
    </row>
    <row r="464" spans="1:27" x14ac:dyDescent="0.25">
      <c r="A464" s="1">
        <v>92.230896000000001</v>
      </c>
      <c r="B464" s="1">
        <v>91.786345999999995</v>
      </c>
      <c r="C464" s="1">
        <v>90.751259000000005</v>
      </c>
      <c r="D464" s="1">
        <v>8.2465820000000001</v>
      </c>
      <c r="E464" s="1">
        <v>15.747559000000001</v>
      </c>
      <c r="F464" s="1">
        <v>22.334595</v>
      </c>
      <c r="G464" s="1">
        <v>34.700001</v>
      </c>
      <c r="H464" s="1">
        <f t="shared" si="7"/>
        <v>6.250001000000001</v>
      </c>
      <c r="J464" s="1">
        <v>6.250001000000001</v>
      </c>
      <c r="K464" s="1">
        <v>91.786345999999995</v>
      </c>
      <c r="M464" s="1">
        <v>6.250001000000001</v>
      </c>
      <c r="N464" s="1">
        <v>92.230896000000001</v>
      </c>
      <c r="Q464" s="1">
        <v>6.250001000000001</v>
      </c>
      <c r="R464" s="1">
        <v>8.2465820000000001</v>
      </c>
      <c r="T464" s="1">
        <v>6.250001000000001</v>
      </c>
      <c r="U464" s="1">
        <v>90.751259000000005</v>
      </c>
      <c r="W464" s="1">
        <v>6.250001000000001</v>
      </c>
      <c r="X464" s="1">
        <v>22.334595</v>
      </c>
      <c r="Z464" s="1">
        <v>6.250001000000001</v>
      </c>
      <c r="AA464" s="1">
        <v>15.747559000000001</v>
      </c>
    </row>
    <row r="465" spans="1:27" x14ac:dyDescent="0.25">
      <c r="A465" s="1">
        <v>92.239547999999999</v>
      </c>
      <c r="B465" s="1">
        <v>91.796790999999999</v>
      </c>
      <c r="C465" s="1">
        <v>90.750313000000006</v>
      </c>
      <c r="D465" s="1">
        <v>8.2792969999999997</v>
      </c>
      <c r="E465" s="1">
        <v>15.744308</v>
      </c>
      <c r="F465" s="1">
        <v>22.376038000000001</v>
      </c>
      <c r="G465" s="1">
        <v>34.720001000000003</v>
      </c>
      <c r="H465" s="1">
        <f t="shared" si="7"/>
        <v>6.2700010000000042</v>
      </c>
      <c r="J465" s="1">
        <v>6.2700010000000042</v>
      </c>
      <c r="K465" s="1">
        <v>91.796790999999999</v>
      </c>
      <c r="M465" s="1">
        <v>6.2700010000000042</v>
      </c>
      <c r="N465" s="1">
        <v>92.239547999999999</v>
      </c>
      <c r="Q465" s="1">
        <v>6.2700010000000042</v>
      </c>
      <c r="R465" s="1">
        <v>8.2792969999999997</v>
      </c>
      <c r="T465" s="1">
        <v>6.2700010000000042</v>
      </c>
      <c r="U465" s="1">
        <v>90.750313000000006</v>
      </c>
      <c r="W465" s="1">
        <v>6.2700010000000042</v>
      </c>
      <c r="X465" s="1">
        <v>22.376038000000001</v>
      </c>
      <c r="Z465" s="1">
        <v>6.2700010000000042</v>
      </c>
      <c r="AA465" s="1">
        <v>15.744308</v>
      </c>
    </row>
    <row r="466" spans="1:27" x14ac:dyDescent="0.25">
      <c r="A466" s="1">
        <v>92.248206999999994</v>
      </c>
      <c r="B466" s="1">
        <v>91.807181999999997</v>
      </c>
      <c r="C466" s="1">
        <v>90.749313000000001</v>
      </c>
      <c r="D466" s="1">
        <v>8.3124389999999995</v>
      </c>
      <c r="E466" s="1">
        <v>15.74086</v>
      </c>
      <c r="F466" s="1">
        <v>22.417297000000001</v>
      </c>
      <c r="G466" s="1">
        <v>34.740001999999997</v>
      </c>
      <c r="H466" s="1">
        <f t="shared" si="7"/>
        <v>6.2900019999999977</v>
      </c>
      <c r="J466" s="1">
        <v>6.2900019999999977</v>
      </c>
      <c r="K466" s="1">
        <v>91.807181999999997</v>
      </c>
      <c r="M466" s="1">
        <v>6.2900019999999977</v>
      </c>
      <c r="N466" s="1">
        <v>92.248206999999994</v>
      </c>
      <c r="Q466" s="1">
        <v>6.2900019999999977</v>
      </c>
      <c r="R466" s="1">
        <v>8.3124389999999995</v>
      </c>
      <c r="T466" s="1">
        <v>6.2900019999999977</v>
      </c>
      <c r="U466" s="1">
        <v>90.749313000000001</v>
      </c>
      <c r="W466" s="1">
        <v>6.2900019999999977</v>
      </c>
      <c r="X466" s="1">
        <v>22.417297000000001</v>
      </c>
      <c r="Z466" s="1">
        <v>6.2900019999999977</v>
      </c>
      <c r="AA466" s="1">
        <v>15.74086</v>
      </c>
    </row>
    <row r="467" spans="1:27" x14ac:dyDescent="0.25">
      <c r="A467" s="1">
        <v>92.256873999999996</v>
      </c>
      <c r="B467" s="1">
        <v>91.817513000000005</v>
      </c>
      <c r="C467" s="1">
        <v>90.748238000000001</v>
      </c>
      <c r="D467" s="1">
        <v>8.3462519999999998</v>
      </c>
      <c r="E467" s="1">
        <v>15.737228</v>
      </c>
      <c r="F467" s="1">
        <v>22.458373999999999</v>
      </c>
      <c r="G467" s="1">
        <v>34.759998000000003</v>
      </c>
      <c r="H467" s="1">
        <f t="shared" si="7"/>
        <v>6.3099980000000038</v>
      </c>
      <c r="J467" s="1">
        <v>6.3099980000000038</v>
      </c>
      <c r="K467" s="1">
        <v>91.817513000000005</v>
      </c>
      <c r="M467" s="1">
        <v>6.3099980000000038</v>
      </c>
      <c r="N467" s="1">
        <v>92.256873999999996</v>
      </c>
      <c r="Q467" s="1">
        <v>6.3099980000000038</v>
      </c>
      <c r="R467" s="1">
        <v>8.3462519999999998</v>
      </c>
      <c r="T467" s="1">
        <v>6.3099980000000038</v>
      </c>
      <c r="U467" s="1">
        <v>90.748238000000001</v>
      </c>
      <c r="W467" s="1">
        <v>6.3099980000000038</v>
      </c>
      <c r="X467" s="1">
        <v>22.458373999999999</v>
      </c>
      <c r="Z467" s="1">
        <v>6.3099980000000038</v>
      </c>
      <c r="AA467" s="1">
        <v>15.737228</v>
      </c>
    </row>
    <row r="468" spans="1:27" x14ac:dyDescent="0.25">
      <c r="A468" s="1">
        <v>92.261200000000002</v>
      </c>
      <c r="B468" s="1">
        <v>91.822647000000003</v>
      </c>
      <c r="C468" s="1">
        <v>90.747687999999997</v>
      </c>
      <c r="D468" s="1">
        <v>8.3632810000000006</v>
      </c>
      <c r="E468" s="1">
        <v>15.735336</v>
      </c>
      <c r="F468" s="1">
        <v>22.47879</v>
      </c>
      <c r="G468" s="1">
        <v>34.770000000000003</v>
      </c>
      <c r="H468" s="1">
        <f t="shared" si="7"/>
        <v>6.3200000000000038</v>
      </c>
      <c r="J468" s="1">
        <v>6.3200000000000038</v>
      </c>
      <c r="K468" s="1">
        <v>91.822647000000003</v>
      </c>
      <c r="M468" s="1">
        <v>6.3200000000000038</v>
      </c>
      <c r="N468" s="1">
        <v>92.261200000000002</v>
      </c>
      <c r="Q468" s="1">
        <v>6.3200000000000038</v>
      </c>
      <c r="R468" s="1">
        <v>8.3632810000000006</v>
      </c>
      <c r="T468" s="1">
        <v>6.3200000000000038</v>
      </c>
      <c r="U468" s="1">
        <v>90.747687999999997</v>
      </c>
      <c r="W468" s="1">
        <v>6.3200000000000038</v>
      </c>
      <c r="X468" s="1">
        <v>22.47879</v>
      </c>
      <c r="Z468" s="1">
        <v>6.3200000000000038</v>
      </c>
      <c r="AA468" s="1">
        <v>15.735336</v>
      </c>
    </row>
    <row r="469" spans="1:27" x14ac:dyDescent="0.25">
      <c r="A469" s="1">
        <v>92.269867000000005</v>
      </c>
      <c r="B469" s="1">
        <v>91.832909000000001</v>
      </c>
      <c r="C469" s="1">
        <v>90.746544</v>
      </c>
      <c r="D469" s="1">
        <v>8.3977660000000007</v>
      </c>
      <c r="E469" s="1">
        <v>15.731400000000001</v>
      </c>
      <c r="F469" s="1">
        <v>22.519469999999998</v>
      </c>
      <c r="G469" s="1">
        <v>34.790000999999997</v>
      </c>
      <c r="H469" s="1">
        <f t="shared" si="7"/>
        <v>6.3400009999999973</v>
      </c>
      <c r="J469" s="1">
        <v>6.3400009999999973</v>
      </c>
      <c r="K469" s="1">
        <v>91.832909000000001</v>
      </c>
      <c r="M469" s="1">
        <v>6.3400009999999973</v>
      </c>
      <c r="N469" s="1">
        <v>92.269867000000005</v>
      </c>
      <c r="Q469" s="1">
        <v>6.3400009999999973</v>
      </c>
      <c r="R469" s="1">
        <v>8.3977660000000007</v>
      </c>
      <c r="T469" s="1">
        <v>6.3400009999999973</v>
      </c>
      <c r="U469" s="1">
        <v>90.746544</v>
      </c>
      <c r="W469" s="1">
        <v>6.3400009999999973</v>
      </c>
      <c r="X469" s="1">
        <v>22.519469999999998</v>
      </c>
      <c r="Z469" s="1">
        <v>6.3400009999999973</v>
      </c>
      <c r="AA469" s="1">
        <v>15.731400000000001</v>
      </c>
    </row>
    <row r="470" spans="1:27" x14ac:dyDescent="0.25">
      <c r="A470" s="1">
        <v>92.278533999999993</v>
      </c>
      <c r="B470" s="1">
        <v>91.843093999999994</v>
      </c>
      <c r="C470" s="1">
        <v>90.745322999999999</v>
      </c>
      <c r="D470" s="1">
        <v>8.4326779999999992</v>
      </c>
      <c r="E470" s="1">
        <v>15.727295</v>
      </c>
      <c r="F470" s="1">
        <v>22.559906000000002</v>
      </c>
      <c r="G470" s="1">
        <v>34.810001</v>
      </c>
      <c r="H470" s="1">
        <f t="shared" si="7"/>
        <v>6.3600010000000005</v>
      </c>
      <c r="J470" s="1">
        <v>6.3600010000000005</v>
      </c>
      <c r="K470" s="1">
        <v>91.843093999999994</v>
      </c>
      <c r="M470" s="1">
        <v>6.3600010000000005</v>
      </c>
      <c r="N470" s="1">
        <v>92.278533999999993</v>
      </c>
      <c r="Q470" s="1">
        <v>6.3600010000000005</v>
      </c>
      <c r="R470" s="1">
        <v>8.4326779999999992</v>
      </c>
      <c r="T470" s="1">
        <v>6.3600010000000005</v>
      </c>
      <c r="U470" s="1">
        <v>90.745322999999999</v>
      </c>
      <c r="W470" s="1">
        <v>6.3600010000000005</v>
      </c>
      <c r="X470" s="1">
        <v>22.559906000000002</v>
      </c>
      <c r="Z470" s="1">
        <v>6.3600010000000005</v>
      </c>
      <c r="AA470" s="1">
        <v>15.727295</v>
      </c>
    </row>
    <row r="471" spans="1:27" x14ac:dyDescent="0.25">
      <c r="A471" s="1">
        <v>92.287193000000002</v>
      </c>
      <c r="B471" s="1">
        <v>91.853233000000003</v>
      </c>
      <c r="C471" s="1">
        <v>90.744072000000003</v>
      </c>
      <c r="D471" s="1">
        <v>8.4680789999999995</v>
      </c>
      <c r="E471" s="1">
        <v>15.722977</v>
      </c>
      <c r="F471" s="1">
        <v>22.600159000000001</v>
      </c>
      <c r="G471" s="1">
        <v>34.830002</v>
      </c>
      <c r="H471" s="1">
        <f t="shared" si="7"/>
        <v>6.3800020000000011</v>
      </c>
      <c r="J471" s="1">
        <v>6.3800020000000011</v>
      </c>
      <c r="K471" s="1">
        <v>91.853233000000003</v>
      </c>
      <c r="M471" s="1">
        <v>6.3800020000000011</v>
      </c>
      <c r="N471" s="1">
        <v>92.287193000000002</v>
      </c>
      <c r="Q471" s="1">
        <v>6.3800020000000011</v>
      </c>
      <c r="R471" s="1">
        <v>8.4680789999999995</v>
      </c>
      <c r="T471" s="1">
        <v>6.3800020000000011</v>
      </c>
      <c r="U471" s="1">
        <v>90.744072000000003</v>
      </c>
      <c r="W471" s="1">
        <v>6.3800020000000011</v>
      </c>
      <c r="X471" s="1">
        <v>22.600159000000001</v>
      </c>
      <c r="Z471" s="1">
        <v>6.3800020000000011</v>
      </c>
      <c r="AA471" s="1">
        <v>15.722977</v>
      </c>
    </row>
    <row r="472" spans="1:27" x14ac:dyDescent="0.25">
      <c r="A472" s="1">
        <v>92.295860000000005</v>
      </c>
      <c r="B472" s="1">
        <v>91.863303999999999</v>
      </c>
      <c r="C472" s="1">
        <v>90.742760000000004</v>
      </c>
      <c r="D472" s="1">
        <v>8.5040890000000005</v>
      </c>
      <c r="E472" s="1">
        <v>15.71846</v>
      </c>
      <c r="F472" s="1">
        <v>22.640228</v>
      </c>
      <c r="G472" s="1">
        <v>34.849997999999999</v>
      </c>
      <c r="H472" s="1">
        <f t="shared" si="7"/>
        <v>6.3999980000000001</v>
      </c>
      <c r="J472" s="1">
        <v>6.3999980000000001</v>
      </c>
      <c r="K472" s="1">
        <v>91.863303999999999</v>
      </c>
      <c r="M472" s="1">
        <v>6.3999980000000001</v>
      </c>
      <c r="N472" s="1">
        <v>92.295860000000005</v>
      </c>
      <c r="Q472" s="1">
        <v>6.3999980000000001</v>
      </c>
      <c r="R472" s="1">
        <v>8.5040890000000005</v>
      </c>
      <c r="T472" s="1">
        <v>6.3999980000000001</v>
      </c>
      <c r="U472" s="1">
        <v>90.742760000000004</v>
      </c>
      <c r="W472" s="1">
        <v>6.3999980000000001</v>
      </c>
      <c r="X472" s="1">
        <v>22.640228</v>
      </c>
      <c r="Z472" s="1">
        <v>6.3999980000000001</v>
      </c>
      <c r="AA472" s="1">
        <v>15.71846</v>
      </c>
    </row>
    <row r="473" spans="1:27" x14ac:dyDescent="0.25">
      <c r="A473" s="1">
        <v>92.300201000000001</v>
      </c>
      <c r="B473" s="1">
        <v>91.868340000000003</v>
      </c>
      <c r="C473" s="1">
        <v>90.742080999999999</v>
      </c>
      <c r="D473" s="1">
        <v>8.5220950000000002</v>
      </c>
      <c r="E473" s="1">
        <v>15.716141</v>
      </c>
      <c r="F473" s="1">
        <v>22.660126000000002</v>
      </c>
      <c r="G473" s="1">
        <v>34.860000999999997</v>
      </c>
      <c r="H473" s="1">
        <f t="shared" si="7"/>
        <v>6.4100009999999976</v>
      </c>
      <c r="J473" s="1">
        <v>6.4100009999999976</v>
      </c>
      <c r="K473" s="1">
        <v>91.868340000000003</v>
      </c>
      <c r="M473" s="1">
        <v>6.4100009999999976</v>
      </c>
      <c r="N473" s="1">
        <v>92.300201000000001</v>
      </c>
      <c r="Q473" s="1">
        <v>6.4100009999999976</v>
      </c>
      <c r="R473" s="1">
        <v>8.5220950000000002</v>
      </c>
      <c r="T473" s="1">
        <v>6.4100009999999976</v>
      </c>
      <c r="U473" s="1">
        <v>90.742080999999999</v>
      </c>
      <c r="W473" s="1">
        <v>6.4100009999999976</v>
      </c>
      <c r="X473" s="1">
        <v>22.660126000000002</v>
      </c>
      <c r="Z473" s="1">
        <v>6.4100009999999976</v>
      </c>
      <c r="AA473" s="1">
        <v>15.716141</v>
      </c>
    </row>
    <row r="474" spans="1:27" x14ac:dyDescent="0.25">
      <c r="A474" s="1">
        <v>92.315002000000007</v>
      </c>
      <c r="B474" s="1">
        <v>91.887816999999998</v>
      </c>
      <c r="C474" s="1">
        <v>90.738190000000003</v>
      </c>
      <c r="D474" s="1">
        <v>8.5735469999999996</v>
      </c>
      <c r="E474" s="1">
        <v>15.705627</v>
      </c>
      <c r="F474" s="1">
        <v>22.699798999999999</v>
      </c>
      <c r="G474" s="1">
        <v>34.880001</v>
      </c>
      <c r="H474" s="1">
        <f t="shared" si="7"/>
        <v>6.4300010000000007</v>
      </c>
      <c r="J474" s="1">
        <v>6.4300010000000007</v>
      </c>
      <c r="K474" s="1">
        <v>91.887816999999998</v>
      </c>
      <c r="M474" s="1">
        <v>6.4300010000000007</v>
      </c>
      <c r="N474" s="1">
        <v>92.315002000000007</v>
      </c>
      <c r="Q474" s="1">
        <v>6.4300010000000007</v>
      </c>
      <c r="R474" s="1">
        <v>8.5735469999999996</v>
      </c>
      <c r="T474" s="1">
        <v>6.4300010000000007</v>
      </c>
      <c r="U474" s="1">
        <v>90.738190000000003</v>
      </c>
      <c r="W474" s="1">
        <v>6.4300010000000007</v>
      </c>
      <c r="X474" s="1">
        <v>22.699798999999999</v>
      </c>
      <c r="Z474" s="1">
        <v>6.4300010000000007</v>
      </c>
      <c r="AA474" s="1">
        <v>15.705627</v>
      </c>
    </row>
    <row r="475" spans="1:27" x14ac:dyDescent="0.25">
      <c r="A475" s="1">
        <v>92.333374000000006</v>
      </c>
      <c r="B475" s="1">
        <v>91.912903</v>
      </c>
      <c r="C475" s="1">
        <v>90.732712000000006</v>
      </c>
      <c r="D475" s="1">
        <v>8.6339109999999994</v>
      </c>
      <c r="E475" s="1">
        <v>15.691559</v>
      </c>
      <c r="F475" s="1">
        <v>22.739197000000001</v>
      </c>
      <c r="G475" s="1">
        <v>34.900002000000001</v>
      </c>
      <c r="H475" s="1">
        <f t="shared" si="7"/>
        <v>6.4500020000000013</v>
      </c>
      <c r="J475" s="1">
        <v>6.4500020000000013</v>
      </c>
      <c r="K475" s="1">
        <v>91.912903</v>
      </c>
      <c r="M475" s="1">
        <v>6.4500020000000013</v>
      </c>
      <c r="N475" s="1">
        <v>92.333374000000006</v>
      </c>
      <c r="Q475" s="1">
        <v>6.4500020000000013</v>
      </c>
      <c r="R475" s="1">
        <v>8.6339109999999994</v>
      </c>
      <c r="T475" s="1">
        <v>6.4500020000000013</v>
      </c>
      <c r="U475" s="1">
        <v>90.732712000000006</v>
      </c>
      <c r="W475" s="1">
        <v>6.4500020000000013</v>
      </c>
      <c r="X475" s="1">
        <v>22.739197000000001</v>
      </c>
      <c r="Z475" s="1">
        <v>6.4500020000000013</v>
      </c>
      <c r="AA475" s="1">
        <v>15.691559</v>
      </c>
    </row>
    <row r="476" spans="1:27" x14ac:dyDescent="0.25">
      <c r="A476" s="1">
        <v>92.351378999999994</v>
      </c>
      <c r="B476" s="1">
        <v>91.937134</v>
      </c>
      <c r="C476" s="1">
        <v>90.727371000000005</v>
      </c>
      <c r="D476" s="1">
        <v>8.6940310000000007</v>
      </c>
      <c r="E476" s="1">
        <v>15.677657999999999</v>
      </c>
      <c r="F476" s="1">
        <v>22.778411999999999</v>
      </c>
      <c r="G476" s="1">
        <v>34.919998</v>
      </c>
      <c r="H476" s="1">
        <f t="shared" si="7"/>
        <v>6.4699980000000004</v>
      </c>
      <c r="J476" s="1">
        <v>6.4699980000000004</v>
      </c>
      <c r="K476" s="1">
        <v>91.937134</v>
      </c>
      <c r="M476" s="1">
        <v>6.4699980000000004</v>
      </c>
      <c r="N476" s="1">
        <v>92.351378999999994</v>
      </c>
      <c r="Q476" s="1">
        <v>6.4699980000000004</v>
      </c>
      <c r="R476" s="1">
        <v>8.6940310000000007</v>
      </c>
      <c r="T476" s="1">
        <v>6.4699980000000004</v>
      </c>
      <c r="U476" s="1">
        <v>90.727371000000005</v>
      </c>
      <c r="W476" s="1">
        <v>6.4699980000000004</v>
      </c>
      <c r="X476" s="1">
        <v>22.778411999999999</v>
      </c>
      <c r="Z476" s="1">
        <v>6.4699980000000004</v>
      </c>
      <c r="AA476" s="1">
        <v>15.677657999999999</v>
      </c>
    </row>
    <row r="477" spans="1:27" x14ac:dyDescent="0.25">
      <c r="A477" s="1">
        <v>92.360229000000004</v>
      </c>
      <c r="B477" s="1">
        <v>91.949096999999995</v>
      </c>
      <c r="C477" s="1">
        <v>90.724746999999994</v>
      </c>
      <c r="D477" s="1">
        <v>8.7237550000000006</v>
      </c>
      <c r="E477" s="1">
        <v>15.670807</v>
      </c>
      <c r="F477" s="1">
        <v>22.797913000000001</v>
      </c>
      <c r="G477" s="1">
        <v>34.93</v>
      </c>
      <c r="H477" s="1">
        <f t="shared" si="7"/>
        <v>6.48</v>
      </c>
      <c r="J477" s="1">
        <v>6.48</v>
      </c>
      <c r="K477" s="1">
        <v>91.949096999999995</v>
      </c>
      <c r="M477" s="1">
        <v>6.48</v>
      </c>
      <c r="N477" s="1">
        <v>92.360229000000004</v>
      </c>
      <c r="Q477" s="1">
        <v>6.48</v>
      </c>
      <c r="R477" s="1">
        <v>8.7237550000000006</v>
      </c>
      <c r="T477" s="1">
        <v>6.48</v>
      </c>
      <c r="U477" s="1">
        <v>90.724746999999994</v>
      </c>
      <c r="W477" s="1">
        <v>6.48</v>
      </c>
      <c r="X477" s="1">
        <v>22.797913000000001</v>
      </c>
      <c r="Z477" s="1">
        <v>6.48</v>
      </c>
      <c r="AA477" s="1">
        <v>15.670807</v>
      </c>
    </row>
    <row r="478" spans="1:27" x14ac:dyDescent="0.25">
      <c r="A478" s="1">
        <v>92.377685999999997</v>
      </c>
      <c r="B478" s="1">
        <v>91.972351000000003</v>
      </c>
      <c r="C478" s="1">
        <v>90.719588999999999</v>
      </c>
      <c r="D478" s="1">
        <v>8.7828979999999994</v>
      </c>
      <c r="E478" s="1">
        <v>15.657196000000001</v>
      </c>
      <c r="F478" s="1">
        <v>22.836791999999999</v>
      </c>
      <c r="G478" s="1">
        <v>34.950001</v>
      </c>
      <c r="H478" s="1">
        <f t="shared" si="7"/>
        <v>6.500001000000001</v>
      </c>
      <c r="J478" s="1">
        <v>6.500001000000001</v>
      </c>
      <c r="K478" s="1">
        <v>91.972351000000003</v>
      </c>
      <c r="M478" s="1">
        <v>6.500001000000001</v>
      </c>
      <c r="N478" s="1">
        <v>92.377685999999997</v>
      </c>
      <c r="Q478" s="1">
        <v>6.500001000000001</v>
      </c>
      <c r="R478" s="1">
        <v>8.7828979999999994</v>
      </c>
      <c r="T478" s="1">
        <v>6.500001000000001</v>
      </c>
      <c r="U478" s="1">
        <v>90.719588999999999</v>
      </c>
      <c r="W478" s="1">
        <v>6.500001000000001</v>
      </c>
      <c r="X478" s="1">
        <v>22.836791999999999</v>
      </c>
      <c r="Z478" s="1">
        <v>6.500001000000001</v>
      </c>
      <c r="AA478" s="1">
        <v>15.657196000000001</v>
      </c>
    </row>
    <row r="479" spans="1:27" x14ac:dyDescent="0.25">
      <c r="A479" s="1">
        <v>92.394592000000003</v>
      </c>
      <c r="B479" s="1">
        <v>91.994995000000003</v>
      </c>
      <c r="C479" s="1">
        <v>90.714539000000002</v>
      </c>
      <c r="D479" s="1">
        <v>8.8416750000000004</v>
      </c>
      <c r="E479" s="1">
        <v>15.643784</v>
      </c>
      <c r="F479" s="1">
        <v>22.875457999999998</v>
      </c>
      <c r="G479" s="1">
        <v>34.970001000000003</v>
      </c>
      <c r="H479" s="1">
        <f t="shared" si="7"/>
        <v>6.5200010000000042</v>
      </c>
      <c r="J479" s="1">
        <v>6.5200010000000042</v>
      </c>
      <c r="K479" s="1">
        <v>91.994995000000003</v>
      </c>
      <c r="M479" s="1">
        <v>6.5200010000000042</v>
      </c>
      <c r="N479" s="1">
        <v>92.394592000000003</v>
      </c>
      <c r="Q479" s="1">
        <v>6.5200010000000042</v>
      </c>
      <c r="R479" s="1">
        <v>8.8416750000000004</v>
      </c>
      <c r="T479" s="1">
        <v>6.5200010000000042</v>
      </c>
      <c r="U479" s="1">
        <v>90.714539000000002</v>
      </c>
      <c r="W479" s="1">
        <v>6.5200010000000042</v>
      </c>
      <c r="X479" s="1">
        <v>22.875457999999998</v>
      </c>
      <c r="Z479" s="1">
        <v>6.5200010000000042</v>
      </c>
      <c r="AA479" s="1">
        <v>15.643784</v>
      </c>
    </row>
    <row r="480" spans="1:27" x14ac:dyDescent="0.25">
      <c r="A480" s="1">
        <v>92.411133000000007</v>
      </c>
      <c r="B480" s="1">
        <v>92.016907000000003</v>
      </c>
      <c r="C480" s="1">
        <v>90.709564</v>
      </c>
      <c r="D480" s="1">
        <v>8.8998410000000003</v>
      </c>
      <c r="E480" s="1">
        <v>15.630585</v>
      </c>
      <c r="F480" s="1">
        <v>22.913817999999999</v>
      </c>
      <c r="G480" s="1">
        <v>34.990001999999997</v>
      </c>
      <c r="H480" s="1">
        <f t="shared" si="7"/>
        <v>6.5400019999999977</v>
      </c>
      <c r="J480" s="1">
        <v>6.5400019999999977</v>
      </c>
      <c r="K480" s="1">
        <v>92.016907000000003</v>
      </c>
      <c r="M480" s="1">
        <v>6.5400019999999977</v>
      </c>
      <c r="N480" s="1">
        <v>92.411133000000007</v>
      </c>
      <c r="Q480" s="1">
        <v>6.5400019999999977</v>
      </c>
      <c r="R480" s="1">
        <v>8.8998410000000003</v>
      </c>
      <c r="T480" s="1">
        <v>6.5400019999999977</v>
      </c>
      <c r="U480" s="1">
        <v>90.709564</v>
      </c>
      <c r="W480" s="1">
        <v>6.5400019999999977</v>
      </c>
      <c r="X480" s="1">
        <v>22.913817999999999</v>
      </c>
      <c r="Z480" s="1">
        <v>6.5400019999999977</v>
      </c>
      <c r="AA480" s="1">
        <v>15.630585</v>
      </c>
    </row>
    <row r="481" spans="1:27" x14ac:dyDescent="0.25">
      <c r="A481" s="1">
        <v>92.427368000000001</v>
      </c>
      <c r="B481" s="1">
        <v>92.038086000000007</v>
      </c>
      <c r="C481" s="1">
        <v>90.704727000000005</v>
      </c>
      <c r="D481" s="1">
        <v>8.9576419999999999</v>
      </c>
      <c r="E481" s="1">
        <v>15.617523</v>
      </c>
      <c r="F481" s="1">
        <v>22.952026</v>
      </c>
      <c r="G481" s="1">
        <v>35.009998000000003</v>
      </c>
      <c r="H481" s="1">
        <f t="shared" si="7"/>
        <v>6.5599980000000038</v>
      </c>
      <c r="J481" s="1">
        <v>6.5599980000000038</v>
      </c>
      <c r="K481" s="1">
        <v>92.038086000000007</v>
      </c>
      <c r="M481" s="1">
        <v>6.5599980000000038</v>
      </c>
      <c r="N481" s="1">
        <v>92.427368000000001</v>
      </c>
      <c r="Q481" s="1">
        <v>6.5599980000000038</v>
      </c>
      <c r="R481" s="1">
        <v>8.9576419999999999</v>
      </c>
      <c r="T481" s="1">
        <v>6.5599980000000038</v>
      </c>
      <c r="U481" s="1">
        <v>90.704727000000005</v>
      </c>
      <c r="W481" s="1">
        <v>6.5599980000000038</v>
      </c>
      <c r="X481" s="1">
        <v>22.952026</v>
      </c>
      <c r="Z481" s="1">
        <v>6.5599980000000038</v>
      </c>
      <c r="AA481" s="1">
        <v>15.617523</v>
      </c>
    </row>
    <row r="482" spans="1:27" x14ac:dyDescent="0.25">
      <c r="A482" s="1">
        <v>92.435303000000005</v>
      </c>
      <c r="B482" s="1">
        <v>92.048462000000001</v>
      </c>
      <c r="C482" s="1">
        <v>90.702347000000003</v>
      </c>
      <c r="D482" s="1">
        <v>8.9863890000000008</v>
      </c>
      <c r="E482" s="1">
        <v>15.611098999999999</v>
      </c>
      <c r="F482" s="1">
        <v>22.971039000000001</v>
      </c>
      <c r="G482" s="1">
        <v>35.020000000000003</v>
      </c>
      <c r="H482" s="1">
        <f t="shared" si="7"/>
        <v>6.5700000000000038</v>
      </c>
      <c r="J482" s="1">
        <v>6.5700000000000038</v>
      </c>
      <c r="K482" s="1">
        <v>92.048462000000001</v>
      </c>
      <c r="M482" s="1">
        <v>6.5700000000000038</v>
      </c>
      <c r="N482" s="1">
        <v>92.435303000000005</v>
      </c>
      <c r="Q482" s="1">
        <v>6.5700000000000038</v>
      </c>
      <c r="R482" s="1">
        <v>8.9863890000000008</v>
      </c>
      <c r="T482" s="1">
        <v>6.5700000000000038</v>
      </c>
      <c r="U482" s="1">
        <v>90.702347000000003</v>
      </c>
      <c r="W482" s="1">
        <v>6.5700000000000038</v>
      </c>
      <c r="X482" s="1">
        <v>22.971039000000001</v>
      </c>
      <c r="Z482" s="1">
        <v>6.5700000000000038</v>
      </c>
      <c r="AA482" s="1">
        <v>15.611098999999999</v>
      </c>
    </row>
    <row r="483" spans="1:27" x14ac:dyDescent="0.25">
      <c r="A483" s="1">
        <v>92.450806</v>
      </c>
      <c r="B483" s="1">
        <v>92.068664999999996</v>
      </c>
      <c r="C483" s="1">
        <v>90.697693000000001</v>
      </c>
      <c r="D483" s="1">
        <v>9.0433350000000008</v>
      </c>
      <c r="E483" s="1">
        <v>15.598373</v>
      </c>
      <c r="F483" s="1">
        <v>23.008880999999999</v>
      </c>
      <c r="G483" s="1">
        <v>35.040000999999997</v>
      </c>
      <c r="H483" s="1">
        <f t="shared" si="7"/>
        <v>6.5900009999999973</v>
      </c>
      <c r="J483" s="1">
        <v>6.5900009999999973</v>
      </c>
      <c r="K483" s="1">
        <v>92.068664999999996</v>
      </c>
      <c r="M483" s="1">
        <v>6.5900009999999973</v>
      </c>
      <c r="N483" s="1">
        <v>92.450806</v>
      </c>
      <c r="Q483" s="1">
        <v>6.5900009999999973</v>
      </c>
      <c r="R483" s="1">
        <v>9.0433350000000008</v>
      </c>
      <c r="T483" s="1">
        <v>6.5900009999999973</v>
      </c>
      <c r="U483" s="1">
        <v>90.697693000000001</v>
      </c>
      <c r="W483" s="1">
        <v>6.5900009999999973</v>
      </c>
      <c r="X483" s="1">
        <v>23.008880999999999</v>
      </c>
      <c r="Z483" s="1">
        <v>6.5900009999999973</v>
      </c>
      <c r="AA483" s="1">
        <v>15.598373</v>
      </c>
    </row>
    <row r="484" spans="1:27" x14ac:dyDescent="0.25">
      <c r="A484" s="1">
        <v>92.466003000000001</v>
      </c>
      <c r="B484" s="1">
        <v>92.088195999999996</v>
      </c>
      <c r="C484" s="1">
        <v>90.693129999999996</v>
      </c>
      <c r="D484" s="1">
        <v>9.0999759999999998</v>
      </c>
      <c r="E484" s="1">
        <v>15.585785</v>
      </c>
      <c r="F484" s="1">
        <v>23.046478</v>
      </c>
      <c r="G484" s="1">
        <v>35.060001</v>
      </c>
      <c r="H484" s="1">
        <f t="shared" si="7"/>
        <v>6.6100010000000005</v>
      </c>
      <c r="J484" s="1">
        <v>6.6100010000000005</v>
      </c>
      <c r="K484" s="1">
        <v>92.088195999999996</v>
      </c>
      <c r="M484" s="1">
        <v>6.6100010000000005</v>
      </c>
      <c r="N484" s="1">
        <v>92.466003000000001</v>
      </c>
      <c r="Q484" s="1">
        <v>6.6100010000000005</v>
      </c>
      <c r="R484" s="1">
        <v>9.0999759999999998</v>
      </c>
      <c r="T484" s="1">
        <v>6.6100010000000005</v>
      </c>
      <c r="U484" s="1">
        <v>90.693129999999996</v>
      </c>
      <c r="W484" s="1">
        <v>6.6100010000000005</v>
      </c>
      <c r="X484" s="1">
        <v>23.046478</v>
      </c>
      <c r="Z484" s="1">
        <v>6.6100010000000005</v>
      </c>
      <c r="AA484" s="1">
        <v>15.585785</v>
      </c>
    </row>
    <row r="485" spans="1:27" x14ac:dyDescent="0.25">
      <c r="A485" s="1">
        <v>92.480834999999999</v>
      </c>
      <c r="B485" s="1">
        <v>92.107056</v>
      </c>
      <c r="C485" s="1">
        <v>90.688675000000003</v>
      </c>
      <c r="D485" s="1">
        <v>9.1559449999999991</v>
      </c>
      <c r="E485" s="1">
        <v>15.573456</v>
      </c>
      <c r="F485" s="1">
        <v>23.083862</v>
      </c>
      <c r="G485" s="1">
        <v>35.080002</v>
      </c>
      <c r="H485" s="1">
        <f t="shared" si="7"/>
        <v>6.6300020000000011</v>
      </c>
      <c r="J485" s="1">
        <v>6.6300020000000011</v>
      </c>
      <c r="K485" s="1">
        <v>92.107056</v>
      </c>
      <c r="M485" s="1">
        <v>6.6300020000000011</v>
      </c>
      <c r="N485" s="1">
        <v>92.480834999999999</v>
      </c>
      <c r="Q485" s="1">
        <v>6.6300020000000011</v>
      </c>
      <c r="R485" s="1">
        <v>9.1559449999999991</v>
      </c>
      <c r="T485" s="1">
        <v>6.6300020000000011</v>
      </c>
      <c r="U485" s="1">
        <v>90.688675000000003</v>
      </c>
      <c r="W485" s="1">
        <v>6.6300020000000011</v>
      </c>
      <c r="X485" s="1">
        <v>23.083862</v>
      </c>
      <c r="Z485" s="1">
        <v>6.6300020000000011</v>
      </c>
      <c r="AA485" s="1">
        <v>15.573456</v>
      </c>
    </row>
    <row r="486" spans="1:27" x14ac:dyDescent="0.25">
      <c r="A486" s="1">
        <v>92.495116999999993</v>
      </c>
      <c r="B486" s="1">
        <v>92.125122000000005</v>
      </c>
      <c r="C486" s="1">
        <v>90.684325999999999</v>
      </c>
      <c r="D486" s="1">
        <v>9.211487</v>
      </c>
      <c r="E486" s="1">
        <v>15.561294999999999</v>
      </c>
      <c r="F486" s="1">
        <v>23.121062999999999</v>
      </c>
      <c r="G486" s="1">
        <v>35.099997999999999</v>
      </c>
      <c r="H486" s="1">
        <f t="shared" si="7"/>
        <v>6.6499980000000001</v>
      </c>
      <c r="J486" s="1">
        <v>6.6499980000000001</v>
      </c>
      <c r="K486" s="1">
        <v>92.125122000000005</v>
      </c>
      <c r="M486" s="1">
        <v>6.6499980000000001</v>
      </c>
      <c r="N486" s="1">
        <v>92.495116999999993</v>
      </c>
      <c r="Q486" s="1">
        <v>6.6499980000000001</v>
      </c>
      <c r="R486" s="1">
        <v>9.211487</v>
      </c>
      <c r="T486" s="1">
        <v>6.6499980000000001</v>
      </c>
      <c r="U486" s="1">
        <v>90.684325999999999</v>
      </c>
      <c r="W486" s="1">
        <v>6.6499980000000001</v>
      </c>
      <c r="X486" s="1">
        <v>23.121062999999999</v>
      </c>
      <c r="Z486" s="1">
        <v>6.6499980000000001</v>
      </c>
      <c r="AA486" s="1">
        <v>15.561294999999999</v>
      </c>
    </row>
    <row r="487" spans="1:27" x14ac:dyDescent="0.25">
      <c r="A487" s="1">
        <v>92.502075000000005</v>
      </c>
      <c r="B487" s="1">
        <v>92.133972</v>
      </c>
      <c r="C487" s="1">
        <v>90.682204999999996</v>
      </c>
      <c r="D487" s="1">
        <v>9.2390139999999992</v>
      </c>
      <c r="E487" s="1">
        <v>15.555251999999999</v>
      </c>
      <c r="F487" s="1">
        <v>23.139557</v>
      </c>
      <c r="G487" s="1">
        <v>35.110000999999997</v>
      </c>
      <c r="H487" s="1">
        <f t="shared" si="7"/>
        <v>6.6600009999999976</v>
      </c>
      <c r="J487" s="1">
        <v>6.6600009999999976</v>
      </c>
      <c r="K487" s="1">
        <v>92.133972</v>
      </c>
      <c r="M487" s="1">
        <v>6.6600009999999976</v>
      </c>
      <c r="N487" s="1">
        <v>92.502075000000005</v>
      </c>
      <c r="Q487" s="1">
        <v>6.6600009999999976</v>
      </c>
      <c r="R487" s="1">
        <v>9.2390139999999992</v>
      </c>
      <c r="T487" s="1">
        <v>6.6600009999999976</v>
      </c>
      <c r="U487" s="1">
        <v>90.682204999999996</v>
      </c>
      <c r="W487" s="1">
        <v>6.6600009999999976</v>
      </c>
      <c r="X487" s="1">
        <v>23.139557</v>
      </c>
      <c r="Z487" s="1">
        <v>6.6600009999999976</v>
      </c>
      <c r="AA487" s="1">
        <v>15.555251999999999</v>
      </c>
    </row>
    <row r="488" spans="1:27" x14ac:dyDescent="0.25">
      <c r="A488" s="1">
        <v>92.515929999999997</v>
      </c>
      <c r="B488" s="1">
        <v>92.151061999999996</v>
      </c>
      <c r="C488" s="1">
        <v>90.678039999999996</v>
      </c>
      <c r="D488" s="1">
        <v>9.2939450000000008</v>
      </c>
      <c r="E488" s="1">
        <v>15.543381</v>
      </c>
      <c r="F488" s="1">
        <v>23.176331000000001</v>
      </c>
      <c r="G488" s="1">
        <v>35.130001</v>
      </c>
      <c r="H488" s="1">
        <f t="shared" si="7"/>
        <v>6.6800010000000007</v>
      </c>
      <c r="J488" s="1">
        <v>6.6800010000000007</v>
      </c>
      <c r="K488" s="1">
        <v>92.151061999999996</v>
      </c>
      <c r="M488" s="1">
        <v>6.6800010000000007</v>
      </c>
      <c r="N488" s="1">
        <v>92.515929999999997</v>
      </c>
      <c r="Q488" s="1">
        <v>6.6800010000000007</v>
      </c>
      <c r="R488" s="1">
        <v>9.2939450000000008</v>
      </c>
      <c r="T488" s="1">
        <v>6.6800010000000007</v>
      </c>
      <c r="U488" s="1">
        <v>90.678039999999996</v>
      </c>
      <c r="W488" s="1">
        <v>6.6800010000000007</v>
      </c>
      <c r="X488" s="1">
        <v>23.176331000000001</v>
      </c>
      <c r="Z488" s="1">
        <v>6.6800010000000007</v>
      </c>
      <c r="AA488" s="1">
        <v>15.543381</v>
      </c>
    </row>
    <row r="489" spans="1:27" x14ac:dyDescent="0.25">
      <c r="A489" s="1">
        <v>92.529235999999997</v>
      </c>
      <c r="B489" s="1">
        <v>92.167541999999997</v>
      </c>
      <c r="C489" s="1">
        <v>90.673996000000002</v>
      </c>
      <c r="D489" s="1">
        <v>9.3482059999999993</v>
      </c>
      <c r="E489" s="1">
        <v>15.531708</v>
      </c>
      <c r="F489" s="1">
        <v>23.212982</v>
      </c>
      <c r="G489" s="1">
        <v>35.150002000000001</v>
      </c>
      <c r="H489" s="1">
        <f t="shared" si="7"/>
        <v>6.7000020000000013</v>
      </c>
      <c r="J489" s="1">
        <v>6.7000020000000013</v>
      </c>
      <c r="K489" s="1">
        <v>92.167541999999997</v>
      </c>
      <c r="M489" s="1">
        <v>6.7000020000000013</v>
      </c>
      <c r="N489" s="1">
        <v>92.529235999999997</v>
      </c>
      <c r="Q489" s="1">
        <v>6.7000020000000013</v>
      </c>
      <c r="R489" s="1">
        <v>9.3482059999999993</v>
      </c>
      <c r="T489" s="1">
        <v>6.7000020000000013</v>
      </c>
      <c r="U489" s="1">
        <v>90.673996000000002</v>
      </c>
      <c r="W489" s="1">
        <v>6.7000020000000013</v>
      </c>
      <c r="X489" s="1">
        <v>23.212982</v>
      </c>
      <c r="Z489" s="1">
        <v>6.7000020000000013</v>
      </c>
      <c r="AA489" s="1">
        <v>15.531708</v>
      </c>
    </row>
    <row r="490" spans="1:27" x14ac:dyDescent="0.25">
      <c r="A490" s="1">
        <v>92.542175</v>
      </c>
      <c r="B490" s="1">
        <v>92.183228</v>
      </c>
      <c r="C490" s="1">
        <v>90.670044000000004</v>
      </c>
      <c r="D490" s="1">
        <v>9.4021000000000008</v>
      </c>
      <c r="E490" s="1">
        <v>15.520172000000001</v>
      </c>
      <c r="F490" s="1">
        <v>23.249328999999999</v>
      </c>
      <c r="G490" s="1">
        <v>35.169998</v>
      </c>
      <c r="H490" s="1">
        <f t="shared" si="7"/>
        <v>6.7199980000000004</v>
      </c>
      <c r="J490" s="1">
        <v>6.7199980000000004</v>
      </c>
      <c r="K490" s="1">
        <v>92.183228</v>
      </c>
      <c r="M490" s="1">
        <v>6.7199980000000004</v>
      </c>
      <c r="N490" s="1">
        <v>92.542175</v>
      </c>
      <c r="Q490" s="1">
        <v>6.7199980000000004</v>
      </c>
      <c r="R490" s="1">
        <v>9.4021000000000008</v>
      </c>
      <c r="T490" s="1">
        <v>6.7199980000000004</v>
      </c>
      <c r="U490" s="1">
        <v>90.670044000000004</v>
      </c>
      <c r="W490" s="1">
        <v>6.7199980000000004</v>
      </c>
      <c r="X490" s="1">
        <v>23.249328999999999</v>
      </c>
      <c r="Z490" s="1">
        <v>6.7199980000000004</v>
      </c>
      <c r="AA490" s="1">
        <v>15.520172000000001</v>
      </c>
    </row>
    <row r="491" spans="1:27" x14ac:dyDescent="0.25">
      <c r="A491" s="1">
        <v>92.548462000000001</v>
      </c>
      <c r="B491" s="1">
        <v>92.190856999999994</v>
      </c>
      <c r="C491" s="1">
        <v>90.668091000000004</v>
      </c>
      <c r="D491" s="1">
        <v>9.4288939999999997</v>
      </c>
      <c r="E491" s="1">
        <v>15.514495999999999</v>
      </c>
      <c r="F491" s="1">
        <v>23.267426</v>
      </c>
      <c r="G491" s="1">
        <v>35.18</v>
      </c>
      <c r="H491" s="1">
        <f t="shared" si="7"/>
        <v>6.73</v>
      </c>
      <c r="J491" s="1">
        <v>6.73</v>
      </c>
      <c r="K491" s="1">
        <v>92.190856999999994</v>
      </c>
      <c r="M491" s="1">
        <v>6.73</v>
      </c>
      <c r="N491" s="1">
        <v>92.548462000000001</v>
      </c>
      <c r="Q491" s="1">
        <v>6.73</v>
      </c>
      <c r="R491" s="1">
        <v>9.4288939999999997</v>
      </c>
      <c r="T491" s="1">
        <v>6.73</v>
      </c>
      <c r="U491" s="1">
        <v>90.668091000000004</v>
      </c>
      <c r="W491" s="1">
        <v>6.73</v>
      </c>
      <c r="X491" s="1">
        <v>23.267426</v>
      </c>
      <c r="Z491" s="1">
        <v>6.73</v>
      </c>
      <c r="AA491" s="1">
        <v>15.514495999999999</v>
      </c>
    </row>
    <row r="492" spans="1:27" x14ac:dyDescent="0.25">
      <c r="A492" s="1">
        <v>92.560790999999995</v>
      </c>
      <c r="B492" s="1">
        <v>92.205566000000005</v>
      </c>
      <c r="C492" s="1">
        <v>90.664321999999999</v>
      </c>
      <c r="D492" s="1">
        <v>9.4819340000000008</v>
      </c>
      <c r="E492" s="1">
        <v>15.503311</v>
      </c>
      <c r="F492" s="1">
        <v>23.303467000000001</v>
      </c>
      <c r="G492" s="1">
        <v>35.200001</v>
      </c>
      <c r="H492" s="1">
        <f t="shared" si="7"/>
        <v>6.750001000000001</v>
      </c>
      <c r="J492" s="1">
        <v>6.750001000000001</v>
      </c>
      <c r="K492" s="1">
        <v>92.205566000000005</v>
      </c>
      <c r="M492" s="1">
        <v>6.750001000000001</v>
      </c>
      <c r="N492" s="1">
        <v>92.560790999999995</v>
      </c>
      <c r="Q492" s="1">
        <v>6.750001000000001</v>
      </c>
      <c r="R492" s="1">
        <v>9.4819340000000008</v>
      </c>
      <c r="T492" s="1">
        <v>6.750001000000001</v>
      </c>
      <c r="U492" s="1">
        <v>90.664321999999999</v>
      </c>
      <c r="W492" s="1">
        <v>6.750001000000001</v>
      </c>
      <c r="X492" s="1">
        <v>23.303467000000001</v>
      </c>
      <c r="Z492" s="1">
        <v>6.750001000000001</v>
      </c>
      <c r="AA492" s="1">
        <v>15.503311</v>
      </c>
    </row>
    <row r="493" spans="1:27" x14ac:dyDescent="0.25">
      <c r="A493" s="1">
        <v>92.572693000000001</v>
      </c>
      <c r="B493" s="1">
        <v>92.219604000000004</v>
      </c>
      <c r="C493" s="1">
        <v>90.660659999999993</v>
      </c>
      <c r="D493" s="1">
        <v>9.5346069999999994</v>
      </c>
      <c r="E493" s="1">
        <v>15.492233000000001</v>
      </c>
      <c r="F493" s="1">
        <v>23.339233</v>
      </c>
      <c r="G493" s="1">
        <v>35.220001000000003</v>
      </c>
      <c r="H493" s="1">
        <f t="shared" si="7"/>
        <v>6.7700010000000042</v>
      </c>
      <c r="J493" s="1">
        <v>6.7700010000000042</v>
      </c>
      <c r="K493" s="1">
        <v>92.219604000000004</v>
      </c>
      <c r="M493" s="1">
        <v>6.7700010000000042</v>
      </c>
      <c r="N493" s="1">
        <v>92.572693000000001</v>
      </c>
      <c r="Q493" s="1">
        <v>6.7700010000000042</v>
      </c>
      <c r="R493" s="1">
        <v>9.5346069999999994</v>
      </c>
      <c r="T493" s="1">
        <v>6.7700010000000042</v>
      </c>
      <c r="U493" s="1">
        <v>90.660659999999993</v>
      </c>
      <c r="W493" s="1">
        <v>6.7700010000000042</v>
      </c>
      <c r="X493" s="1">
        <v>23.339233</v>
      </c>
      <c r="Z493" s="1">
        <v>6.7700010000000042</v>
      </c>
      <c r="AA493" s="1">
        <v>15.492233000000001</v>
      </c>
    </row>
    <row r="494" spans="1:27" x14ac:dyDescent="0.25">
      <c r="A494" s="1">
        <v>92.584166999999994</v>
      </c>
      <c r="B494" s="1">
        <v>92.233031999999994</v>
      </c>
      <c r="C494" s="1">
        <v>90.657120000000006</v>
      </c>
      <c r="D494" s="1">
        <v>9.5867310000000003</v>
      </c>
      <c r="E494" s="1">
        <v>15.48143</v>
      </c>
      <c r="F494" s="1">
        <v>23.374846999999999</v>
      </c>
      <c r="G494" s="1">
        <v>35.240001999999997</v>
      </c>
      <c r="H494" s="1">
        <f t="shared" si="7"/>
        <v>6.7900019999999977</v>
      </c>
      <c r="J494" s="1">
        <v>6.7900019999999977</v>
      </c>
      <c r="K494" s="1">
        <v>92.233031999999994</v>
      </c>
      <c r="M494" s="1">
        <v>6.7900019999999977</v>
      </c>
      <c r="N494" s="1">
        <v>92.584166999999994</v>
      </c>
      <c r="Q494" s="1">
        <v>6.7900019999999977</v>
      </c>
      <c r="R494" s="1">
        <v>9.5867310000000003</v>
      </c>
      <c r="T494" s="1">
        <v>6.7900019999999977</v>
      </c>
      <c r="U494" s="1">
        <v>90.657120000000006</v>
      </c>
      <c r="W494" s="1">
        <v>6.7900019999999977</v>
      </c>
      <c r="X494" s="1">
        <v>23.374846999999999</v>
      </c>
      <c r="Z494" s="1">
        <v>6.7900019999999977</v>
      </c>
      <c r="AA494" s="1">
        <v>15.48143</v>
      </c>
    </row>
    <row r="495" spans="1:27" x14ac:dyDescent="0.25">
      <c r="A495" s="1">
        <v>92.595275999999998</v>
      </c>
      <c r="B495" s="1">
        <v>92.245604999999998</v>
      </c>
      <c r="C495" s="1">
        <v>90.653671000000003</v>
      </c>
      <c r="D495" s="1">
        <v>9.6383670000000006</v>
      </c>
      <c r="E495" s="1">
        <v>15.470749</v>
      </c>
      <c r="F495" s="1">
        <v>23.410156000000001</v>
      </c>
      <c r="G495" s="1">
        <v>35.259998000000003</v>
      </c>
      <c r="H495" s="1">
        <f t="shared" si="7"/>
        <v>6.8099980000000038</v>
      </c>
      <c r="J495" s="1">
        <v>6.8099980000000038</v>
      </c>
      <c r="K495" s="1">
        <v>92.245604999999998</v>
      </c>
      <c r="M495" s="1">
        <v>6.8099980000000038</v>
      </c>
      <c r="N495" s="1">
        <v>92.595275999999998</v>
      </c>
      <c r="Q495" s="1">
        <v>6.8099980000000038</v>
      </c>
      <c r="R495" s="1">
        <v>9.6383670000000006</v>
      </c>
      <c r="T495" s="1">
        <v>6.8099980000000038</v>
      </c>
      <c r="U495" s="1">
        <v>90.653671000000003</v>
      </c>
      <c r="W495" s="1">
        <v>6.8099980000000038</v>
      </c>
      <c r="X495" s="1">
        <v>23.410156000000001</v>
      </c>
      <c r="Z495" s="1">
        <v>6.8099980000000038</v>
      </c>
      <c r="AA495" s="1">
        <v>15.470749</v>
      </c>
    </row>
    <row r="496" spans="1:27" x14ac:dyDescent="0.25">
      <c r="A496" s="1">
        <v>92.600646999999995</v>
      </c>
      <c r="B496" s="1">
        <v>92.251709000000005</v>
      </c>
      <c r="C496" s="1">
        <v>90.651961999999997</v>
      </c>
      <c r="D496" s="1">
        <v>9.6641239999999993</v>
      </c>
      <c r="E496" s="1">
        <v>15.465515</v>
      </c>
      <c r="F496" s="1">
        <v>23.427734000000001</v>
      </c>
      <c r="G496" s="1">
        <v>35.270000000000003</v>
      </c>
      <c r="H496" s="1">
        <f t="shared" si="7"/>
        <v>6.8200000000000038</v>
      </c>
      <c r="J496" s="1">
        <v>6.8200000000000038</v>
      </c>
      <c r="K496" s="1">
        <v>92.251709000000005</v>
      </c>
      <c r="M496" s="1">
        <v>6.8200000000000038</v>
      </c>
      <c r="N496" s="1">
        <v>92.600646999999995</v>
      </c>
      <c r="Q496" s="1">
        <v>6.8200000000000038</v>
      </c>
      <c r="R496" s="1">
        <v>9.6641239999999993</v>
      </c>
      <c r="T496" s="1">
        <v>6.8200000000000038</v>
      </c>
      <c r="U496" s="1">
        <v>90.651961999999997</v>
      </c>
      <c r="W496" s="1">
        <v>6.8200000000000038</v>
      </c>
      <c r="X496" s="1">
        <v>23.427734000000001</v>
      </c>
      <c r="Z496" s="1">
        <v>6.8200000000000038</v>
      </c>
      <c r="AA496" s="1">
        <v>15.465515</v>
      </c>
    </row>
    <row r="497" spans="1:27" x14ac:dyDescent="0.25">
      <c r="A497" s="1">
        <v>92.611144999999993</v>
      </c>
      <c r="B497" s="1">
        <v>92.263367000000002</v>
      </c>
      <c r="C497" s="1">
        <v>90.648696999999999</v>
      </c>
      <c r="D497" s="1">
        <v>9.7149660000000004</v>
      </c>
      <c r="E497" s="1">
        <v>15.455170000000001</v>
      </c>
      <c r="F497" s="1">
        <v>23.462799</v>
      </c>
      <c r="G497" s="1">
        <v>35.290000999999997</v>
      </c>
      <c r="H497" s="1">
        <f t="shared" si="7"/>
        <v>6.8400009999999973</v>
      </c>
      <c r="J497" s="1">
        <v>6.8400009999999973</v>
      </c>
      <c r="K497" s="1">
        <v>92.263367000000002</v>
      </c>
      <c r="M497" s="1">
        <v>6.8400009999999973</v>
      </c>
      <c r="N497" s="1">
        <v>92.611144999999993</v>
      </c>
      <c r="Q497" s="1">
        <v>6.8400009999999973</v>
      </c>
      <c r="R497" s="1">
        <v>9.7149660000000004</v>
      </c>
      <c r="T497" s="1">
        <v>6.8400009999999973</v>
      </c>
      <c r="U497" s="1">
        <v>90.648696999999999</v>
      </c>
      <c r="W497" s="1">
        <v>6.8400009999999973</v>
      </c>
      <c r="X497" s="1">
        <v>23.462799</v>
      </c>
      <c r="Z497" s="1">
        <v>6.8400009999999973</v>
      </c>
      <c r="AA497" s="1">
        <v>15.455170000000001</v>
      </c>
    </row>
    <row r="498" spans="1:27" x14ac:dyDescent="0.25">
      <c r="A498" s="1">
        <v>92.621216000000004</v>
      </c>
      <c r="B498" s="1">
        <v>92.274292000000003</v>
      </c>
      <c r="C498" s="1">
        <v>90.645538000000002</v>
      </c>
      <c r="D498" s="1">
        <v>9.7653199999999991</v>
      </c>
      <c r="E498" s="1">
        <v>15.444962</v>
      </c>
      <c r="F498" s="1">
        <v>23.497620000000001</v>
      </c>
      <c r="G498" s="1">
        <v>35.310001</v>
      </c>
      <c r="H498" s="1">
        <f t="shared" si="7"/>
        <v>6.8600010000000005</v>
      </c>
      <c r="J498" s="1">
        <v>6.8600010000000005</v>
      </c>
      <c r="K498" s="1">
        <v>92.274292000000003</v>
      </c>
      <c r="M498" s="1">
        <v>6.8600010000000005</v>
      </c>
      <c r="N498" s="1">
        <v>92.621216000000004</v>
      </c>
      <c r="Q498" s="1">
        <v>6.8600010000000005</v>
      </c>
      <c r="R498" s="1">
        <v>9.7653199999999991</v>
      </c>
      <c r="T498" s="1">
        <v>6.8600010000000005</v>
      </c>
      <c r="U498" s="1">
        <v>90.645538000000002</v>
      </c>
      <c r="W498" s="1">
        <v>6.8600010000000005</v>
      </c>
      <c r="X498" s="1">
        <v>23.497620000000001</v>
      </c>
      <c r="Z498" s="1">
        <v>6.8600010000000005</v>
      </c>
      <c r="AA498" s="1">
        <v>15.444962</v>
      </c>
    </row>
    <row r="499" spans="1:27" x14ac:dyDescent="0.25">
      <c r="A499" s="1">
        <v>92.630981000000006</v>
      </c>
      <c r="B499" s="1">
        <v>92.284546000000006</v>
      </c>
      <c r="C499" s="1">
        <v>90.642501999999993</v>
      </c>
      <c r="D499" s="1">
        <v>9.8153690000000005</v>
      </c>
      <c r="E499" s="1">
        <v>15.435013</v>
      </c>
      <c r="F499" s="1">
        <v>23.532104</v>
      </c>
      <c r="G499" s="1">
        <v>35.330002</v>
      </c>
      <c r="H499" s="1">
        <f t="shared" si="7"/>
        <v>6.8800020000000011</v>
      </c>
      <c r="J499" s="1">
        <v>6.8800020000000011</v>
      </c>
      <c r="K499" s="1">
        <v>92.284546000000006</v>
      </c>
      <c r="M499" s="1">
        <v>6.8800020000000011</v>
      </c>
      <c r="N499" s="1">
        <v>92.630981000000006</v>
      </c>
      <c r="Q499" s="1">
        <v>6.8800020000000011</v>
      </c>
      <c r="R499" s="1">
        <v>9.8153690000000005</v>
      </c>
      <c r="T499" s="1">
        <v>6.8800020000000011</v>
      </c>
      <c r="U499" s="1">
        <v>90.642501999999993</v>
      </c>
      <c r="W499" s="1">
        <v>6.8800020000000011</v>
      </c>
      <c r="X499" s="1">
        <v>23.532104</v>
      </c>
      <c r="Z499" s="1">
        <v>6.8800020000000011</v>
      </c>
      <c r="AA499" s="1">
        <v>15.435013</v>
      </c>
    </row>
    <row r="500" spans="1:27" x14ac:dyDescent="0.25">
      <c r="A500" s="1">
        <v>92.640197999999998</v>
      </c>
      <c r="B500" s="1">
        <v>92.294128000000001</v>
      </c>
      <c r="C500" s="1">
        <v>90.639556999999996</v>
      </c>
      <c r="D500" s="1">
        <v>9.8648070000000008</v>
      </c>
      <c r="E500" s="1">
        <v>15.425247000000001</v>
      </c>
      <c r="F500" s="1">
        <v>23.566437000000001</v>
      </c>
      <c r="G500" s="1">
        <v>35.349997999999999</v>
      </c>
      <c r="H500" s="1">
        <f t="shared" si="7"/>
        <v>6.8999980000000001</v>
      </c>
      <c r="J500" s="1">
        <v>6.8999980000000001</v>
      </c>
      <c r="K500" s="1">
        <v>92.294128000000001</v>
      </c>
      <c r="M500" s="1">
        <v>6.8999980000000001</v>
      </c>
      <c r="N500" s="1">
        <v>92.640197999999998</v>
      </c>
      <c r="Q500" s="1">
        <v>6.8999980000000001</v>
      </c>
      <c r="R500" s="1">
        <v>9.8648070000000008</v>
      </c>
      <c r="T500" s="1">
        <v>6.8999980000000001</v>
      </c>
      <c r="U500" s="1">
        <v>90.639556999999996</v>
      </c>
      <c r="W500" s="1">
        <v>6.8999980000000001</v>
      </c>
      <c r="X500" s="1">
        <v>23.566437000000001</v>
      </c>
      <c r="Z500" s="1">
        <v>6.8999980000000001</v>
      </c>
      <c r="AA500" s="1">
        <v>15.425247000000001</v>
      </c>
    </row>
    <row r="501" spans="1:27" x14ac:dyDescent="0.25">
      <c r="A501" s="1">
        <v>92.644653000000005</v>
      </c>
      <c r="B501" s="1">
        <v>92.298644999999993</v>
      </c>
      <c r="C501" s="1">
        <v>90.638092</v>
      </c>
      <c r="D501" s="1">
        <v>9.8893430000000002</v>
      </c>
      <c r="E501" s="1">
        <v>15.420363999999999</v>
      </c>
      <c r="F501" s="1">
        <v>23.583527</v>
      </c>
      <c r="G501" s="1">
        <v>35.360000999999997</v>
      </c>
      <c r="H501" s="1">
        <f t="shared" si="7"/>
        <v>6.9100009999999976</v>
      </c>
      <c r="J501" s="1">
        <v>6.9100009999999976</v>
      </c>
      <c r="K501" s="1">
        <v>92.298644999999993</v>
      </c>
      <c r="M501" s="1">
        <v>6.9100009999999976</v>
      </c>
      <c r="N501" s="1">
        <v>92.644653000000005</v>
      </c>
      <c r="Q501" s="1">
        <v>6.9100009999999976</v>
      </c>
      <c r="R501" s="1">
        <v>9.8893430000000002</v>
      </c>
      <c r="T501" s="1">
        <v>6.9100009999999976</v>
      </c>
      <c r="U501" s="1">
        <v>90.638092</v>
      </c>
      <c r="W501" s="1">
        <v>6.9100009999999976</v>
      </c>
      <c r="X501" s="1">
        <v>23.583527</v>
      </c>
      <c r="Z501" s="1">
        <v>6.9100009999999976</v>
      </c>
      <c r="AA501" s="1">
        <v>15.420363999999999</v>
      </c>
    </row>
    <row r="502" spans="1:27" x14ac:dyDescent="0.25">
      <c r="A502" s="1">
        <v>92.653380999999996</v>
      </c>
      <c r="B502" s="1">
        <v>92.307190000000006</v>
      </c>
      <c r="C502" s="1">
        <v>90.635315000000006</v>
      </c>
      <c r="D502" s="1">
        <v>9.93811</v>
      </c>
      <c r="E502" s="1">
        <v>15.410904</v>
      </c>
      <c r="F502" s="1">
        <v>23.617553999999998</v>
      </c>
      <c r="G502" s="1">
        <v>35.380001</v>
      </c>
      <c r="H502" s="1">
        <f t="shared" si="7"/>
        <v>6.9300010000000007</v>
      </c>
      <c r="J502" s="1">
        <v>6.9300010000000007</v>
      </c>
      <c r="K502" s="1">
        <v>92.307190000000006</v>
      </c>
      <c r="M502" s="1">
        <v>6.9300010000000007</v>
      </c>
      <c r="N502" s="1">
        <v>92.653380999999996</v>
      </c>
      <c r="Q502" s="1">
        <v>6.9300010000000007</v>
      </c>
      <c r="R502" s="1">
        <v>9.93811</v>
      </c>
      <c r="T502" s="1">
        <v>6.9300010000000007</v>
      </c>
      <c r="U502" s="1">
        <v>90.635315000000006</v>
      </c>
      <c r="W502" s="1">
        <v>6.9300010000000007</v>
      </c>
      <c r="X502" s="1">
        <v>23.617553999999998</v>
      </c>
      <c r="Z502" s="1">
        <v>6.9300010000000007</v>
      </c>
      <c r="AA502" s="1">
        <v>15.410904</v>
      </c>
    </row>
    <row r="503" spans="1:27" x14ac:dyDescent="0.25">
      <c r="A503" s="1">
        <v>92.661620999999997</v>
      </c>
      <c r="B503" s="1">
        <v>92.315124999999995</v>
      </c>
      <c r="C503" s="1">
        <v>90.632675000000006</v>
      </c>
      <c r="D503" s="1">
        <v>9.9862669999999998</v>
      </c>
      <c r="E503" s="1">
        <v>15.401611000000001</v>
      </c>
      <c r="F503" s="1">
        <v>23.651306000000002</v>
      </c>
      <c r="G503" s="1">
        <v>35.400002000000001</v>
      </c>
      <c r="H503" s="1">
        <f t="shared" si="7"/>
        <v>6.9500020000000013</v>
      </c>
      <c r="J503" s="1">
        <v>6.9500020000000013</v>
      </c>
      <c r="K503" s="1">
        <v>92.315124999999995</v>
      </c>
      <c r="M503" s="1">
        <v>6.9500020000000013</v>
      </c>
      <c r="N503" s="1">
        <v>92.661620999999997</v>
      </c>
      <c r="Q503" s="1">
        <v>6.9500020000000013</v>
      </c>
      <c r="R503" s="1">
        <v>9.9862669999999998</v>
      </c>
      <c r="T503" s="1">
        <v>6.9500020000000013</v>
      </c>
      <c r="U503" s="1">
        <v>90.632675000000006</v>
      </c>
      <c r="W503" s="1">
        <v>6.9500020000000013</v>
      </c>
      <c r="X503" s="1">
        <v>23.651306000000002</v>
      </c>
      <c r="Z503" s="1">
        <v>6.9500020000000013</v>
      </c>
      <c r="AA503" s="1">
        <v>15.401611000000001</v>
      </c>
    </row>
    <row r="504" spans="1:27" x14ac:dyDescent="0.25">
      <c r="A504" s="1">
        <v>92.669494999999998</v>
      </c>
      <c r="B504" s="1">
        <v>92.322204999999997</v>
      </c>
      <c r="C504" s="1">
        <v>90.630111999999997</v>
      </c>
      <c r="D504" s="1">
        <v>10.034058</v>
      </c>
      <c r="E504" s="1">
        <v>15.392441</v>
      </c>
      <c r="F504" s="1">
        <v>23.684813999999999</v>
      </c>
      <c r="G504" s="1">
        <v>35.419998</v>
      </c>
      <c r="H504" s="1">
        <f t="shared" si="7"/>
        <v>6.9699980000000004</v>
      </c>
      <c r="J504" s="1">
        <v>6.9699980000000004</v>
      </c>
      <c r="K504" s="1">
        <v>92.322204999999997</v>
      </c>
      <c r="M504" s="1">
        <v>6.9699980000000004</v>
      </c>
      <c r="N504" s="1">
        <v>92.669494999999998</v>
      </c>
      <c r="Q504" s="1">
        <v>6.9699980000000004</v>
      </c>
      <c r="R504" s="1">
        <v>10.034058</v>
      </c>
      <c r="T504" s="1">
        <v>6.9699980000000004</v>
      </c>
      <c r="U504" s="1">
        <v>90.630111999999997</v>
      </c>
      <c r="W504" s="1">
        <v>6.9699980000000004</v>
      </c>
      <c r="X504" s="1">
        <v>23.684813999999999</v>
      </c>
      <c r="Z504" s="1">
        <v>6.9699980000000004</v>
      </c>
      <c r="AA504" s="1">
        <v>15.392441</v>
      </c>
    </row>
    <row r="505" spans="1:27" x14ac:dyDescent="0.25">
      <c r="A505" s="1">
        <v>92.673278999999994</v>
      </c>
      <c r="B505" s="1">
        <v>92.325622999999993</v>
      </c>
      <c r="C505" s="1">
        <v>90.628890999999996</v>
      </c>
      <c r="D505" s="1">
        <v>10.0578</v>
      </c>
      <c r="E505" s="1">
        <v>15.387969999999999</v>
      </c>
      <c r="F505" s="1">
        <v>23.701508</v>
      </c>
      <c r="G505" s="1">
        <v>35.43</v>
      </c>
      <c r="H505" s="1">
        <f t="shared" si="7"/>
        <v>6.98</v>
      </c>
      <c r="J505" s="1">
        <v>6.98</v>
      </c>
      <c r="K505" s="1">
        <v>92.325622999999993</v>
      </c>
      <c r="M505" s="1">
        <v>6.98</v>
      </c>
      <c r="N505" s="1">
        <v>92.673278999999994</v>
      </c>
      <c r="Q505" s="1">
        <v>6.98</v>
      </c>
      <c r="R505" s="1">
        <v>10.0578</v>
      </c>
      <c r="T505" s="1">
        <v>6.98</v>
      </c>
      <c r="U505" s="1">
        <v>90.628890999999996</v>
      </c>
      <c r="W505" s="1">
        <v>6.98</v>
      </c>
      <c r="X505" s="1">
        <v>23.701508</v>
      </c>
      <c r="Z505" s="1">
        <v>6.98</v>
      </c>
      <c r="AA505" s="1">
        <v>15.387969999999999</v>
      </c>
    </row>
    <row r="506" spans="1:27" x14ac:dyDescent="0.25">
      <c r="A506" s="1">
        <v>92.680542000000003</v>
      </c>
      <c r="B506" s="1">
        <v>92.331726000000003</v>
      </c>
      <c r="C506" s="1">
        <v>90.626480000000001</v>
      </c>
      <c r="D506" s="1">
        <v>10.104797</v>
      </c>
      <c r="E506" s="1">
        <v>15.379149999999999</v>
      </c>
      <c r="F506" s="1">
        <v>23.734741</v>
      </c>
      <c r="G506" s="1">
        <v>35.450001</v>
      </c>
      <c r="H506" s="1">
        <f t="shared" si="7"/>
        <v>7.000001000000001</v>
      </c>
      <c r="J506" s="1">
        <v>7.000001000000001</v>
      </c>
      <c r="K506" s="1">
        <v>92.331726000000003</v>
      </c>
      <c r="M506" s="1">
        <v>7.000001000000001</v>
      </c>
      <c r="N506" s="1">
        <v>92.680542000000003</v>
      </c>
      <c r="Q506" s="1">
        <v>7.000001000000001</v>
      </c>
      <c r="R506" s="1">
        <v>10.104797</v>
      </c>
      <c r="T506" s="1">
        <v>7.000001000000001</v>
      </c>
      <c r="U506" s="1">
        <v>90.626480000000001</v>
      </c>
      <c r="W506" s="1">
        <v>7.000001000000001</v>
      </c>
      <c r="X506" s="1">
        <v>23.734741</v>
      </c>
      <c r="Z506" s="1">
        <v>7.000001000000001</v>
      </c>
      <c r="AA506" s="1">
        <v>15.379149999999999</v>
      </c>
    </row>
    <row r="507" spans="1:27" x14ac:dyDescent="0.25">
      <c r="A507" s="1">
        <v>92.687316999999993</v>
      </c>
      <c r="B507" s="1">
        <v>92.337219000000005</v>
      </c>
      <c r="C507" s="1">
        <v>90.624206999999998</v>
      </c>
      <c r="D507" s="1">
        <v>10.151367</v>
      </c>
      <c r="E507" s="1">
        <v>15.370468000000001</v>
      </c>
      <c r="F507" s="1">
        <v>23.767669999999999</v>
      </c>
      <c r="G507" s="1">
        <v>35.470001000000003</v>
      </c>
      <c r="H507" s="1">
        <f t="shared" si="7"/>
        <v>7.0200010000000042</v>
      </c>
      <c r="J507" s="1">
        <v>7.0200010000000042</v>
      </c>
      <c r="K507" s="1">
        <v>92.337219000000005</v>
      </c>
      <c r="M507" s="1">
        <v>7.0200010000000042</v>
      </c>
      <c r="N507" s="1">
        <v>92.687316999999993</v>
      </c>
      <c r="Q507" s="1">
        <v>7.0200010000000042</v>
      </c>
      <c r="R507" s="1">
        <v>10.151367</v>
      </c>
      <c r="T507" s="1">
        <v>7.0200010000000042</v>
      </c>
      <c r="U507" s="1">
        <v>90.624206999999998</v>
      </c>
      <c r="W507" s="1">
        <v>7.0200010000000042</v>
      </c>
      <c r="X507" s="1">
        <v>23.767669999999999</v>
      </c>
      <c r="Z507" s="1">
        <v>7.0200010000000042</v>
      </c>
      <c r="AA507" s="1">
        <v>15.370468000000001</v>
      </c>
    </row>
    <row r="508" spans="1:27" x14ac:dyDescent="0.25">
      <c r="A508" s="1">
        <v>92.693725999999998</v>
      </c>
      <c r="B508" s="1">
        <v>92.341980000000007</v>
      </c>
      <c r="C508" s="1">
        <v>90.622069999999994</v>
      </c>
      <c r="D508" s="1">
        <v>10.197388</v>
      </c>
      <c r="E508" s="1">
        <v>15.362045</v>
      </c>
      <c r="F508" s="1">
        <v>23.800446000000001</v>
      </c>
      <c r="G508" s="1">
        <v>35.490001999999997</v>
      </c>
      <c r="H508" s="1">
        <f t="shared" si="7"/>
        <v>7.0400019999999977</v>
      </c>
      <c r="J508" s="1">
        <v>7.0400019999999977</v>
      </c>
      <c r="K508" s="1">
        <v>92.341980000000007</v>
      </c>
      <c r="M508" s="1">
        <v>7.0400019999999977</v>
      </c>
      <c r="N508" s="1">
        <v>92.693725999999998</v>
      </c>
      <c r="Q508" s="1">
        <v>7.0400019999999977</v>
      </c>
      <c r="R508" s="1">
        <v>10.197388</v>
      </c>
      <c r="T508" s="1">
        <v>7.0400019999999977</v>
      </c>
      <c r="U508" s="1">
        <v>90.622069999999994</v>
      </c>
      <c r="W508" s="1">
        <v>7.0400019999999977</v>
      </c>
      <c r="X508" s="1">
        <v>23.800446000000001</v>
      </c>
      <c r="Z508" s="1">
        <v>7.0400019999999977</v>
      </c>
      <c r="AA508" s="1">
        <v>15.362045</v>
      </c>
    </row>
    <row r="509" spans="1:27" x14ac:dyDescent="0.25">
      <c r="A509" s="1">
        <v>92.699889999999996</v>
      </c>
      <c r="B509" s="1">
        <v>92.346191000000005</v>
      </c>
      <c r="C509" s="1">
        <v>90.620009999999994</v>
      </c>
      <c r="D509" s="1">
        <v>10.24292</v>
      </c>
      <c r="E509" s="1">
        <v>15.353729</v>
      </c>
      <c r="F509" s="1">
        <v>23.832947000000001</v>
      </c>
      <c r="G509" s="1">
        <v>35.509998000000003</v>
      </c>
      <c r="H509" s="1">
        <f t="shared" si="7"/>
        <v>7.0599980000000038</v>
      </c>
      <c r="J509" s="1">
        <v>7.0599980000000038</v>
      </c>
      <c r="K509" s="1">
        <v>92.346191000000005</v>
      </c>
      <c r="M509" s="1">
        <v>7.0599980000000038</v>
      </c>
      <c r="N509" s="1">
        <v>92.699889999999996</v>
      </c>
      <c r="Q509" s="1">
        <v>7.0599980000000038</v>
      </c>
      <c r="R509" s="1">
        <v>10.24292</v>
      </c>
      <c r="T509" s="1">
        <v>7.0599980000000038</v>
      </c>
      <c r="U509" s="1">
        <v>90.620009999999994</v>
      </c>
      <c r="W509" s="1">
        <v>7.0599980000000038</v>
      </c>
      <c r="X509" s="1">
        <v>23.832947000000001</v>
      </c>
      <c r="Z509" s="1">
        <v>7.0599980000000038</v>
      </c>
      <c r="AA509" s="1">
        <v>15.353729</v>
      </c>
    </row>
    <row r="510" spans="1:27" x14ac:dyDescent="0.25">
      <c r="A510" s="1">
        <v>92.702636999999996</v>
      </c>
      <c r="B510" s="1">
        <v>92.347838999999993</v>
      </c>
      <c r="C510" s="1">
        <v>90.619033999999999</v>
      </c>
      <c r="D510" s="1">
        <v>10.265442</v>
      </c>
      <c r="E510" s="1">
        <v>15.349701</v>
      </c>
      <c r="F510" s="1">
        <v>23.849121</v>
      </c>
      <c r="G510" s="1">
        <v>35.520000000000003</v>
      </c>
      <c r="H510" s="1">
        <f t="shared" si="7"/>
        <v>7.0700000000000038</v>
      </c>
      <c r="J510" s="1">
        <v>7.0700000000000038</v>
      </c>
      <c r="K510" s="1">
        <v>92.347838999999993</v>
      </c>
      <c r="M510" s="1">
        <v>7.0700000000000038</v>
      </c>
      <c r="N510" s="1">
        <v>92.702636999999996</v>
      </c>
      <c r="Q510" s="1">
        <v>7.0700000000000038</v>
      </c>
      <c r="R510" s="1">
        <v>10.265442</v>
      </c>
      <c r="T510" s="1">
        <v>7.0700000000000038</v>
      </c>
      <c r="U510" s="1">
        <v>90.619033999999999</v>
      </c>
      <c r="W510" s="1">
        <v>7.0700000000000038</v>
      </c>
      <c r="X510" s="1">
        <v>23.849121</v>
      </c>
      <c r="Z510" s="1">
        <v>7.0700000000000038</v>
      </c>
      <c r="AA510" s="1">
        <v>15.349701</v>
      </c>
    </row>
    <row r="511" spans="1:27" x14ac:dyDescent="0.25">
      <c r="A511" s="1">
        <v>92.708008000000007</v>
      </c>
      <c r="B511" s="1">
        <v>92.350952000000007</v>
      </c>
      <c r="C511" s="1">
        <v>90.617142000000001</v>
      </c>
      <c r="D511" s="1">
        <v>10.310364</v>
      </c>
      <c r="E511" s="1">
        <v>15.341735999999999</v>
      </c>
      <c r="F511" s="1">
        <v>23.881287</v>
      </c>
      <c r="G511" s="1">
        <v>35.540000999999997</v>
      </c>
      <c r="H511" s="1">
        <f t="shared" si="7"/>
        <v>7.0900009999999973</v>
      </c>
      <c r="J511" s="1">
        <v>7.0900009999999973</v>
      </c>
      <c r="K511" s="1">
        <v>92.350952000000007</v>
      </c>
      <c r="M511" s="1">
        <v>7.0900009999999973</v>
      </c>
      <c r="N511" s="1">
        <v>92.708008000000007</v>
      </c>
      <c r="Q511" s="1">
        <v>7.0900009999999973</v>
      </c>
      <c r="R511" s="1">
        <v>10.310364</v>
      </c>
      <c r="T511" s="1">
        <v>7.0900009999999973</v>
      </c>
      <c r="U511" s="1">
        <v>90.617142000000001</v>
      </c>
      <c r="W511" s="1">
        <v>7.0900009999999973</v>
      </c>
      <c r="X511" s="1">
        <v>23.881287</v>
      </c>
      <c r="Z511" s="1">
        <v>7.0900009999999973</v>
      </c>
      <c r="AA511" s="1">
        <v>15.341735999999999</v>
      </c>
    </row>
    <row r="512" spans="1:27" x14ac:dyDescent="0.25">
      <c r="A512" s="1">
        <v>92.713134999999994</v>
      </c>
      <c r="B512" s="1">
        <v>92.353393999999994</v>
      </c>
      <c r="C512" s="1">
        <v>90.615356000000006</v>
      </c>
      <c r="D512" s="1">
        <v>10.354614</v>
      </c>
      <c r="E512" s="1">
        <v>15.333907999999999</v>
      </c>
      <c r="F512" s="1">
        <v>23.913208000000001</v>
      </c>
      <c r="G512" s="1">
        <v>35.560001</v>
      </c>
      <c r="H512" s="1">
        <f t="shared" si="7"/>
        <v>7.1100010000000005</v>
      </c>
      <c r="J512" s="1">
        <v>7.1100010000000005</v>
      </c>
      <c r="K512" s="1">
        <v>92.353393999999994</v>
      </c>
      <c r="M512" s="1">
        <v>7.1100010000000005</v>
      </c>
      <c r="N512" s="1">
        <v>92.713134999999994</v>
      </c>
      <c r="Q512" s="1">
        <v>7.1100010000000005</v>
      </c>
      <c r="R512" s="1">
        <v>10.354614</v>
      </c>
      <c r="T512" s="1">
        <v>7.1100010000000005</v>
      </c>
      <c r="U512" s="1">
        <v>90.615356000000006</v>
      </c>
      <c r="W512" s="1">
        <v>7.1100010000000005</v>
      </c>
      <c r="X512" s="1">
        <v>23.913208000000001</v>
      </c>
      <c r="Z512" s="1">
        <v>7.1100010000000005</v>
      </c>
      <c r="AA512" s="1">
        <v>15.333907999999999</v>
      </c>
    </row>
    <row r="513" spans="1:27" x14ac:dyDescent="0.25">
      <c r="A513" s="1">
        <v>92.717712000000006</v>
      </c>
      <c r="B513" s="1">
        <v>92.355041999999997</v>
      </c>
      <c r="C513" s="1">
        <v>90.613708000000003</v>
      </c>
      <c r="D513" s="1">
        <v>10.39856</v>
      </c>
      <c r="E513" s="1">
        <v>15.32634</v>
      </c>
      <c r="F513" s="1">
        <v>23.944946000000002</v>
      </c>
      <c r="G513" s="1">
        <v>35.580002</v>
      </c>
      <c r="H513" s="1">
        <f t="shared" si="7"/>
        <v>7.1300020000000011</v>
      </c>
      <c r="J513" s="1">
        <v>7.1300020000000011</v>
      </c>
      <c r="K513" s="1">
        <v>92.355041999999997</v>
      </c>
      <c r="M513" s="1">
        <v>7.1300020000000011</v>
      </c>
      <c r="N513" s="1">
        <v>92.717712000000006</v>
      </c>
      <c r="Q513" s="1">
        <v>7.1300020000000011</v>
      </c>
      <c r="R513" s="1">
        <v>10.39856</v>
      </c>
      <c r="T513" s="1">
        <v>7.1300020000000011</v>
      </c>
      <c r="U513" s="1">
        <v>90.613708000000003</v>
      </c>
      <c r="W513" s="1">
        <v>7.1300020000000011</v>
      </c>
      <c r="X513" s="1">
        <v>23.944946000000002</v>
      </c>
      <c r="Z513" s="1">
        <v>7.1300020000000011</v>
      </c>
      <c r="AA513" s="1">
        <v>15.32634</v>
      </c>
    </row>
    <row r="514" spans="1:27" x14ac:dyDescent="0.25">
      <c r="A514" s="1">
        <v>92.721862999999999</v>
      </c>
      <c r="B514" s="1">
        <v>92.356139999999996</v>
      </c>
      <c r="C514" s="1">
        <v>90.612166999999999</v>
      </c>
      <c r="D514" s="1">
        <v>10.441955999999999</v>
      </c>
      <c r="E514" s="1">
        <v>15.318939</v>
      </c>
      <c r="F514" s="1">
        <v>23.97644</v>
      </c>
      <c r="G514" s="1">
        <v>35.599997999999999</v>
      </c>
      <c r="H514" s="1">
        <f t="shared" ref="H514:H577" si="8">G514-28.45</f>
        <v>7.1499980000000001</v>
      </c>
      <c r="J514" s="1">
        <v>7.1499980000000001</v>
      </c>
      <c r="K514" s="1">
        <v>92.356139999999996</v>
      </c>
      <c r="M514" s="1">
        <v>7.1499980000000001</v>
      </c>
      <c r="N514" s="1">
        <v>92.721862999999999</v>
      </c>
      <c r="Q514" s="1">
        <v>7.1499980000000001</v>
      </c>
      <c r="R514" s="1">
        <v>10.441955999999999</v>
      </c>
      <c r="T514" s="1">
        <v>7.1499980000000001</v>
      </c>
      <c r="U514" s="1">
        <v>90.612166999999999</v>
      </c>
      <c r="W514" s="1">
        <v>7.1499980000000001</v>
      </c>
      <c r="X514" s="1">
        <v>23.97644</v>
      </c>
      <c r="Z514" s="1">
        <v>7.1499980000000001</v>
      </c>
      <c r="AA514" s="1">
        <v>15.318939</v>
      </c>
    </row>
    <row r="515" spans="1:27" x14ac:dyDescent="0.25">
      <c r="A515" s="1">
        <v>92.723877000000002</v>
      </c>
      <c r="B515" s="1">
        <v>92.356444999999994</v>
      </c>
      <c r="C515" s="1">
        <v>90.611435</v>
      </c>
      <c r="D515" s="1">
        <v>10.463379</v>
      </c>
      <c r="E515" s="1">
        <v>15.315277</v>
      </c>
      <c r="F515" s="1">
        <v>23.992096</v>
      </c>
      <c r="G515" s="1">
        <v>35.610000999999997</v>
      </c>
      <c r="H515" s="1">
        <f t="shared" si="8"/>
        <v>7.1600009999999976</v>
      </c>
      <c r="J515" s="1">
        <v>7.1600009999999976</v>
      </c>
      <c r="K515" s="1">
        <v>92.356444999999994</v>
      </c>
      <c r="M515" s="1">
        <v>7.1600009999999976</v>
      </c>
      <c r="N515" s="1">
        <v>92.723877000000002</v>
      </c>
      <c r="Q515" s="1">
        <v>7.1600009999999976</v>
      </c>
      <c r="R515" s="1">
        <v>10.463379</v>
      </c>
      <c r="T515" s="1">
        <v>7.1600009999999976</v>
      </c>
      <c r="U515" s="1">
        <v>90.611435</v>
      </c>
      <c r="W515" s="1">
        <v>7.1600009999999976</v>
      </c>
      <c r="X515" s="1">
        <v>23.992096</v>
      </c>
      <c r="Z515" s="1">
        <v>7.1600009999999976</v>
      </c>
      <c r="AA515" s="1">
        <v>15.315277</v>
      </c>
    </row>
    <row r="516" spans="1:27" x14ac:dyDescent="0.25">
      <c r="A516" s="1">
        <v>92.727417000000003</v>
      </c>
      <c r="B516" s="1">
        <v>92.356384000000006</v>
      </c>
      <c r="C516" s="1">
        <v>90.610031000000006</v>
      </c>
      <c r="D516" s="1">
        <v>10.506042000000001</v>
      </c>
      <c r="E516" s="1">
        <v>15.308166999999999</v>
      </c>
      <c r="F516" s="1">
        <v>24.023285000000001</v>
      </c>
      <c r="G516" s="1">
        <v>35.630001</v>
      </c>
      <c r="H516" s="1">
        <f t="shared" si="8"/>
        <v>7.1800010000000007</v>
      </c>
      <c r="J516" s="1">
        <v>7.1800010000000007</v>
      </c>
      <c r="K516" s="1">
        <v>92.356384000000006</v>
      </c>
      <c r="M516" s="1">
        <v>7.1800010000000007</v>
      </c>
      <c r="N516" s="1">
        <v>92.727417000000003</v>
      </c>
      <c r="Q516" s="1">
        <v>7.1800010000000007</v>
      </c>
      <c r="R516" s="1">
        <v>10.506042000000001</v>
      </c>
      <c r="T516" s="1">
        <v>7.1800010000000007</v>
      </c>
      <c r="U516" s="1">
        <v>90.610031000000006</v>
      </c>
      <c r="W516" s="1">
        <v>7.1800010000000007</v>
      </c>
      <c r="X516" s="1">
        <v>24.023285000000001</v>
      </c>
      <c r="Z516" s="1">
        <v>7.1800010000000007</v>
      </c>
      <c r="AA516" s="1">
        <v>15.308166999999999</v>
      </c>
    </row>
    <row r="517" spans="1:27" x14ac:dyDescent="0.25">
      <c r="A517" s="1">
        <v>92.730591000000004</v>
      </c>
      <c r="B517" s="1">
        <v>92.355712999999994</v>
      </c>
      <c r="C517" s="1">
        <v>90.608765000000005</v>
      </c>
      <c r="D517" s="1">
        <v>10.548157</v>
      </c>
      <c r="E517" s="1">
        <v>15.301270000000001</v>
      </c>
      <c r="F517" s="1">
        <v>24.054169000000002</v>
      </c>
      <c r="G517" s="1">
        <v>35.650002000000001</v>
      </c>
      <c r="H517" s="1">
        <f t="shared" si="8"/>
        <v>7.2000020000000013</v>
      </c>
      <c r="J517" s="1">
        <v>7.2000020000000013</v>
      </c>
      <c r="K517" s="1">
        <v>92.355712999999994</v>
      </c>
      <c r="M517" s="1">
        <v>7.2000020000000013</v>
      </c>
      <c r="N517" s="1">
        <v>92.730591000000004</v>
      </c>
      <c r="Q517" s="1">
        <v>7.2000020000000013</v>
      </c>
      <c r="R517" s="1">
        <v>10.548157</v>
      </c>
      <c r="T517" s="1">
        <v>7.2000020000000013</v>
      </c>
      <c r="U517" s="1">
        <v>90.608765000000005</v>
      </c>
      <c r="W517" s="1">
        <v>7.2000020000000013</v>
      </c>
      <c r="X517" s="1">
        <v>24.054169000000002</v>
      </c>
      <c r="Z517" s="1">
        <v>7.2000020000000013</v>
      </c>
      <c r="AA517" s="1">
        <v>15.301270000000001</v>
      </c>
    </row>
    <row r="518" spans="1:27" x14ac:dyDescent="0.25">
      <c r="A518" s="1">
        <v>92.733397999999994</v>
      </c>
      <c r="B518" s="1">
        <v>92.354309000000001</v>
      </c>
      <c r="C518" s="1">
        <v>90.607605000000007</v>
      </c>
      <c r="D518" s="1">
        <v>10.589843999999999</v>
      </c>
      <c r="E518" s="1">
        <v>15.294495</v>
      </c>
      <c r="F518" s="1">
        <v>24.084900000000001</v>
      </c>
      <c r="G518" s="1">
        <v>35.669998</v>
      </c>
      <c r="H518" s="1">
        <f t="shared" si="8"/>
        <v>7.2199980000000004</v>
      </c>
      <c r="J518" s="1">
        <v>7.2199980000000004</v>
      </c>
      <c r="K518" s="1">
        <v>92.354309000000001</v>
      </c>
      <c r="M518" s="1">
        <v>7.2199980000000004</v>
      </c>
      <c r="N518" s="1">
        <v>92.733397999999994</v>
      </c>
      <c r="Q518" s="1">
        <v>7.2199980000000004</v>
      </c>
      <c r="R518" s="1">
        <v>10.589843999999999</v>
      </c>
      <c r="T518" s="1">
        <v>7.2199980000000004</v>
      </c>
      <c r="U518" s="1">
        <v>90.607605000000007</v>
      </c>
      <c r="W518" s="1">
        <v>7.2199980000000004</v>
      </c>
      <c r="X518" s="1">
        <v>24.084900000000001</v>
      </c>
      <c r="Z518" s="1">
        <v>7.2199980000000004</v>
      </c>
      <c r="AA518" s="1">
        <v>15.294495</v>
      </c>
    </row>
    <row r="519" spans="1:27" x14ac:dyDescent="0.25">
      <c r="A519" s="1">
        <v>92.734618999999995</v>
      </c>
      <c r="B519" s="1">
        <v>92.353333000000006</v>
      </c>
      <c r="C519" s="1">
        <v>90.607071000000005</v>
      </c>
      <c r="D519" s="1">
        <v>10.610535</v>
      </c>
      <c r="E519" s="1">
        <v>15.291199000000001</v>
      </c>
      <c r="F519" s="1">
        <v>24.100159000000001</v>
      </c>
      <c r="G519" s="1">
        <v>35.68</v>
      </c>
      <c r="H519" s="1">
        <f t="shared" si="8"/>
        <v>7.23</v>
      </c>
      <c r="J519" s="1">
        <v>7.23</v>
      </c>
      <c r="K519" s="1">
        <v>92.353333000000006</v>
      </c>
      <c r="M519" s="1">
        <v>7.23</v>
      </c>
      <c r="N519" s="1">
        <v>92.734618999999995</v>
      </c>
      <c r="Q519" s="1">
        <v>7.23</v>
      </c>
      <c r="R519" s="1">
        <v>10.610535</v>
      </c>
      <c r="T519" s="1">
        <v>7.23</v>
      </c>
      <c r="U519" s="1">
        <v>90.607071000000005</v>
      </c>
      <c r="W519" s="1">
        <v>7.23</v>
      </c>
      <c r="X519" s="1">
        <v>24.100159000000001</v>
      </c>
      <c r="Z519" s="1">
        <v>7.23</v>
      </c>
      <c r="AA519" s="1">
        <v>15.291199000000001</v>
      </c>
    </row>
    <row r="520" spans="1:27" x14ac:dyDescent="0.25">
      <c r="A520" s="1">
        <v>92.736816000000005</v>
      </c>
      <c r="B520" s="1">
        <v>92.350891000000004</v>
      </c>
      <c r="C520" s="1">
        <v>90.606093999999999</v>
      </c>
      <c r="D520" s="1">
        <v>10.651367</v>
      </c>
      <c r="E520" s="1">
        <v>15.28476</v>
      </c>
      <c r="F520" s="1">
        <v>24.130493000000001</v>
      </c>
      <c r="G520" s="1">
        <v>35.700001</v>
      </c>
      <c r="H520" s="1">
        <f t="shared" si="8"/>
        <v>7.250001000000001</v>
      </c>
      <c r="J520" s="1">
        <v>7.250001000000001</v>
      </c>
      <c r="K520" s="1">
        <v>92.350891000000004</v>
      </c>
      <c r="M520" s="1">
        <v>7.250001000000001</v>
      </c>
      <c r="N520" s="1">
        <v>92.736816000000005</v>
      </c>
      <c r="Q520" s="1">
        <v>7.250001000000001</v>
      </c>
      <c r="R520" s="1">
        <v>10.651367</v>
      </c>
      <c r="T520" s="1">
        <v>7.250001000000001</v>
      </c>
      <c r="U520" s="1">
        <v>90.606093999999999</v>
      </c>
      <c r="W520" s="1">
        <v>7.250001000000001</v>
      </c>
      <c r="X520" s="1">
        <v>24.130493000000001</v>
      </c>
      <c r="Z520" s="1">
        <v>7.250001000000001</v>
      </c>
      <c r="AA520" s="1">
        <v>15.28476</v>
      </c>
    </row>
    <row r="521" spans="1:27" x14ac:dyDescent="0.25">
      <c r="A521" s="1">
        <v>92.738524999999996</v>
      </c>
      <c r="B521" s="1">
        <v>92.347838999999993</v>
      </c>
      <c r="C521" s="1">
        <v>90.605193999999997</v>
      </c>
      <c r="D521" s="1">
        <v>10.691772</v>
      </c>
      <c r="E521" s="1">
        <v>15.278473</v>
      </c>
      <c r="F521" s="1">
        <v>24.160675000000001</v>
      </c>
      <c r="G521" s="1">
        <v>35.720001000000003</v>
      </c>
      <c r="H521" s="1">
        <f t="shared" si="8"/>
        <v>7.2700010000000042</v>
      </c>
      <c r="J521" s="1">
        <v>7.2700010000000042</v>
      </c>
      <c r="K521" s="1">
        <v>92.347838999999993</v>
      </c>
      <c r="M521" s="1">
        <v>7.2700010000000042</v>
      </c>
      <c r="N521" s="1">
        <v>92.738524999999996</v>
      </c>
      <c r="Q521" s="1">
        <v>7.2700010000000042</v>
      </c>
      <c r="R521" s="1">
        <v>10.691772</v>
      </c>
      <c r="T521" s="1">
        <v>7.2700010000000042</v>
      </c>
      <c r="U521" s="1">
        <v>90.605193999999997</v>
      </c>
      <c r="W521" s="1">
        <v>7.2700010000000042</v>
      </c>
      <c r="X521" s="1">
        <v>24.160675000000001</v>
      </c>
      <c r="Z521" s="1">
        <v>7.2700010000000042</v>
      </c>
      <c r="AA521" s="1">
        <v>15.278473</v>
      </c>
    </row>
    <row r="522" spans="1:27" x14ac:dyDescent="0.25">
      <c r="A522" s="1">
        <v>92.739868000000001</v>
      </c>
      <c r="B522" s="1">
        <v>92.344116</v>
      </c>
      <c r="C522" s="1">
        <v>90.604431000000005</v>
      </c>
      <c r="D522" s="1">
        <v>10.73175</v>
      </c>
      <c r="E522" s="1">
        <v>15.272399999999999</v>
      </c>
      <c r="F522" s="1">
        <v>24.190521</v>
      </c>
      <c r="G522" s="1">
        <v>35.740001999999997</v>
      </c>
      <c r="H522" s="1">
        <f t="shared" si="8"/>
        <v>7.2900019999999977</v>
      </c>
      <c r="J522" s="1">
        <v>7.2900019999999977</v>
      </c>
      <c r="K522" s="1">
        <v>92.344116</v>
      </c>
      <c r="M522" s="1">
        <v>7.2900019999999977</v>
      </c>
      <c r="N522" s="1">
        <v>92.739868000000001</v>
      </c>
      <c r="Q522" s="1">
        <v>7.2900019999999977</v>
      </c>
      <c r="R522" s="1">
        <v>10.73175</v>
      </c>
      <c r="T522" s="1">
        <v>7.2900019999999977</v>
      </c>
      <c r="U522" s="1">
        <v>90.604431000000005</v>
      </c>
      <c r="W522" s="1">
        <v>7.2900019999999977</v>
      </c>
      <c r="X522" s="1">
        <v>24.190521</v>
      </c>
      <c r="Z522" s="1">
        <v>7.2900019999999977</v>
      </c>
      <c r="AA522" s="1">
        <v>15.272399999999999</v>
      </c>
    </row>
    <row r="523" spans="1:27" x14ac:dyDescent="0.25">
      <c r="A523" s="1">
        <v>92.740966999999998</v>
      </c>
      <c r="B523" s="1">
        <v>92.339539000000002</v>
      </c>
      <c r="C523" s="1">
        <v>90.603774999999999</v>
      </c>
      <c r="D523" s="1">
        <v>10.771240000000001</v>
      </c>
      <c r="E523" s="1">
        <v>15.26651</v>
      </c>
      <c r="F523" s="1">
        <v>24.220244999999998</v>
      </c>
      <c r="G523" s="1">
        <v>35.759998000000003</v>
      </c>
      <c r="H523" s="1">
        <f t="shared" si="8"/>
        <v>7.3099980000000038</v>
      </c>
      <c r="J523" s="1">
        <v>7.3099980000000038</v>
      </c>
      <c r="K523" s="1">
        <v>92.339539000000002</v>
      </c>
      <c r="M523" s="1">
        <v>7.3099980000000038</v>
      </c>
      <c r="N523" s="1">
        <v>92.740966999999998</v>
      </c>
      <c r="Q523" s="1">
        <v>7.3099980000000038</v>
      </c>
      <c r="R523" s="1">
        <v>10.771240000000001</v>
      </c>
      <c r="T523" s="1">
        <v>7.3099980000000038</v>
      </c>
      <c r="U523" s="1">
        <v>90.603774999999999</v>
      </c>
      <c r="W523" s="1">
        <v>7.3099980000000038</v>
      </c>
      <c r="X523" s="1">
        <v>24.220244999999998</v>
      </c>
      <c r="Z523" s="1">
        <v>7.3099980000000038</v>
      </c>
      <c r="AA523" s="1">
        <v>15.26651</v>
      </c>
    </row>
    <row r="524" spans="1:27" x14ac:dyDescent="0.25">
      <c r="A524" s="1">
        <v>92.741150000000005</v>
      </c>
      <c r="B524" s="1">
        <v>92.337097</v>
      </c>
      <c r="C524" s="1">
        <v>90.603499999999997</v>
      </c>
      <c r="D524" s="1">
        <v>10.790770999999999</v>
      </c>
      <c r="E524" s="1">
        <v>15.263641</v>
      </c>
      <c r="F524" s="1">
        <v>24.235016000000002</v>
      </c>
      <c r="G524" s="1">
        <v>35.770000000000003</v>
      </c>
      <c r="H524" s="1">
        <f t="shared" si="8"/>
        <v>7.3200000000000038</v>
      </c>
      <c r="J524" s="1">
        <v>7.3200000000000038</v>
      </c>
      <c r="K524" s="1">
        <v>92.337097</v>
      </c>
      <c r="M524" s="1">
        <v>7.3200000000000038</v>
      </c>
      <c r="N524" s="1">
        <v>92.741150000000005</v>
      </c>
      <c r="Q524" s="1">
        <v>7.3200000000000038</v>
      </c>
      <c r="R524" s="1">
        <v>10.790770999999999</v>
      </c>
      <c r="T524" s="1">
        <v>7.3200000000000038</v>
      </c>
      <c r="U524" s="1">
        <v>90.603499999999997</v>
      </c>
      <c r="W524" s="1">
        <v>7.3200000000000038</v>
      </c>
      <c r="X524" s="1">
        <v>24.235016000000002</v>
      </c>
      <c r="Z524" s="1">
        <v>7.3200000000000038</v>
      </c>
      <c r="AA524" s="1">
        <v>15.263641</v>
      </c>
    </row>
    <row r="525" spans="1:27" x14ac:dyDescent="0.25">
      <c r="A525" s="1">
        <v>92.741455000000002</v>
      </c>
      <c r="B525" s="1">
        <v>92.331603999999999</v>
      </c>
      <c r="C525" s="1">
        <v>90.603012000000007</v>
      </c>
      <c r="D525" s="1">
        <v>10.829529000000001</v>
      </c>
      <c r="E525" s="1">
        <v>15.258057000000001</v>
      </c>
      <c r="F525" s="1">
        <v>24.264343</v>
      </c>
      <c r="G525" s="1">
        <v>35.790000999999997</v>
      </c>
      <c r="H525" s="1">
        <f t="shared" si="8"/>
        <v>7.3400009999999973</v>
      </c>
      <c r="J525" s="1">
        <v>7.3400009999999973</v>
      </c>
      <c r="K525" s="1">
        <v>92.331603999999999</v>
      </c>
      <c r="M525" s="1">
        <v>7.3400009999999973</v>
      </c>
      <c r="N525" s="1">
        <v>92.741455000000002</v>
      </c>
      <c r="Q525" s="1">
        <v>7.3400009999999973</v>
      </c>
      <c r="R525" s="1">
        <v>10.829529000000001</v>
      </c>
      <c r="T525" s="1">
        <v>7.3400009999999973</v>
      </c>
      <c r="U525" s="1">
        <v>90.603012000000007</v>
      </c>
      <c r="W525" s="1">
        <v>7.3400009999999973</v>
      </c>
      <c r="X525" s="1">
        <v>24.264343</v>
      </c>
      <c r="Z525" s="1">
        <v>7.3400009999999973</v>
      </c>
      <c r="AA525" s="1">
        <v>15.258057000000001</v>
      </c>
    </row>
    <row r="526" spans="1:27" x14ac:dyDescent="0.25">
      <c r="A526" s="1">
        <v>92.741516000000004</v>
      </c>
      <c r="B526" s="1">
        <v>92.325439000000003</v>
      </c>
      <c r="C526" s="1">
        <v>90.602615</v>
      </c>
      <c r="D526" s="1">
        <v>10.867737</v>
      </c>
      <c r="E526" s="1">
        <v>15.252655000000001</v>
      </c>
      <c r="F526" s="1">
        <v>24.293457</v>
      </c>
      <c r="G526" s="1">
        <v>35.810001</v>
      </c>
      <c r="H526" s="1">
        <f t="shared" si="8"/>
        <v>7.3600010000000005</v>
      </c>
      <c r="J526" s="1">
        <v>7.3600010000000005</v>
      </c>
      <c r="K526" s="1">
        <v>92.325439000000003</v>
      </c>
      <c r="M526" s="1">
        <v>7.3600010000000005</v>
      </c>
      <c r="N526" s="1">
        <v>92.741516000000004</v>
      </c>
      <c r="Q526" s="1">
        <v>7.3600010000000005</v>
      </c>
      <c r="R526" s="1">
        <v>10.867737</v>
      </c>
      <c r="T526" s="1">
        <v>7.3600010000000005</v>
      </c>
      <c r="U526" s="1">
        <v>90.602615</v>
      </c>
      <c r="W526" s="1">
        <v>7.3600010000000005</v>
      </c>
      <c r="X526" s="1">
        <v>24.293457</v>
      </c>
      <c r="Z526" s="1">
        <v>7.3600010000000005</v>
      </c>
      <c r="AA526" s="1">
        <v>15.252655000000001</v>
      </c>
    </row>
    <row r="527" spans="1:27" x14ac:dyDescent="0.25">
      <c r="A527" s="1">
        <v>92.741028</v>
      </c>
      <c r="B527" s="1">
        <v>92.318541999999994</v>
      </c>
      <c r="C527" s="1">
        <v>90.602356</v>
      </c>
      <c r="D527" s="1">
        <v>10.905518000000001</v>
      </c>
      <c r="E527" s="1">
        <v>15.247406</v>
      </c>
      <c r="F527" s="1">
        <v>24.322388</v>
      </c>
      <c r="G527" s="1">
        <v>35.830002</v>
      </c>
      <c r="H527" s="1">
        <f t="shared" si="8"/>
        <v>7.3800020000000011</v>
      </c>
      <c r="J527" s="1">
        <v>7.3800020000000011</v>
      </c>
      <c r="K527" s="1">
        <v>92.318541999999994</v>
      </c>
      <c r="M527" s="1">
        <v>7.3800020000000011</v>
      </c>
      <c r="N527" s="1">
        <v>92.741028</v>
      </c>
      <c r="Q527" s="1">
        <v>7.3800020000000011</v>
      </c>
      <c r="R527" s="1">
        <v>10.905518000000001</v>
      </c>
      <c r="T527" s="1">
        <v>7.3800020000000011</v>
      </c>
      <c r="U527" s="1">
        <v>90.602356</v>
      </c>
      <c r="W527" s="1">
        <v>7.3800020000000011</v>
      </c>
      <c r="X527" s="1">
        <v>24.322388</v>
      </c>
      <c r="Z527" s="1">
        <v>7.3800020000000011</v>
      </c>
      <c r="AA527" s="1">
        <v>15.247406</v>
      </c>
    </row>
    <row r="528" spans="1:27" x14ac:dyDescent="0.25">
      <c r="A528" s="1">
        <v>92.740111999999996</v>
      </c>
      <c r="B528" s="1">
        <v>92.310974000000002</v>
      </c>
      <c r="C528" s="1">
        <v>90.602203000000003</v>
      </c>
      <c r="D528" s="1">
        <v>10.94281</v>
      </c>
      <c r="E528" s="1">
        <v>15.242432000000001</v>
      </c>
      <c r="F528" s="1">
        <v>24.350982999999999</v>
      </c>
      <c r="G528" s="1">
        <v>35.849997999999999</v>
      </c>
      <c r="H528" s="1">
        <f t="shared" si="8"/>
        <v>7.3999980000000001</v>
      </c>
      <c r="J528" s="1">
        <v>7.3999980000000001</v>
      </c>
      <c r="K528" s="1">
        <v>92.310974000000002</v>
      </c>
      <c r="M528" s="1">
        <v>7.3999980000000001</v>
      </c>
      <c r="N528" s="1">
        <v>92.740111999999996</v>
      </c>
      <c r="Q528" s="1">
        <v>7.3999980000000001</v>
      </c>
      <c r="R528" s="1">
        <v>10.94281</v>
      </c>
      <c r="T528" s="1">
        <v>7.3999980000000001</v>
      </c>
      <c r="U528" s="1">
        <v>90.602203000000003</v>
      </c>
      <c r="W528" s="1">
        <v>7.3999980000000001</v>
      </c>
      <c r="X528" s="1">
        <v>24.350982999999999</v>
      </c>
      <c r="Z528" s="1">
        <v>7.3999980000000001</v>
      </c>
      <c r="AA528" s="1">
        <v>15.242432000000001</v>
      </c>
    </row>
    <row r="529" spans="1:27" x14ac:dyDescent="0.25">
      <c r="A529" s="1">
        <v>92.739563000000004</v>
      </c>
      <c r="B529" s="1">
        <v>92.306945999999996</v>
      </c>
      <c r="C529" s="1">
        <v>90.602172999999993</v>
      </c>
      <c r="D529" s="1">
        <v>10.961182000000001</v>
      </c>
      <c r="E529" s="1">
        <v>15.239990000000001</v>
      </c>
      <c r="F529" s="1">
        <v>24.365265000000001</v>
      </c>
      <c r="G529" s="1">
        <v>35.860000999999997</v>
      </c>
      <c r="H529" s="1">
        <f t="shared" si="8"/>
        <v>7.4100009999999976</v>
      </c>
      <c r="J529" s="1">
        <v>7.4100009999999976</v>
      </c>
      <c r="K529" s="1">
        <v>92.306945999999996</v>
      </c>
      <c r="M529" s="1">
        <v>7.4100009999999976</v>
      </c>
      <c r="N529" s="1">
        <v>92.739563000000004</v>
      </c>
      <c r="Q529" s="1">
        <v>7.4100009999999976</v>
      </c>
      <c r="R529" s="1">
        <v>10.961182000000001</v>
      </c>
      <c r="T529" s="1">
        <v>7.4100009999999976</v>
      </c>
      <c r="U529" s="1">
        <v>90.602172999999993</v>
      </c>
      <c r="W529" s="1">
        <v>7.4100009999999976</v>
      </c>
      <c r="X529" s="1">
        <v>24.365265000000001</v>
      </c>
      <c r="Z529" s="1">
        <v>7.4100009999999976</v>
      </c>
      <c r="AA529" s="1">
        <v>15.239990000000001</v>
      </c>
    </row>
    <row r="530" spans="1:27" x14ac:dyDescent="0.25">
      <c r="A530" s="1">
        <v>92.727631000000002</v>
      </c>
      <c r="B530" s="1">
        <v>92.281981999999999</v>
      </c>
      <c r="C530" s="1">
        <v>90.604668000000004</v>
      </c>
      <c r="D530" s="1">
        <v>10.990413999999999</v>
      </c>
      <c r="E530" s="1">
        <v>15.238095</v>
      </c>
      <c r="F530" s="1">
        <v>24.393585000000002</v>
      </c>
      <c r="G530" s="1">
        <v>35.880001</v>
      </c>
      <c r="H530" s="1">
        <f t="shared" si="8"/>
        <v>7.4300010000000007</v>
      </c>
      <c r="J530" s="1">
        <v>7.4300010000000007</v>
      </c>
      <c r="K530" s="1">
        <v>92.281981999999999</v>
      </c>
      <c r="M530" s="1">
        <v>7.4300010000000007</v>
      </c>
      <c r="N530" s="1">
        <v>92.727631000000002</v>
      </c>
      <c r="Q530" s="1">
        <v>7.4300010000000007</v>
      </c>
      <c r="R530" s="1">
        <v>10.990413999999999</v>
      </c>
      <c r="T530" s="1">
        <v>7.4300010000000007</v>
      </c>
      <c r="U530" s="1">
        <v>90.604668000000004</v>
      </c>
      <c r="W530" s="1">
        <v>7.4300010000000007</v>
      </c>
      <c r="X530" s="1">
        <v>24.393585000000002</v>
      </c>
      <c r="Z530" s="1">
        <v>7.4300010000000007</v>
      </c>
      <c r="AA530" s="1">
        <v>15.238095</v>
      </c>
    </row>
    <row r="531" spans="1:27" x14ac:dyDescent="0.25">
      <c r="A531" s="1">
        <v>92.709106000000006</v>
      </c>
      <c r="B531" s="1">
        <v>92.246825999999999</v>
      </c>
      <c r="C531" s="1">
        <v>90.608779999999996</v>
      </c>
      <c r="D531" s="1">
        <v>11.014805000000001</v>
      </c>
      <c r="E531" s="1">
        <v>15.238095</v>
      </c>
      <c r="F531" s="1">
        <v>24.421661</v>
      </c>
      <c r="G531" s="1">
        <v>35.900002000000001</v>
      </c>
      <c r="H531" s="1">
        <f t="shared" si="8"/>
        <v>7.4500020000000013</v>
      </c>
      <c r="J531" s="1">
        <v>7.4500020000000013</v>
      </c>
      <c r="K531" s="1">
        <v>92.246825999999999</v>
      </c>
      <c r="M531" s="1">
        <v>7.4500020000000013</v>
      </c>
      <c r="N531" s="1">
        <v>92.709106000000006</v>
      </c>
      <c r="Q531" s="1">
        <v>7.4500020000000013</v>
      </c>
      <c r="R531" s="1">
        <v>11.014805000000001</v>
      </c>
      <c r="T531" s="1">
        <v>7.4500020000000013</v>
      </c>
      <c r="U531" s="1">
        <v>90.608779999999996</v>
      </c>
      <c r="W531" s="1">
        <v>7.4500020000000013</v>
      </c>
      <c r="X531" s="1">
        <v>24.421661</v>
      </c>
      <c r="Z531" s="1">
        <v>7.4500020000000013</v>
      </c>
      <c r="AA531" s="1">
        <v>15.238095</v>
      </c>
    </row>
    <row r="532" spans="1:27" x14ac:dyDescent="0.25">
      <c r="A532" s="1">
        <v>92.690917999999996</v>
      </c>
      <c r="B532" s="1">
        <v>92.211913999999993</v>
      </c>
      <c r="C532" s="1">
        <v>90.612862000000007</v>
      </c>
      <c r="D532" s="1">
        <v>11.039192</v>
      </c>
      <c r="E532" s="1">
        <v>15.238095</v>
      </c>
      <c r="F532" s="1">
        <v>24.449553999999999</v>
      </c>
      <c r="G532" s="1">
        <v>35.919998</v>
      </c>
      <c r="H532" s="1">
        <f t="shared" si="8"/>
        <v>7.4699980000000004</v>
      </c>
      <c r="J532" s="1">
        <v>7.4699980000000004</v>
      </c>
      <c r="K532" s="1">
        <v>92.211913999999993</v>
      </c>
      <c r="M532" s="1">
        <v>7.4699980000000004</v>
      </c>
      <c r="N532" s="1">
        <v>92.690917999999996</v>
      </c>
      <c r="Q532" s="1">
        <v>7.4699980000000004</v>
      </c>
      <c r="R532" s="1">
        <v>11.039192</v>
      </c>
      <c r="T532" s="1">
        <v>7.4699980000000004</v>
      </c>
      <c r="U532" s="1">
        <v>90.612862000000007</v>
      </c>
      <c r="W532" s="1">
        <v>7.4699980000000004</v>
      </c>
      <c r="X532" s="1">
        <v>24.449553999999999</v>
      </c>
      <c r="Z532" s="1">
        <v>7.4699980000000004</v>
      </c>
      <c r="AA532" s="1">
        <v>15.238095</v>
      </c>
    </row>
    <row r="533" spans="1:27" x14ac:dyDescent="0.25">
      <c r="A533" s="1">
        <v>92.681915000000004</v>
      </c>
      <c r="B533" s="1">
        <v>92.194702000000007</v>
      </c>
      <c r="C533" s="1">
        <v>90.614868000000001</v>
      </c>
      <c r="D533" s="1">
        <v>11.051392</v>
      </c>
      <c r="E533" s="1">
        <v>15.238095</v>
      </c>
      <c r="F533" s="1">
        <v>24.463348</v>
      </c>
      <c r="G533" s="1">
        <v>35.93</v>
      </c>
      <c r="H533" s="1">
        <f t="shared" si="8"/>
        <v>7.48</v>
      </c>
      <c r="J533" s="1">
        <v>7.48</v>
      </c>
      <c r="K533" s="1">
        <v>92.194702000000007</v>
      </c>
      <c r="M533" s="1">
        <v>7.48</v>
      </c>
      <c r="N533" s="1">
        <v>92.681915000000004</v>
      </c>
      <c r="Q533" s="1">
        <v>7.48</v>
      </c>
      <c r="R533" s="1">
        <v>11.051392</v>
      </c>
      <c r="T533" s="1">
        <v>7.48</v>
      </c>
      <c r="U533" s="1">
        <v>90.614868000000001</v>
      </c>
      <c r="W533" s="1">
        <v>7.48</v>
      </c>
      <c r="X533" s="1">
        <v>24.463348</v>
      </c>
      <c r="Z533" s="1">
        <v>7.48</v>
      </c>
      <c r="AA533" s="1">
        <v>15.238095</v>
      </c>
    </row>
    <row r="534" spans="1:27" x14ac:dyDescent="0.25">
      <c r="A534" s="1">
        <v>92.664124000000001</v>
      </c>
      <c r="B534" s="1">
        <v>92.160583000000003</v>
      </c>
      <c r="C534" s="1">
        <v>90.618842999999998</v>
      </c>
      <c r="D534" s="1">
        <v>11.075782999999999</v>
      </c>
      <c r="E534" s="1">
        <v>15.238095</v>
      </c>
      <c r="F534" s="1">
        <v>24.490905999999999</v>
      </c>
      <c r="G534" s="1">
        <v>35.950001</v>
      </c>
      <c r="H534" s="1">
        <f t="shared" si="8"/>
        <v>7.500001000000001</v>
      </c>
      <c r="J534" s="1">
        <v>7.500001000000001</v>
      </c>
      <c r="K534" s="1">
        <v>92.160583000000003</v>
      </c>
      <c r="M534" s="1">
        <v>7.500001000000001</v>
      </c>
      <c r="N534" s="1">
        <v>92.664124000000001</v>
      </c>
      <c r="Q534" s="1">
        <v>7.500001000000001</v>
      </c>
      <c r="R534" s="1">
        <v>11.075782999999999</v>
      </c>
      <c r="T534" s="1">
        <v>7.500001000000001</v>
      </c>
      <c r="U534" s="1">
        <v>90.618842999999998</v>
      </c>
      <c r="W534" s="1">
        <v>7.500001000000001</v>
      </c>
      <c r="X534" s="1">
        <v>24.490905999999999</v>
      </c>
      <c r="Z534" s="1">
        <v>7.500001000000001</v>
      </c>
      <c r="AA534" s="1">
        <v>15.238095</v>
      </c>
    </row>
    <row r="535" spans="1:27" x14ac:dyDescent="0.25">
      <c r="A535" s="1">
        <v>92.646606000000006</v>
      </c>
      <c r="B535" s="1">
        <v>92.126709000000005</v>
      </c>
      <c r="C535" s="1">
        <v>90.622765000000001</v>
      </c>
      <c r="D535" s="1">
        <v>11.10017</v>
      </c>
      <c r="E535" s="1">
        <v>15.238095</v>
      </c>
      <c r="F535" s="1">
        <v>24.518218999999998</v>
      </c>
      <c r="G535" s="1">
        <v>35.970001000000003</v>
      </c>
      <c r="H535" s="1">
        <f t="shared" si="8"/>
        <v>7.5200010000000042</v>
      </c>
      <c r="J535" s="1">
        <v>7.5200010000000042</v>
      </c>
      <c r="K535" s="1">
        <v>92.126709000000005</v>
      </c>
      <c r="M535" s="1">
        <v>7.5200010000000042</v>
      </c>
      <c r="N535" s="1">
        <v>92.646606000000006</v>
      </c>
      <c r="Q535" s="1">
        <v>7.5200010000000042</v>
      </c>
      <c r="R535" s="1">
        <v>11.10017</v>
      </c>
      <c r="T535" s="1">
        <v>7.5200010000000042</v>
      </c>
      <c r="U535" s="1">
        <v>90.622765000000001</v>
      </c>
      <c r="W535" s="1">
        <v>7.5200010000000042</v>
      </c>
      <c r="X535" s="1">
        <v>24.518218999999998</v>
      </c>
      <c r="Z535" s="1">
        <v>7.5200010000000042</v>
      </c>
      <c r="AA535" s="1">
        <v>15.238095</v>
      </c>
    </row>
    <row r="536" spans="1:27" x14ac:dyDescent="0.25">
      <c r="A536" s="1">
        <v>92.629424999999998</v>
      </c>
      <c r="B536" s="1">
        <v>92.093322999999998</v>
      </c>
      <c r="C536" s="1">
        <v>90.626639999999995</v>
      </c>
      <c r="D536" s="1">
        <v>11.124561</v>
      </c>
      <c r="E536" s="1">
        <v>15.238095</v>
      </c>
      <c r="F536" s="1">
        <v>24.545258</v>
      </c>
      <c r="G536" s="1">
        <v>35.990001999999997</v>
      </c>
      <c r="H536" s="1">
        <f t="shared" si="8"/>
        <v>7.5400019999999977</v>
      </c>
      <c r="J536" s="1">
        <v>7.5400019999999977</v>
      </c>
      <c r="K536" s="1">
        <v>92.093322999999998</v>
      </c>
      <c r="M536" s="1">
        <v>7.5400019999999977</v>
      </c>
      <c r="N536" s="1">
        <v>92.629424999999998</v>
      </c>
      <c r="Q536" s="1">
        <v>7.5400019999999977</v>
      </c>
      <c r="R536" s="1">
        <v>11.124561</v>
      </c>
      <c r="T536" s="1">
        <v>7.5400019999999977</v>
      </c>
      <c r="U536" s="1">
        <v>90.626639999999995</v>
      </c>
      <c r="W536" s="1">
        <v>7.5400019999999977</v>
      </c>
      <c r="X536" s="1">
        <v>24.545258</v>
      </c>
      <c r="Z536" s="1">
        <v>7.5400019999999977</v>
      </c>
      <c r="AA536" s="1">
        <v>15.238095</v>
      </c>
    </row>
    <row r="537" spans="1:27" x14ac:dyDescent="0.25">
      <c r="A537" s="1">
        <v>92.612457000000006</v>
      </c>
      <c r="B537" s="1">
        <v>92.060242000000002</v>
      </c>
      <c r="C537" s="1">
        <v>90.630454999999998</v>
      </c>
      <c r="D537" s="1">
        <v>11.148949</v>
      </c>
      <c r="E537" s="1">
        <v>15.238095</v>
      </c>
      <c r="F537" s="1">
        <v>24.572144000000002</v>
      </c>
      <c r="G537" s="1">
        <v>36.009998000000003</v>
      </c>
      <c r="H537" s="1">
        <f t="shared" si="8"/>
        <v>7.5599980000000038</v>
      </c>
      <c r="J537" s="1">
        <v>7.5599980000000038</v>
      </c>
      <c r="K537" s="1">
        <v>92.060242000000002</v>
      </c>
      <c r="M537" s="1">
        <v>7.5599980000000038</v>
      </c>
      <c r="N537" s="1">
        <v>92.612457000000006</v>
      </c>
      <c r="Q537" s="1">
        <v>7.5599980000000038</v>
      </c>
      <c r="R537" s="1">
        <v>11.148949</v>
      </c>
      <c r="T537" s="1">
        <v>7.5599980000000038</v>
      </c>
      <c r="U537" s="1">
        <v>90.630454999999998</v>
      </c>
      <c r="W537" s="1">
        <v>7.5599980000000038</v>
      </c>
      <c r="X537" s="1">
        <v>24.572144000000002</v>
      </c>
      <c r="Z537" s="1">
        <v>7.5599980000000038</v>
      </c>
      <c r="AA537" s="1">
        <v>15.238095</v>
      </c>
    </row>
    <row r="538" spans="1:27" x14ac:dyDescent="0.25">
      <c r="A538" s="1">
        <v>92.604156000000003</v>
      </c>
      <c r="B538" s="1">
        <v>92.043884000000006</v>
      </c>
      <c r="C538" s="1">
        <v>90.632339000000002</v>
      </c>
      <c r="D538" s="1">
        <v>11.161148000000001</v>
      </c>
      <c r="E538" s="1">
        <v>15.238095</v>
      </c>
      <c r="F538" s="1">
        <v>24.58548</v>
      </c>
      <c r="G538" s="1">
        <v>36.020000000000003</v>
      </c>
      <c r="H538" s="1">
        <f t="shared" si="8"/>
        <v>7.5700000000000038</v>
      </c>
      <c r="J538" s="1">
        <v>7.5700000000000038</v>
      </c>
      <c r="K538" s="1">
        <v>92.043884000000006</v>
      </c>
      <c r="M538" s="1">
        <v>7.5700000000000038</v>
      </c>
      <c r="N538" s="1">
        <v>92.604156000000003</v>
      </c>
      <c r="Q538" s="1">
        <v>7.5700000000000038</v>
      </c>
      <c r="R538" s="1">
        <v>11.161148000000001</v>
      </c>
      <c r="T538" s="1">
        <v>7.5700000000000038</v>
      </c>
      <c r="U538" s="1">
        <v>90.632339000000002</v>
      </c>
      <c r="W538" s="1">
        <v>7.5700000000000038</v>
      </c>
      <c r="X538" s="1">
        <v>24.58548</v>
      </c>
      <c r="Z538" s="1">
        <v>7.5700000000000038</v>
      </c>
      <c r="AA538" s="1">
        <v>15.238095</v>
      </c>
    </row>
    <row r="539" spans="1:27" x14ac:dyDescent="0.25">
      <c r="A539" s="1">
        <v>92.587708000000006</v>
      </c>
      <c r="B539" s="1">
        <v>92.011536000000007</v>
      </c>
      <c r="C539" s="1">
        <v>90.636062999999993</v>
      </c>
      <c r="D539" s="1">
        <v>11.185535</v>
      </c>
      <c r="E539" s="1">
        <v>15.238095</v>
      </c>
      <c r="F539" s="1">
        <v>24.611968999999998</v>
      </c>
      <c r="G539" s="1">
        <v>36.040000999999997</v>
      </c>
      <c r="H539" s="1">
        <f t="shared" si="8"/>
        <v>7.5900009999999973</v>
      </c>
      <c r="J539" s="1">
        <v>7.5900009999999973</v>
      </c>
      <c r="K539" s="1">
        <v>92.011536000000007</v>
      </c>
      <c r="M539" s="1">
        <v>7.5900009999999973</v>
      </c>
      <c r="N539" s="1">
        <v>92.587708000000006</v>
      </c>
      <c r="Q539" s="1">
        <v>7.5900009999999973</v>
      </c>
      <c r="R539" s="1">
        <v>11.185535</v>
      </c>
      <c r="T539" s="1">
        <v>7.5900009999999973</v>
      </c>
      <c r="U539" s="1">
        <v>90.636062999999993</v>
      </c>
      <c r="W539" s="1">
        <v>7.5900009999999973</v>
      </c>
      <c r="X539" s="1">
        <v>24.611968999999998</v>
      </c>
      <c r="Z539" s="1">
        <v>7.5900009999999973</v>
      </c>
      <c r="AA539" s="1">
        <v>15.238095</v>
      </c>
    </row>
    <row r="540" spans="1:27" x14ac:dyDescent="0.25">
      <c r="A540" s="1">
        <v>92.571503000000007</v>
      </c>
      <c r="B540" s="1">
        <v>91.979431000000005</v>
      </c>
      <c r="C540" s="1">
        <v>90.639747999999997</v>
      </c>
      <c r="D540" s="1">
        <v>11.209927</v>
      </c>
      <c r="E540" s="1">
        <v>15.238095</v>
      </c>
      <c r="F540" s="1">
        <v>24.638245000000001</v>
      </c>
      <c r="G540" s="1">
        <v>36.060001</v>
      </c>
      <c r="H540" s="1">
        <f t="shared" si="8"/>
        <v>7.6100010000000005</v>
      </c>
      <c r="J540" s="1">
        <v>7.6100010000000005</v>
      </c>
      <c r="K540" s="1">
        <v>91.979431000000005</v>
      </c>
      <c r="M540" s="1">
        <v>7.6100010000000005</v>
      </c>
      <c r="N540" s="1">
        <v>92.571503000000007</v>
      </c>
      <c r="Q540" s="1">
        <v>7.6100010000000005</v>
      </c>
      <c r="R540" s="1">
        <v>11.209927</v>
      </c>
      <c r="T540" s="1">
        <v>7.6100010000000005</v>
      </c>
      <c r="U540" s="1">
        <v>90.639747999999997</v>
      </c>
      <c r="W540" s="1">
        <v>7.6100010000000005</v>
      </c>
      <c r="X540" s="1">
        <v>24.638245000000001</v>
      </c>
      <c r="Z540" s="1">
        <v>7.6100010000000005</v>
      </c>
      <c r="AA540" s="1">
        <v>15.238095</v>
      </c>
    </row>
    <row r="541" spans="1:27" x14ac:dyDescent="0.25">
      <c r="A541" s="1">
        <v>92.555572999999995</v>
      </c>
      <c r="B541" s="1">
        <v>91.947875999999994</v>
      </c>
      <c r="C541" s="1">
        <v>90.643355999999997</v>
      </c>
      <c r="D541" s="1">
        <v>11.234318</v>
      </c>
      <c r="E541" s="1">
        <v>15.238095</v>
      </c>
      <c r="F541" s="1">
        <v>24.664337</v>
      </c>
      <c r="G541" s="1">
        <v>36.080002</v>
      </c>
      <c r="H541" s="1">
        <f t="shared" si="8"/>
        <v>7.6300020000000011</v>
      </c>
      <c r="J541" s="1">
        <v>7.6300020000000011</v>
      </c>
      <c r="K541" s="1">
        <v>91.947875999999994</v>
      </c>
      <c r="M541" s="1">
        <v>7.6300020000000011</v>
      </c>
      <c r="N541" s="1">
        <v>92.555572999999995</v>
      </c>
      <c r="Q541" s="1">
        <v>7.6300020000000011</v>
      </c>
      <c r="R541" s="1">
        <v>11.234318</v>
      </c>
      <c r="T541" s="1">
        <v>7.6300020000000011</v>
      </c>
      <c r="U541" s="1">
        <v>90.643355999999997</v>
      </c>
      <c r="W541" s="1">
        <v>7.6300020000000011</v>
      </c>
      <c r="X541" s="1">
        <v>24.664337</v>
      </c>
      <c r="Z541" s="1">
        <v>7.6300020000000011</v>
      </c>
      <c r="AA541" s="1">
        <v>15.238095</v>
      </c>
    </row>
    <row r="542" spans="1:27" x14ac:dyDescent="0.25">
      <c r="A542" s="1">
        <v>92.539947999999995</v>
      </c>
      <c r="B542" s="1">
        <v>91.916686999999996</v>
      </c>
      <c r="C542" s="1">
        <v>90.646918999999997</v>
      </c>
      <c r="D542" s="1">
        <v>11.258705000000001</v>
      </c>
      <c r="E542" s="1">
        <v>15.238095</v>
      </c>
      <c r="F542" s="1">
        <v>24.690124999999998</v>
      </c>
      <c r="G542" s="1">
        <v>36.099997999999999</v>
      </c>
      <c r="H542" s="1">
        <f t="shared" si="8"/>
        <v>7.6499980000000001</v>
      </c>
      <c r="J542" s="1">
        <v>7.6499980000000001</v>
      </c>
      <c r="K542" s="1">
        <v>91.916686999999996</v>
      </c>
      <c r="M542" s="1">
        <v>7.6499980000000001</v>
      </c>
      <c r="N542" s="1">
        <v>92.539947999999995</v>
      </c>
      <c r="Q542" s="1">
        <v>7.6499980000000001</v>
      </c>
      <c r="R542" s="1">
        <v>11.258705000000001</v>
      </c>
      <c r="T542" s="1">
        <v>7.6499980000000001</v>
      </c>
      <c r="U542" s="1">
        <v>90.646918999999997</v>
      </c>
      <c r="W542" s="1">
        <v>7.6499980000000001</v>
      </c>
      <c r="X542" s="1">
        <v>24.690124999999998</v>
      </c>
      <c r="Z542" s="1">
        <v>7.6499980000000001</v>
      </c>
      <c r="AA542" s="1">
        <v>15.238095</v>
      </c>
    </row>
    <row r="543" spans="1:27" x14ac:dyDescent="0.25">
      <c r="A543" s="1">
        <v>92.532227000000006</v>
      </c>
      <c r="B543" s="1">
        <v>91.901245000000003</v>
      </c>
      <c r="C543" s="1">
        <v>90.648681999999994</v>
      </c>
      <c r="D543" s="1">
        <v>11.270901</v>
      </c>
      <c r="E543" s="1">
        <v>15.238095</v>
      </c>
      <c r="F543" s="1">
        <v>24.702971999999999</v>
      </c>
      <c r="G543" s="1">
        <v>36.110000999999997</v>
      </c>
      <c r="H543" s="1">
        <f t="shared" si="8"/>
        <v>7.6600009999999976</v>
      </c>
      <c r="J543" s="1">
        <v>7.6600009999999976</v>
      </c>
      <c r="K543" s="1">
        <v>91.901245000000003</v>
      </c>
      <c r="M543" s="1">
        <v>7.6600009999999976</v>
      </c>
      <c r="N543" s="1">
        <v>92.532227000000006</v>
      </c>
      <c r="Q543" s="1">
        <v>7.6600009999999976</v>
      </c>
      <c r="R543" s="1">
        <v>11.270901</v>
      </c>
      <c r="T543" s="1">
        <v>7.6600009999999976</v>
      </c>
      <c r="U543" s="1">
        <v>90.648681999999994</v>
      </c>
      <c r="W543" s="1">
        <v>7.6600009999999976</v>
      </c>
      <c r="X543" s="1">
        <v>24.702971999999999</v>
      </c>
      <c r="Z543" s="1">
        <v>7.6600009999999976</v>
      </c>
      <c r="AA543" s="1">
        <v>15.238095</v>
      </c>
    </row>
    <row r="544" spans="1:27" x14ac:dyDescent="0.25">
      <c r="A544" s="1">
        <v>92.517028999999994</v>
      </c>
      <c r="B544" s="1">
        <v>91.870666999999997</v>
      </c>
      <c r="C544" s="1">
        <v>90.652175999999997</v>
      </c>
      <c r="D544" s="1">
        <v>11.295292</v>
      </c>
      <c r="E544" s="1">
        <v>15.238095</v>
      </c>
      <c r="F544" s="1">
        <v>24.728455</v>
      </c>
      <c r="G544" s="1">
        <v>36.130001</v>
      </c>
      <c r="H544" s="1">
        <f t="shared" si="8"/>
        <v>7.6800010000000007</v>
      </c>
      <c r="J544" s="1">
        <v>7.6800010000000007</v>
      </c>
      <c r="K544" s="1">
        <v>91.870666999999997</v>
      </c>
      <c r="M544" s="1">
        <v>7.6800010000000007</v>
      </c>
      <c r="N544" s="1">
        <v>92.517028999999994</v>
      </c>
      <c r="Q544" s="1">
        <v>7.6800010000000007</v>
      </c>
      <c r="R544" s="1">
        <v>11.295292</v>
      </c>
      <c r="T544" s="1">
        <v>7.6800010000000007</v>
      </c>
      <c r="U544" s="1">
        <v>90.652175999999997</v>
      </c>
      <c r="W544" s="1">
        <v>7.6800010000000007</v>
      </c>
      <c r="X544" s="1">
        <v>24.728455</v>
      </c>
      <c r="Z544" s="1">
        <v>7.6800010000000007</v>
      </c>
      <c r="AA544" s="1">
        <v>15.238095</v>
      </c>
    </row>
    <row r="545" spans="1:27" x14ac:dyDescent="0.25">
      <c r="A545" s="1">
        <v>92.502196999999995</v>
      </c>
      <c r="B545" s="1">
        <v>91.840514999999996</v>
      </c>
      <c r="C545" s="1">
        <v>90.655586</v>
      </c>
      <c r="D545" s="1">
        <v>11.319682999999999</v>
      </c>
      <c r="E545" s="1">
        <v>15.238095</v>
      </c>
      <c r="F545" s="1">
        <v>24.753692999999998</v>
      </c>
      <c r="G545" s="1">
        <v>36.150002000000001</v>
      </c>
      <c r="H545" s="1">
        <f t="shared" si="8"/>
        <v>7.7000020000000013</v>
      </c>
      <c r="J545" s="1">
        <v>7.7000020000000013</v>
      </c>
      <c r="K545" s="1">
        <v>91.840514999999996</v>
      </c>
      <c r="M545" s="1">
        <v>7.7000020000000013</v>
      </c>
      <c r="N545" s="1">
        <v>92.502196999999995</v>
      </c>
      <c r="Q545" s="1">
        <v>7.7000020000000013</v>
      </c>
      <c r="R545" s="1">
        <v>11.319682999999999</v>
      </c>
      <c r="T545" s="1">
        <v>7.7000020000000013</v>
      </c>
      <c r="U545" s="1">
        <v>90.655586</v>
      </c>
      <c r="W545" s="1">
        <v>7.7000020000000013</v>
      </c>
      <c r="X545" s="1">
        <v>24.753692999999998</v>
      </c>
      <c r="Z545" s="1">
        <v>7.7000020000000013</v>
      </c>
      <c r="AA545" s="1">
        <v>15.238095</v>
      </c>
    </row>
    <row r="546" spans="1:27" x14ac:dyDescent="0.25">
      <c r="A546" s="1">
        <v>92.487578999999997</v>
      </c>
      <c r="B546" s="1">
        <v>91.810608000000002</v>
      </c>
      <c r="C546" s="1">
        <v>90.658957999999998</v>
      </c>
      <c r="D546" s="1">
        <v>11.34407</v>
      </c>
      <c r="E546" s="1">
        <v>15.238095</v>
      </c>
      <c r="F546" s="1">
        <v>24.778748</v>
      </c>
      <c r="G546" s="1">
        <v>36.169998</v>
      </c>
      <c r="H546" s="1">
        <f t="shared" si="8"/>
        <v>7.7199980000000004</v>
      </c>
      <c r="J546" s="1">
        <v>7.7199980000000004</v>
      </c>
      <c r="K546" s="1">
        <v>91.810608000000002</v>
      </c>
      <c r="M546" s="1">
        <v>7.7199980000000004</v>
      </c>
      <c r="N546" s="1">
        <v>92.487578999999997</v>
      </c>
      <c r="Q546" s="1">
        <v>7.7199980000000004</v>
      </c>
      <c r="R546" s="1">
        <v>11.34407</v>
      </c>
      <c r="T546" s="1">
        <v>7.7199980000000004</v>
      </c>
      <c r="U546" s="1">
        <v>90.658957999999998</v>
      </c>
      <c r="W546" s="1">
        <v>7.7199980000000004</v>
      </c>
      <c r="X546" s="1">
        <v>24.778748</v>
      </c>
      <c r="Z546" s="1">
        <v>7.7199980000000004</v>
      </c>
      <c r="AA546" s="1">
        <v>15.238095</v>
      </c>
    </row>
    <row r="547" spans="1:27" x14ac:dyDescent="0.25">
      <c r="A547" s="1">
        <v>92.480377000000004</v>
      </c>
      <c r="B547" s="1">
        <v>91.795837000000006</v>
      </c>
      <c r="C547" s="1">
        <v>90.660613999999995</v>
      </c>
      <c r="D547" s="1">
        <v>11.35627</v>
      </c>
      <c r="E547" s="1">
        <v>15.238095</v>
      </c>
      <c r="F547" s="1">
        <v>24.791138</v>
      </c>
      <c r="G547" s="1">
        <v>36.18</v>
      </c>
      <c r="H547" s="1">
        <f t="shared" si="8"/>
        <v>7.73</v>
      </c>
      <c r="J547" s="1">
        <v>7.73</v>
      </c>
      <c r="K547" s="1">
        <v>91.795837000000006</v>
      </c>
      <c r="M547" s="1">
        <v>7.73</v>
      </c>
      <c r="N547" s="1">
        <v>92.480377000000004</v>
      </c>
      <c r="Q547" s="1">
        <v>7.73</v>
      </c>
      <c r="R547" s="1">
        <v>11.35627</v>
      </c>
      <c r="T547" s="1">
        <v>7.73</v>
      </c>
      <c r="U547" s="1">
        <v>90.660613999999995</v>
      </c>
      <c r="W547" s="1">
        <v>7.73</v>
      </c>
      <c r="X547" s="1">
        <v>24.791138</v>
      </c>
      <c r="Z547" s="1">
        <v>7.73</v>
      </c>
      <c r="AA547" s="1">
        <v>15.238095</v>
      </c>
    </row>
    <row r="548" spans="1:27" x14ac:dyDescent="0.25">
      <c r="A548" s="1">
        <v>92.466187000000005</v>
      </c>
      <c r="B548" s="1">
        <v>91.766723999999996</v>
      </c>
      <c r="C548" s="1">
        <v>90.663901999999993</v>
      </c>
      <c r="D548" s="1">
        <v>11.380656999999999</v>
      </c>
      <c r="E548" s="1">
        <v>15.238095</v>
      </c>
      <c r="F548" s="1">
        <v>24.815857000000001</v>
      </c>
      <c r="G548" s="1">
        <v>36.200001</v>
      </c>
      <c r="H548" s="1">
        <f t="shared" si="8"/>
        <v>7.750001000000001</v>
      </c>
      <c r="J548" s="1">
        <v>7.750001000000001</v>
      </c>
      <c r="K548" s="1">
        <v>91.766723999999996</v>
      </c>
      <c r="M548" s="1">
        <v>7.750001000000001</v>
      </c>
      <c r="N548" s="1">
        <v>92.466187000000005</v>
      </c>
      <c r="Q548" s="1">
        <v>7.750001000000001</v>
      </c>
      <c r="R548" s="1">
        <v>11.380656999999999</v>
      </c>
      <c r="T548" s="1">
        <v>7.750001000000001</v>
      </c>
      <c r="U548" s="1">
        <v>90.663901999999993</v>
      </c>
      <c r="W548" s="1">
        <v>7.750001000000001</v>
      </c>
      <c r="X548" s="1">
        <v>24.815857000000001</v>
      </c>
      <c r="Z548" s="1">
        <v>7.750001000000001</v>
      </c>
      <c r="AA548" s="1">
        <v>15.238095</v>
      </c>
    </row>
    <row r="549" spans="1:27" x14ac:dyDescent="0.25">
      <c r="A549" s="1">
        <v>92.452301000000006</v>
      </c>
      <c r="B549" s="1">
        <v>91.737792999999996</v>
      </c>
      <c r="C549" s="1">
        <v>90.66713</v>
      </c>
      <c r="D549" s="1">
        <v>11.405048000000001</v>
      </c>
      <c r="E549" s="1">
        <v>15.238095</v>
      </c>
      <c r="F549" s="1">
        <v>24.840363</v>
      </c>
      <c r="G549" s="1">
        <v>36.220001000000003</v>
      </c>
      <c r="H549" s="1">
        <f t="shared" si="8"/>
        <v>7.7700010000000042</v>
      </c>
      <c r="J549" s="1">
        <v>7.7700010000000042</v>
      </c>
      <c r="K549" s="1">
        <v>91.737792999999996</v>
      </c>
      <c r="M549" s="1">
        <v>7.7700010000000042</v>
      </c>
      <c r="N549" s="1">
        <v>92.452301000000006</v>
      </c>
      <c r="Q549" s="1">
        <v>7.7700010000000042</v>
      </c>
      <c r="R549" s="1">
        <v>11.405048000000001</v>
      </c>
      <c r="T549" s="1">
        <v>7.7700010000000042</v>
      </c>
      <c r="U549" s="1">
        <v>90.66713</v>
      </c>
      <c r="W549" s="1">
        <v>7.7700010000000042</v>
      </c>
      <c r="X549" s="1">
        <v>24.840363</v>
      </c>
      <c r="Z549" s="1">
        <v>7.7700010000000042</v>
      </c>
      <c r="AA549" s="1">
        <v>15.238095</v>
      </c>
    </row>
    <row r="550" spans="1:27" x14ac:dyDescent="0.25">
      <c r="A550" s="1">
        <v>92.438721000000001</v>
      </c>
      <c r="B550" s="1">
        <v>91.709473000000003</v>
      </c>
      <c r="C550" s="1">
        <v>90.670295999999993</v>
      </c>
      <c r="D550" s="1">
        <v>11.42944</v>
      </c>
      <c r="E550" s="1">
        <v>15.238095</v>
      </c>
      <c r="F550" s="1">
        <v>24.864532000000001</v>
      </c>
      <c r="G550" s="1">
        <v>36.240001999999997</v>
      </c>
      <c r="H550" s="1">
        <f t="shared" si="8"/>
        <v>7.7900019999999977</v>
      </c>
      <c r="J550" s="1">
        <v>7.7900019999999977</v>
      </c>
      <c r="K550" s="1">
        <v>91.709473000000003</v>
      </c>
      <c r="M550" s="1">
        <v>7.7900019999999977</v>
      </c>
      <c r="N550" s="1">
        <v>92.438721000000001</v>
      </c>
      <c r="Q550" s="1">
        <v>7.7900019999999977</v>
      </c>
      <c r="R550" s="1">
        <v>11.42944</v>
      </c>
      <c r="T550" s="1">
        <v>7.7900019999999977</v>
      </c>
      <c r="U550" s="1">
        <v>90.670295999999993</v>
      </c>
      <c r="W550" s="1">
        <v>7.7900019999999977</v>
      </c>
      <c r="X550" s="1">
        <v>24.864532000000001</v>
      </c>
      <c r="Z550" s="1">
        <v>7.7900019999999977</v>
      </c>
      <c r="AA550" s="1">
        <v>15.238095</v>
      </c>
    </row>
    <row r="551" spans="1:27" x14ac:dyDescent="0.25">
      <c r="A551" s="1">
        <v>92.425445999999994</v>
      </c>
      <c r="B551" s="1">
        <v>91.681518999999994</v>
      </c>
      <c r="C551" s="1">
        <v>90.673416000000003</v>
      </c>
      <c r="D551" s="1">
        <v>11.453827</v>
      </c>
      <c r="E551" s="1">
        <v>15.238095</v>
      </c>
      <c r="F551" s="1">
        <v>24.888580000000001</v>
      </c>
      <c r="G551" s="1">
        <v>36.259998000000003</v>
      </c>
      <c r="H551" s="1">
        <f t="shared" si="8"/>
        <v>7.8099980000000038</v>
      </c>
      <c r="J551" s="1">
        <v>7.8099980000000038</v>
      </c>
      <c r="K551" s="1">
        <v>91.681518999999994</v>
      </c>
      <c r="M551" s="1">
        <v>7.8099980000000038</v>
      </c>
      <c r="N551" s="1">
        <v>92.425445999999994</v>
      </c>
      <c r="Q551" s="1">
        <v>7.8099980000000038</v>
      </c>
      <c r="R551" s="1">
        <v>11.453827</v>
      </c>
      <c r="T551" s="1">
        <v>7.8099980000000038</v>
      </c>
      <c r="U551" s="1">
        <v>90.673416000000003</v>
      </c>
      <c r="W551" s="1">
        <v>7.8099980000000038</v>
      </c>
      <c r="X551" s="1">
        <v>24.888580000000001</v>
      </c>
      <c r="Z551" s="1">
        <v>7.8099980000000038</v>
      </c>
      <c r="AA551" s="1">
        <v>15.238095</v>
      </c>
    </row>
    <row r="552" spans="1:27" x14ac:dyDescent="0.25">
      <c r="A552" s="1">
        <v>92.418884000000006</v>
      </c>
      <c r="B552" s="1">
        <v>91.667541999999997</v>
      </c>
      <c r="C552" s="1">
        <v>90.674949999999995</v>
      </c>
      <c r="D552" s="1">
        <v>11.466022000000001</v>
      </c>
      <c r="E552" s="1">
        <v>15.238095</v>
      </c>
      <c r="F552" s="1">
        <v>24.900513</v>
      </c>
      <c r="G552" s="1">
        <v>36.270000000000003</v>
      </c>
      <c r="H552" s="1">
        <f t="shared" si="8"/>
        <v>7.8200000000000038</v>
      </c>
      <c r="J552" s="1">
        <v>7.8200000000000038</v>
      </c>
      <c r="K552" s="1">
        <v>91.667541999999997</v>
      </c>
      <c r="M552" s="1">
        <v>7.8200000000000038</v>
      </c>
      <c r="N552" s="1">
        <v>92.418884000000006</v>
      </c>
      <c r="Q552" s="1">
        <v>7.8200000000000038</v>
      </c>
      <c r="R552" s="1">
        <v>11.466022000000001</v>
      </c>
      <c r="T552" s="1">
        <v>7.8200000000000038</v>
      </c>
      <c r="U552" s="1">
        <v>90.674949999999995</v>
      </c>
      <c r="W552" s="1">
        <v>7.8200000000000038</v>
      </c>
      <c r="X552" s="1">
        <v>24.900513</v>
      </c>
      <c r="Z552" s="1">
        <v>7.8200000000000038</v>
      </c>
      <c r="AA552" s="1">
        <v>15.238095</v>
      </c>
    </row>
    <row r="553" spans="1:27" x14ac:dyDescent="0.25">
      <c r="A553" s="1">
        <v>92.406036</v>
      </c>
      <c r="B553" s="1">
        <v>91.640259</v>
      </c>
      <c r="C553" s="1">
        <v>90.677986000000004</v>
      </c>
      <c r="D553" s="1">
        <v>11.490413999999999</v>
      </c>
      <c r="E553" s="1">
        <v>15.238095</v>
      </c>
      <c r="F553" s="1">
        <v>24.924164000000001</v>
      </c>
      <c r="G553" s="1">
        <v>36.290000999999997</v>
      </c>
      <c r="H553" s="1">
        <f t="shared" si="8"/>
        <v>7.8400009999999973</v>
      </c>
      <c r="J553" s="1">
        <v>7.8400009999999973</v>
      </c>
      <c r="K553" s="1">
        <v>91.640259</v>
      </c>
      <c r="M553" s="1">
        <v>7.8400009999999973</v>
      </c>
      <c r="N553" s="1">
        <v>92.406036</v>
      </c>
      <c r="Q553" s="1">
        <v>7.8400009999999973</v>
      </c>
      <c r="R553" s="1">
        <v>11.490413999999999</v>
      </c>
      <c r="T553" s="1">
        <v>7.8400009999999973</v>
      </c>
      <c r="U553" s="1">
        <v>90.677986000000004</v>
      </c>
      <c r="W553" s="1">
        <v>7.8400009999999973</v>
      </c>
      <c r="X553" s="1">
        <v>24.924164000000001</v>
      </c>
      <c r="Z553" s="1">
        <v>7.8400009999999973</v>
      </c>
      <c r="AA553" s="1">
        <v>15.238095</v>
      </c>
    </row>
    <row r="554" spans="1:27" x14ac:dyDescent="0.25">
      <c r="A554" s="1">
        <v>92.393462999999997</v>
      </c>
      <c r="B554" s="1">
        <v>91.613158999999996</v>
      </c>
      <c r="C554" s="1">
        <v>90.680961999999994</v>
      </c>
      <c r="D554" s="1">
        <v>11.514805000000001</v>
      </c>
      <c r="E554" s="1">
        <v>15.238095</v>
      </c>
      <c r="F554" s="1">
        <v>24.947600999999999</v>
      </c>
      <c r="G554" s="1">
        <v>36.310001</v>
      </c>
      <c r="H554" s="1">
        <f t="shared" si="8"/>
        <v>7.8600010000000005</v>
      </c>
      <c r="J554" s="1">
        <v>7.8600010000000005</v>
      </c>
      <c r="K554" s="1">
        <v>91.613158999999996</v>
      </c>
      <c r="M554" s="1">
        <v>7.8600010000000005</v>
      </c>
      <c r="N554" s="1">
        <v>92.393462999999997</v>
      </c>
      <c r="Q554" s="1">
        <v>7.8600010000000005</v>
      </c>
      <c r="R554" s="1">
        <v>11.514805000000001</v>
      </c>
      <c r="T554" s="1">
        <v>7.8600010000000005</v>
      </c>
      <c r="U554" s="1">
        <v>90.680961999999994</v>
      </c>
      <c r="W554" s="1">
        <v>7.8600010000000005</v>
      </c>
      <c r="X554" s="1">
        <v>24.947600999999999</v>
      </c>
      <c r="Z554" s="1">
        <v>7.8600010000000005</v>
      </c>
      <c r="AA554" s="1">
        <v>15.238095</v>
      </c>
    </row>
    <row r="555" spans="1:27" x14ac:dyDescent="0.25">
      <c r="A555" s="1">
        <v>92.381164999999996</v>
      </c>
      <c r="B555" s="1">
        <v>91.586608999999996</v>
      </c>
      <c r="C555" s="1">
        <v>90.683875999999998</v>
      </c>
      <c r="D555" s="1">
        <v>11.539196</v>
      </c>
      <c r="E555" s="1">
        <v>15.238095</v>
      </c>
      <c r="F555" s="1">
        <v>24.970856000000001</v>
      </c>
      <c r="G555" s="1">
        <v>36.330002</v>
      </c>
      <c r="H555" s="1">
        <f t="shared" si="8"/>
        <v>7.8800020000000011</v>
      </c>
      <c r="J555" s="1">
        <v>7.8800020000000011</v>
      </c>
      <c r="K555" s="1">
        <v>91.586608999999996</v>
      </c>
      <c r="M555" s="1">
        <v>7.8800020000000011</v>
      </c>
      <c r="N555" s="1">
        <v>92.381164999999996</v>
      </c>
      <c r="Q555" s="1">
        <v>7.8800020000000011</v>
      </c>
      <c r="R555" s="1">
        <v>11.539196</v>
      </c>
      <c r="T555" s="1">
        <v>7.8800020000000011</v>
      </c>
      <c r="U555" s="1">
        <v>90.683875999999998</v>
      </c>
      <c r="W555" s="1">
        <v>7.8800020000000011</v>
      </c>
      <c r="X555" s="1">
        <v>24.970856000000001</v>
      </c>
      <c r="Z555" s="1">
        <v>7.8800020000000011</v>
      </c>
      <c r="AA555" s="1">
        <v>15.238095</v>
      </c>
    </row>
    <row r="556" spans="1:27" x14ac:dyDescent="0.25">
      <c r="A556" s="1">
        <v>92.369202000000001</v>
      </c>
      <c r="B556" s="1">
        <v>91.560424999999995</v>
      </c>
      <c r="C556" s="1">
        <v>90.686745000000002</v>
      </c>
      <c r="D556" s="1">
        <v>11.563583</v>
      </c>
      <c r="E556" s="1">
        <v>15.238095</v>
      </c>
      <c r="F556" s="1">
        <v>24.993804999999998</v>
      </c>
      <c r="G556" s="1">
        <v>36.349997999999999</v>
      </c>
      <c r="H556" s="1">
        <f t="shared" si="8"/>
        <v>7.8999980000000001</v>
      </c>
      <c r="J556" s="1">
        <v>7.8999980000000001</v>
      </c>
      <c r="K556" s="1">
        <v>91.560424999999995</v>
      </c>
      <c r="M556" s="1">
        <v>7.8999980000000001</v>
      </c>
      <c r="N556" s="1">
        <v>92.369202000000001</v>
      </c>
      <c r="Q556" s="1">
        <v>7.8999980000000001</v>
      </c>
      <c r="R556" s="1">
        <v>11.563583</v>
      </c>
      <c r="T556" s="1">
        <v>7.8999980000000001</v>
      </c>
      <c r="U556" s="1">
        <v>90.686745000000002</v>
      </c>
      <c r="W556" s="1">
        <v>7.8999980000000001</v>
      </c>
      <c r="X556" s="1">
        <v>24.993804999999998</v>
      </c>
      <c r="Z556" s="1">
        <v>7.8999980000000001</v>
      </c>
      <c r="AA556" s="1">
        <v>15.238095</v>
      </c>
    </row>
    <row r="557" spans="1:27" x14ac:dyDescent="0.25">
      <c r="A557" s="1">
        <v>92.363311999999993</v>
      </c>
      <c r="B557" s="1">
        <v>91.547424000000007</v>
      </c>
      <c r="C557" s="1">
        <v>90.688164</v>
      </c>
      <c r="D557" s="1">
        <v>11.575779000000001</v>
      </c>
      <c r="E557" s="1">
        <v>15.238095</v>
      </c>
      <c r="F557" s="1">
        <v>25.005248999999999</v>
      </c>
      <c r="G557" s="1">
        <v>36.360000999999997</v>
      </c>
      <c r="H557" s="1">
        <f t="shared" si="8"/>
        <v>7.9100009999999976</v>
      </c>
      <c r="J557" s="1">
        <v>7.9100009999999976</v>
      </c>
      <c r="K557" s="1">
        <v>91.547424000000007</v>
      </c>
      <c r="M557" s="1">
        <v>7.9100009999999976</v>
      </c>
      <c r="N557" s="1">
        <v>92.363311999999993</v>
      </c>
      <c r="Q557" s="1">
        <v>7.9100009999999976</v>
      </c>
      <c r="R557" s="1">
        <v>11.575779000000001</v>
      </c>
      <c r="T557" s="1">
        <v>7.9100009999999976</v>
      </c>
      <c r="U557" s="1">
        <v>90.688164</v>
      </c>
      <c r="W557" s="1">
        <v>7.9100009999999976</v>
      </c>
      <c r="X557" s="1">
        <v>25.005248999999999</v>
      </c>
      <c r="Z557" s="1">
        <v>7.9100009999999976</v>
      </c>
      <c r="AA557" s="1">
        <v>15.238095</v>
      </c>
    </row>
    <row r="558" spans="1:27" x14ac:dyDescent="0.25">
      <c r="A558" s="1">
        <v>92.351746000000006</v>
      </c>
      <c r="B558" s="1">
        <v>91.521850999999998</v>
      </c>
      <c r="C558" s="1">
        <v>90.690948000000006</v>
      </c>
      <c r="D558" s="1">
        <v>11.60017</v>
      </c>
      <c r="E558" s="1">
        <v>15.238095</v>
      </c>
      <c r="F558" s="1">
        <v>25.027892999999999</v>
      </c>
      <c r="G558" s="1">
        <v>36.380001</v>
      </c>
      <c r="H558" s="1">
        <f t="shared" si="8"/>
        <v>7.9300010000000007</v>
      </c>
      <c r="J558" s="1">
        <v>7.9300010000000007</v>
      </c>
      <c r="K558" s="1">
        <v>91.521850999999998</v>
      </c>
      <c r="M558" s="1">
        <v>7.9300010000000007</v>
      </c>
      <c r="N558" s="1">
        <v>92.351746000000006</v>
      </c>
      <c r="Q558" s="1">
        <v>7.9300010000000007</v>
      </c>
      <c r="R558" s="1">
        <v>11.60017</v>
      </c>
      <c r="T558" s="1">
        <v>7.9300010000000007</v>
      </c>
      <c r="U558" s="1">
        <v>90.690948000000006</v>
      </c>
      <c r="W558" s="1">
        <v>7.9300010000000007</v>
      </c>
      <c r="X558" s="1">
        <v>25.027892999999999</v>
      </c>
      <c r="Z558" s="1">
        <v>7.9300010000000007</v>
      </c>
      <c r="AA558" s="1">
        <v>15.238095</v>
      </c>
    </row>
    <row r="559" spans="1:27" x14ac:dyDescent="0.25">
      <c r="A559" s="1">
        <v>92.340453999999994</v>
      </c>
      <c r="B559" s="1">
        <v>91.496703999999994</v>
      </c>
      <c r="C559" s="1">
        <v>90.693664999999996</v>
      </c>
      <c r="D559" s="1">
        <v>11.624561</v>
      </c>
      <c r="E559" s="1">
        <v>15.238095</v>
      </c>
      <c r="F559" s="1">
        <v>25.050293</v>
      </c>
      <c r="G559" s="1">
        <v>36.400002000000001</v>
      </c>
      <c r="H559" s="1">
        <f t="shared" si="8"/>
        <v>7.9500020000000013</v>
      </c>
      <c r="J559" s="1">
        <v>7.9500020000000013</v>
      </c>
      <c r="K559" s="1">
        <v>91.496703999999994</v>
      </c>
      <c r="M559" s="1">
        <v>7.9500020000000013</v>
      </c>
      <c r="N559" s="1">
        <v>92.340453999999994</v>
      </c>
      <c r="Q559" s="1">
        <v>7.9500020000000013</v>
      </c>
      <c r="R559" s="1">
        <v>11.624561</v>
      </c>
      <c r="T559" s="1">
        <v>7.9500020000000013</v>
      </c>
      <c r="U559" s="1">
        <v>90.693664999999996</v>
      </c>
      <c r="W559" s="1">
        <v>7.9500020000000013</v>
      </c>
      <c r="X559" s="1">
        <v>25.050293</v>
      </c>
      <c r="Z559" s="1">
        <v>7.9500020000000013</v>
      </c>
      <c r="AA559" s="1">
        <v>15.238095</v>
      </c>
    </row>
    <row r="560" spans="1:27" x14ac:dyDescent="0.25">
      <c r="A560" s="1">
        <v>92.329498000000001</v>
      </c>
      <c r="B560" s="1">
        <v>91.471801999999997</v>
      </c>
      <c r="C560" s="1">
        <v>90.696335000000005</v>
      </c>
      <c r="D560" s="1">
        <v>11.648949</v>
      </c>
      <c r="E560" s="1">
        <v>15.238095</v>
      </c>
      <c r="F560" s="1">
        <v>25.072510000000001</v>
      </c>
      <c r="G560" s="1">
        <v>36.419998</v>
      </c>
      <c r="H560" s="1">
        <f t="shared" si="8"/>
        <v>7.9699980000000004</v>
      </c>
      <c r="J560" s="1">
        <v>7.9699980000000004</v>
      </c>
      <c r="K560" s="1">
        <v>91.471801999999997</v>
      </c>
      <c r="M560" s="1">
        <v>7.9699980000000004</v>
      </c>
      <c r="N560" s="1">
        <v>92.329498000000001</v>
      </c>
      <c r="Q560" s="1">
        <v>7.9699980000000004</v>
      </c>
      <c r="R560" s="1">
        <v>11.648949</v>
      </c>
      <c r="T560" s="1">
        <v>7.9699980000000004</v>
      </c>
      <c r="U560" s="1">
        <v>90.696335000000005</v>
      </c>
      <c r="W560" s="1">
        <v>7.9699980000000004</v>
      </c>
      <c r="X560" s="1">
        <v>25.072510000000001</v>
      </c>
      <c r="Z560" s="1">
        <v>7.9699980000000004</v>
      </c>
      <c r="AA560" s="1">
        <v>15.238095</v>
      </c>
    </row>
    <row r="561" spans="1:27" x14ac:dyDescent="0.25">
      <c r="A561" s="1">
        <v>92.324096999999995</v>
      </c>
      <c r="B561" s="1">
        <v>91.459594999999993</v>
      </c>
      <c r="C561" s="1">
        <v>90.697661999999994</v>
      </c>
      <c r="D561" s="1">
        <v>11.661144</v>
      </c>
      <c r="E561" s="1">
        <v>15.238095</v>
      </c>
      <c r="F561" s="1">
        <v>25.083496</v>
      </c>
      <c r="G561" s="1">
        <v>36.43</v>
      </c>
      <c r="H561" s="1">
        <f t="shared" si="8"/>
        <v>7.98</v>
      </c>
      <c r="J561" s="1">
        <v>7.98</v>
      </c>
      <c r="K561" s="1">
        <v>91.459594999999993</v>
      </c>
      <c r="M561" s="1">
        <v>7.98</v>
      </c>
      <c r="N561" s="1">
        <v>92.324096999999995</v>
      </c>
      <c r="Q561" s="1">
        <v>7.98</v>
      </c>
      <c r="R561" s="1">
        <v>11.661144</v>
      </c>
      <c r="T561" s="1">
        <v>7.98</v>
      </c>
      <c r="U561" s="1">
        <v>90.697661999999994</v>
      </c>
      <c r="W561" s="1">
        <v>7.98</v>
      </c>
      <c r="X561" s="1">
        <v>25.083496</v>
      </c>
      <c r="Z561" s="1">
        <v>7.98</v>
      </c>
      <c r="AA561" s="1">
        <v>15.238095</v>
      </c>
    </row>
    <row r="562" spans="1:27" x14ac:dyDescent="0.25">
      <c r="A562" s="1">
        <v>92.313568000000004</v>
      </c>
      <c r="B562" s="1">
        <v>91.435485999999997</v>
      </c>
      <c r="C562" s="1">
        <v>90.700241000000005</v>
      </c>
      <c r="D562" s="1">
        <v>11.685535</v>
      </c>
      <c r="E562" s="1">
        <v>15.238095</v>
      </c>
      <c r="F562" s="1">
        <v>25.105377000000001</v>
      </c>
      <c r="G562" s="1">
        <v>36.450001</v>
      </c>
      <c r="H562" s="1">
        <f t="shared" si="8"/>
        <v>8.000001000000001</v>
      </c>
      <c r="J562" s="1">
        <v>8.000001000000001</v>
      </c>
      <c r="K562" s="1">
        <v>91.435485999999997</v>
      </c>
      <c r="M562" s="1">
        <v>8.000001000000001</v>
      </c>
      <c r="N562" s="1">
        <v>92.313568000000004</v>
      </c>
      <c r="Q562" s="1">
        <v>8.000001000000001</v>
      </c>
      <c r="R562" s="1">
        <v>11.685535</v>
      </c>
      <c r="T562" s="1">
        <v>8.000001000000001</v>
      </c>
      <c r="U562" s="1">
        <v>90.700241000000005</v>
      </c>
      <c r="W562" s="1">
        <v>8.000001000000001</v>
      </c>
      <c r="X562" s="1">
        <v>25.105377000000001</v>
      </c>
      <c r="Z562" s="1">
        <v>8.000001000000001</v>
      </c>
      <c r="AA562" s="1">
        <v>15.238095</v>
      </c>
    </row>
    <row r="563" spans="1:27" x14ac:dyDescent="0.25">
      <c r="A563" s="1">
        <v>92.303284000000005</v>
      </c>
      <c r="B563" s="1">
        <v>91.411620999999997</v>
      </c>
      <c r="C563" s="1">
        <v>90.702765999999997</v>
      </c>
      <c r="D563" s="1">
        <v>11.709927</v>
      </c>
      <c r="E563" s="1">
        <v>15.238095</v>
      </c>
      <c r="F563" s="1">
        <v>25.127044999999999</v>
      </c>
      <c r="G563" s="1">
        <v>36.470001000000003</v>
      </c>
      <c r="H563" s="1">
        <f t="shared" si="8"/>
        <v>8.0200010000000042</v>
      </c>
      <c r="J563" s="1">
        <v>8.0200010000000042</v>
      </c>
      <c r="K563" s="1">
        <v>91.411620999999997</v>
      </c>
      <c r="M563" s="1">
        <v>8.0200010000000042</v>
      </c>
      <c r="N563" s="1">
        <v>92.303284000000005</v>
      </c>
      <c r="Q563" s="1">
        <v>8.0200010000000042</v>
      </c>
      <c r="R563" s="1">
        <v>11.709927</v>
      </c>
      <c r="T563" s="1">
        <v>8.0200010000000042</v>
      </c>
      <c r="U563" s="1">
        <v>90.702765999999997</v>
      </c>
      <c r="W563" s="1">
        <v>8.0200010000000042</v>
      </c>
      <c r="X563" s="1">
        <v>25.127044999999999</v>
      </c>
      <c r="Z563" s="1">
        <v>8.0200010000000042</v>
      </c>
      <c r="AA563" s="1">
        <v>15.238095</v>
      </c>
    </row>
    <row r="564" spans="1:27" x14ac:dyDescent="0.25">
      <c r="A564" s="1">
        <v>92.293334999999999</v>
      </c>
      <c r="B564" s="1">
        <v>91.388244999999998</v>
      </c>
      <c r="C564" s="1">
        <v>90.705237999999994</v>
      </c>
      <c r="D564" s="1">
        <v>11.734318</v>
      </c>
      <c r="E564" s="1">
        <v>15.238095</v>
      </c>
      <c r="F564" s="1">
        <v>25.148375999999999</v>
      </c>
      <c r="G564" s="1">
        <v>36.490001999999997</v>
      </c>
      <c r="H564" s="1">
        <f t="shared" si="8"/>
        <v>8.0400019999999977</v>
      </c>
      <c r="J564" s="1">
        <v>8.0400019999999977</v>
      </c>
      <c r="K564" s="1">
        <v>91.388244999999998</v>
      </c>
      <c r="M564" s="1">
        <v>8.0400019999999977</v>
      </c>
      <c r="N564" s="1">
        <v>92.293334999999999</v>
      </c>
      <c r="Q564" s="1">
        <v>8.0400019999999977</v>
      </c>
      <c r="R564" s="1">
        <v>11.734318</v>
      </c>
      <c r="T564" s="1">
        <v>8.0400019999999977</v>
      </c>
      <c r="U564" s="1">
        <v>90.705237999999994</v>
      </c>
      <c r="W564" s="1">
        <v>8.0400019999999977</v>
      </c>
      <c r="X564" s="1">
        <v>25.148375999999999</v>
      </c>
      <c r="Z564" s="1">
        <v>8.0400019999999977</v>
      </c>
      <c r="AA564" s="1">
        <v>15.238095</v>
      </c>
    </row>
    <row r="565" spans="1:27" x14ac:dyDescent="0.25">
      <c r="A565" s="1">
        <v>92.283660999999995</v>
      </c>
      <c r="B565" s="1">
        <v>91.365295000000003</v>
      </c>
      <c r="C565" s="1">
        <v>90.707672000000002</v>
      </c>
      <c r="D565" s="1">
        <v>11.758705000000001</v>
      </c>
      <c r="E565" s="1">
        <v>15.238095</v>
      </c>
      <c r="F565" s="1">
        <v>25.169616999999999</v>
      </c>
      <c r="G565" s="1">
        <v>36.509998000000003</v>
      </c>
      <c r="H565" s="1">
        <f t="shared" si="8"/>
        <v>8.0599980000000038</v>
      </c>
      <c r="J565" s="1">
        <v>8.0599980000000038</v>
      </c>
      <c r="K565" s="1">
        <v>91.365295000000003</v>
      </c>
      <c r="M565" s="1">
        <v>8.0599980000000038</v>
      </c>
      <c r="N565" s="1">
        <v>92.283660999999995</v>
      </c>
      <c r="Q565" s="1">
        <v>8.0599980000000038</v>
      </c>
      <c r="R565" s="1">
        <v>11.758705000000001</v>
      </c>
      <c r="T565" s="1">
        <v>8.0599980000000038</v>
      </c>
      <c r="U565" s="1">
        <v>90.707672000000002</v>
      </c>
      <c r="W565" s="1">
        <v>8.0599980000000038</v>
      </c>
      <c r="X565" s="1">
        <v>25.169616999999999</v>
      </c>
      <c r="Z565" s="1">
        <v>8.0599980000000038</v>
      </c>
      <c r="AA565" s="1">
        <v>15.238095</v>
      </c>
    </row>
    <row r="566" spans="1:27" x14ac:dyDescent="0.25">
      <c r="A566" s="1">
        <v>92.278931</v>
      </c>
      <c r="B566" s="1">
        <v>91.353881999999999</v>
      </c>
      <c r="C566" s="1">
        <v>90.708855</v>
      </c>
      <c r="D566" s="1">
        <v>11.770901</v>
      </c>
      <c r="E566" s="1">
        <v>15.238095</v>
      </c>
      <c r="F566" s="1">
        <v>25.180115000000001</v>
      </c>
      <c r="G566" s="1">
        <v>36.520000000000003</v>
      </c>
      <c r="H566" s="1">
        <f t="shared" si="8"/>
        <v>8.0700000000000038</v>
      </c>
      <c r="J566" s="1">
        <v>8.0700000000000038</v>
      </c>
      <c r="K566" s="1">
        <v>91.353881999999999</v>
      </c>
      <c r="M566" s="1">
        <v>8.0700000000000038</v>
      </c>
      <c r="N566" s="1">
        <v>92.278931</v>
      </c>
      <c r="Q566" s="1">
        <v>8.0700000000000038</v>
      </c>
      <c r="R566" s="1">
        <v>11.770901</v>
      </c>
      <c r="T566" s="1">
        <v>8.0700000000000038</v>
      </c>
      <c r="U566" s="1">
        <v>90.708855</v>
      </c>
      <c r="W566" s="1">
        <v>8.0700000000000038</v>
      </c>
      <c r="X566" s="1">
        <v>25.180115000000001</v>
      </c>
      <c r="Z566" s="1">
        <v>8.0700000000000038</v>
      </c>
      <c r="AA566" s="1">
        <v>15.238095</v>
      </c>
    </row>
    <row r="567" spans="1:27" x14ac:dyDescent="0.25">
      <c r="A567" s="1">
        <v>92.269683999999998</v>
      </c>
      <c r="B567" s="1">
        <v>91.331542999999996</v>
      </c>
      <c r="C567" s="1">
        <v>90.711181999999994</v>
      </c>
      <c r="D567" s="1">
        <v>11.795292</v>
      </c>
      <c r="E567" s="1">
        <v>15.238095</v>
      </c>
      <c r="F567" s="1">
        <v>25.200928000000001</v>
      </c>
      <c r="G567" s="1">
        <v>36.540000999999997</v>
      </c>
      <c r="H567" s="1">
        <f t="shared" si="8"/>
        <v>8.0900009999999973</v>
      </c>
      <c r="J567" s="1">
        <v>8.0900009999999973</v>
      </c>
      <c r="K567" s="1">
        <v>91.331542999999996</v>
      </c>
      <c r="M567" s="1">
        <v>8.0900009999999973</v>
      </c>
      <c r="N567" s="1">
        <v>92.269683999999998</v>
      </c>
      <c r="Q567" s="1">
        <v>8.0900009999999973</v>
      </c>
      <c r="R567" s="1">
        <v>11.795292</v>
      </c>
      <c r="T567" s="1">
        <v>8.0900009999999973</v>
      </c>
      <c r="U567" s="1">
        <v>90.711181999999994</v>
      </c>
      <c r="W567" s="1">
        <v>8.0900009999999973</v>
      </c>
      <c r="X567" s="1">
        <v>25.200928000000001</v>
      </c>
      <c r="Z567" s="1">
        <v>8.0900009999999973</v>
      </c>
      <c r="AA567" s="1">
        <v>15.238095</v>
      </c>
    </row>
    <row r="568" spans="1:27" x14ac:dyDescent="0.25">
      <c r="A568" s="1">
        <v>92.260741999999993</v>
      </c>
      <c r="B568" s="1">
        <v>91.309569999999994</v>
      </c>
      <c r="C568" s="1">
        <v>90.713463000000004</v>
      </c>
      <c r="D568" s="1">
        <v>11.819682999999999</v>
      </c>
      <c r="E568" s="1">
        <v>15.238095</v>
      </c>
      <c r="F568" s="1">
        <v>25.221526999999998</v>
      </c>
      <c r="G568" s="1">
        <v>36.560001</v>
      </c>
      <c r="H568" s="1">
        <f t="shared" si="8"/>
        <v>8.1100010000000005</v>
      </c>
      <c r="J568" s="1">
        <v>8.1100010000000005</v>
      </c>
      <c r="K568" s="1">
        <v>91.309569999999994</v>
      </c>
      <c r="M568" s="1">
        <v>8.1100010000000005</v>
      </c>
      <c r="N568" s="1">
        <v>92.260741999999993</v>
      </c>
      <c r="Q568" s="1">
        <v>8.1100010000000005</v>
      </c>
      <c r="R568" s="1">
        <v>11.819682999999999</v>
      </c>
      <c r="T568" s="1">
        <v>8.1100010000000005</v>
      </c>
      <c r="U568" s="1">
        <v>90.713463000000004</v>
      </c>
      <c r="W568" s="1">
        <v>8.1100010000000005</v>
      </c>
      <c r="X568" s="1">
        <v>25.221526999999998</v>
      </c>
      <c r="Z568" s="1">
        <v>8.1100010000000005</v>
      </c>
      <c r="AA568" s="1">
        <v>15.238095</v>
      </c>
    </row>
    <row r="569" spans="1:27" x14ac:dyDescent="0.25">
      <c r="A569" s="1">
        <v>92.252044999999995</v>
      </c>
      <c r="B569" s="1">
        <v>91.287903</v>
      </c>
      <c r="C569" s="1">
        <v>90.715698000000003</v>
      </c>
      <c r="D569" s="1">
        <v>11.844074000000001</v>
      </c>
      <c r="E569" s="1">
        <v>15.238095</v>
      </c>
      <c r="F569" s="1">
        <v>25.241973999999999</v>
      </c>
      <c r="G569" s="1">
        <v>36.580002</v>
      </c>
      <c r="H569" s="1">
        <f t="shared" si="8"/>
        <v>8.1300020000000011</v>
      </c>
      <c r="J569" s="1">
        <v>8.1300020000000011</v>
      </c>
      <c r="K569" s="1">
        <v>91.287903</v>
      </c>
      <c r="M569" s="1">
        <v>8.1300020000000011</v>
      </c>
      <c r="N569" s="1">
        <v>92.252044999999995</v>
      </c>
      <c r="Q569" s="1">
        <v>8.1300020000000011</v>
      </c>
      <c r="R569" s="1">
        <v>11.844074000000001</v>
      </c>
      <c r="T569" s="1">
        <v>8.1300020000000011</v>
      </c>
      <c r="U569" s="1">
        <v>90.715698000000003</v>
      </c>
      <c r="W569" s="1">
        <v>8.1300020000000011</v>
      </c>
      <c r="X569" s="1">
        <v>25.241973999999999</v>
      </c>
      <c r="Z569" s="1">
        <v>8.1300020000000011</v>
      </c>
      <c r="AA569" s="1">
        <v>15.238095</v>
      </c>
    </row>
    <row r="570" spans="1:27" x14ac:dyDescent="0.25">
      <c r="A570" s="1">
        <v>92.243651999999997</v>
      </c>
      <c r="B570" s="1">
        <v>91.266723999999996</v>
      </c>
      <c r="C570" s="1">
        <v>90.717865000000003</v>
      </c>
      <c r="D570" s="1">
        <v>11.868461999999999</v>
      </c>
      <c r="E570" s="1">
        <v>15.238095</v>
      </c>
      <c r="F570" s="1">
        <v>25.262084999999999</v>
      </c>
      <c r="G570" s="1">
        <v>36.599997999999999</v>
      </c>
      <c r="H570" s="1">
        <f t="shared" si="8"/>
        <v>8.1499980000000001</v>
      </c>
      <c r="J570" s="1">
        <v>8.1499980000000001</v>
      </c>
      <c r="K570" s="1">
        <v>91.266723999999996</v>
      </c>
      <c r="M570" s="1">
        <v>8.1499980000000001</v>
      </c>
      <c r="N570" s="1">
        <v>92.243651999999997</v>
      </c>
      <c r="Q570" s="1">
        <v>8.1499980000000001</v>
      </c>
      <c r="R570" s="1">
        <v>11.868461999999999</v>
      </c>
      <c r="T570" s="1">
        <v>8.1499980000000001</v>
      </c>
      <c r="U570" s="1">
        <v>90.717865000000003</v>
      </c>
      <c r="W570" s="1">
        <v>8.1499980000000001</v>
      </c>
      <c r="X570" s="1">
        <v>25.262084999999999</v>
      </c>
      <c r="Z570" s="1">
        <v>8.1499980000000001</v>
      </c>
      <c r="AA570" s="1">
        <v>15.238095</v>
      </c>
    </row>
    <row r="571" spans="1:27" x14ac:dyDescent="0.25">
      <c r="A571" s="1">
        <v>92.239624000000006</v>
      </c>
      <c r="B571" s="1">
        <v>91.256409000000005</v>
      </c>
      <c r="C571" s="1">
        <v>90.718924999999999</v>
      </c>
      <c r="D571" s="1">
        <v>11.880656999999999</v>
      </c>
      <c r="E571" s="1">
        <v>15.238095</v>
      </c>
      <c r="F571" s="1">
        <v>25.272095</v>
      </c>
      <c r="G571" s="1">
        <v>36.610000999999997</v>
      </c>
      <c r="H571" s="1">
        <f t="shared" si="8"/>
        <v>8.1600009999999976</v>
      </c>
      <c r="J571" s="1">
        <v>8.1600009999999976</v>
      </c>
      <c r="K571" s="1">
        <v>91.256409000000005</v>
      </c>
      <c r="M571" s="1">
        <v>8.1600009999999976</v>
      </c>
      <c r="N571" s="1">
        <v>92.239624000000006</v>
      </c>
      <c r="Q571" s="1">
        <v>8.1600009999999976</v>
      </c>
      <c r="R571" s="1">
        <v>11.880656999999999</v>
      </c>
      <c r="T571" s="1">
        <v>8.1600009999999976</v>
      </c>
      <c r="U571" s="1">
        <v>90.718924999999999</v>
      </c>
      <c r="W571" s="1">
        <v>8.1600009999999976</v>
      </c>
      <c r="X571" s="1">
        <v>25.272095</v>
      </c>
      <c r="Z571" s="1">
        <v>8.1600009999999976</v>
      </c>
      <c r="AA571" s="1">
        <v>15.238095</v>
      </c>
    </row>
    <row r="572" spans="1:27" x14ac:dyDescent="0.25">
      <c r="A572" s="1">
        <v>92.231658999999993</v>
      </c>
      <c r="B572" s="1">
        <v>91.235718000000006</v>
      </c>
      <c r="C572" s="1">
        <v>90.721007999999998</v>
      </c>
      <c r="D572" s="1">
        <v>11.905048000000001</v>
      </c>
      <c r="E572" s="1">
        <v>15.238095</v>
      </c>
      <c r="F572" s="1">
        <v>25.291931000000002</v>
      </c>
      <c r="G572" s="1">
        <v>36.630001</v>
      </c>
      <c r="H572" s="1">
        <f t="shared" si="8"/>
        <v>8.1800010000000007</v>
      </c>
      <c r="J572" s="1">
        <v>8.1800010000000007</v>
      </c>
      <c r="K572" s="1">
        <v>91.235718000000006</v>
      </c>
      <c r="M572" s="1">
        <v>8.1800010000000007</v>
      </c>
      <c r="N572" s="1">
        <v>92.231658999999993</v>
      </c>
      <c r="Q572" s="1">
        <v>8.1800010000000007</v>
      </c>
      <c r="R572" s="1">
        <v>11.905048000000001</v>
      </c>
      <c r="T572" s="1">
        <v>8.1800010000000007</v>
      </c>
      <c r="U572" s="1">
        <v>90.721007999999998</v>
      </c>
      <c r="W572" s="1">
        <v>8.1800010000000007</v>
      </c>
      <c r="X572" s="1">
        <v>25.291931000000002</v>
      </c>
      <c r="Z572" s="1">
        <v>8.1800010000000007</v>
      </c>
      <c r="AA572" s="1">
        <v>15.238095</v>
      </c>
    </row>
    <row r="573" spans="1:27" x14ac:dyDescent="0.25">
      <c r="A573" s="1">
        <v>92.223999000000006</v>
      </c>
      <c r="B573" s="1">
        <v>91.215575999999999</v>
      </c>
      <c r="C573" s="1">
        <v>90.723044999999999</v>
      </c>
      <c r="D573" s="1">
        <v>11.92944</v>
      </c>
      <c r="E573" s="1">
        <v>15.238095</v>
      </c>
      <c r="F573" s="1">
        <v>25.311492999999999</v>
      </c>
      <c r="G573" s="1">
        <v>36.650002000000001</v>
      </c>
      <c r="H573" s="1">
        <f t="shared" si="8"/>
        <v>8.2000020000000013</v>
      </c>
      <c r="J573" s="1">
        <v>8.2000020000000013</v>
      </c>
      <c r="K573" s="1">
        <v>91.215575999999999</v>
      </c>
      <c r="M573" s="1">
        <v>8.2000020000000013</v>
      </c>
      <c r="N573" s="1">
        <v>92.223999000000006</v>
      </c>
      <c r="Q573" s="1">
        <v>8.2000020000000013</v>
      </c>
      <c r="R573" s="1">
        <v>11.92944</v>
      </c>
      <c r="T573" s="1">
        <v>8.2000020000000013</v>
      </c>
      <c r="U573" s="1">
        <v>90.723044999999999</v>
      </c>
      <c r="W573" s="1">
        <v>8.2000020000000013</v>
      </c>
      <c r="X573" s="1">
        <v>25.311492999999999</v>
      </c>
      <c r="Z573" s="1">
        <v>8.2000020000000013</v>
      </c>
      <c r="AA573" s="1">
        <v>15.238095</v>
      </c>
    </row>
    <row r="574" spans="1:27" x14ac:dyDescent="0.25">
      <c r="A574" s="1">
        <v>92.216614000000007</v>
      </c>
      <c r="B574" s="1">
        <v>91.195678999999998</v>
      </c>
      <c r="C574" s="1">
        <v>90.725020999999998</v>
      </c>
      <c r="D574" s="1">
        <v>11.953827</v>
      </c>
      <c r="E574" s="1">
        <v>15.238095</v>
      </c>
      <c r="F574" s="1">
        <v>25.330871999999999</v>
      </c>
      <c r="G574" s="1">
        <v>36.669998</v>
      </c>
      <c r="H574" s="1">
        <f t="shared" si="8"/>
        <v>8.2199980000000004</v>
      </c>
      <c r="J574" s="1">
        <v>8.2199980000000004</v>
      </c>
      <c r="K574" s="1">
        <v>91.195678999999998</v>
      </c>
      <c r="M574" s="1">
        <v>8.2199980000000004</v>
      </c>
      <c r="N574" s="1">
        <v>92.216614000000007</v>
      </c>
      <c r="Q574" s="1">
        <v>8.2199980000000004</v>
      </c>
      <c r="R574" s="1">
        <v>11.953827</v>
      </c>
      <c r="T574" s="1">
        <v>8.2199980000000004</v>
      </c>
      <c r="U574" s="1">
        <v>90.725020999999998</v>
      </c>
      <c r="W574" s="1">
        <v>8.2199980000000004</v>
      </c>
      <c r="X574" s="1">
        <v>25.330871999999999</v>
      </c>
      <c r="Z574" s="1">
        <v>8.2199980000000004</v>
      </c>
      <c r="AA574" s="1">
        <v>15.238095</v>
      </c>
    </row>
    <row r="575" spans="1:27" x14ac:dyDescent="0.25">
      <c r="A575" s="1">
        <v>92.213042999999999</v>
      </c>
      <c r="B575" s="1">
        <v>91.185974000000002</v>
      </c>
      <c r="C575" s="1">
        <v>90.725982999999999</v>
      </c>
      <c r="D575" s="1">
        <v>11.966022000000001</v>
      </c>
      <c r="E575" s="1">
        <v>15.238095</v>
      </c>
      <c r="F575" s="1">
        <v>25.340423999999999</v>
      </c>
      <c r="G575" s="1">
        <v>36.68</v>
      </c>
      <c r="H575" s="1">
        <f t="shared" si="8"/>
        <v>8.23</v>
      </c>
      <c r="J575" s="1">
        <v>8.23</v>
      </c>
      <c r="K575" s="1">
        <v>91.185974000000002</v>
      </c>
      <c r="M575" s="1">
        <v>8.23</v>
      </c>
      <c r="N575" s="1">
        <v>92.213042999999999</v>
      </c>
      <c r="Q575" s="1">
        <v>8.23</v>
      </c>
      <c r="R575" s="1">
        <v>11.966022000000001</v>
      </c>
      <c r="T575" s="1">
        <v>8.23</v>
      </c>
      <c r="U575" s="1">
        <v>90.725982999999999</v>
      </c>
      <c r="W575" s="1">
        <v>8.23</v>
      </c>
      <c r="X575" s="1">
        <v>25.340423999999999</v>
      </c>
      <c r="Z575" s="1">
        <v>8.23</v>
      </c>
      <c r="AA575" s="1">
        <v>15.238095</v>
      </c>
    </row>
    <row r="576" spans="1:27" x14ac:dyDescent="0.25">
      <c r="A576" s="1">
        <v>92.206085000000002</v>
      </c>
      <c r="B576" s="1">
        <v>91.166870000000003</v>
      </c>
      <c r="C576" s="1">
        <v>90.727858999999995</v>
      </c>
      <c r="D576" s="1">
        <v>11.990413999999999</v>
      </c>
      <c r="E576" s="1">
        <v>15.238095</v>
      </c>
      <c r="F576" s="1">
        <v>25.359466999999999</v>
      </c>
      <c r="G576" s="1">
        <v>36.700001</v>
      </c>
      <c r="H576" s="1">
        <f t="shared" si="8"/>
        <v>8.250001000000001</v>
      </c>
      <c r="J576" s="1">
        <v>8.250001000000001</v>
      </c>
      <c r="K576" s="1">
        <v>91.166870000000003</v>
      </c>
      <c r="M576" s="1">
        <v>8.250001000000001</v>
      </c>
      <c r="N576" s="1">
        <v>92.206085000000002</v>
      </c>
      <c r="Q576" s="1">
        <v>8.250001000000001</v>
      </c>
      <c r="R576" s="1">
        <v>11.990413999999999</v>
      </c>
      <c r="T576" s="1">
        <v>8.250001000000001</v>
      </c>
      <c r="U576" s="1">
        <v>90.727858999999995</v>
      </c>
      <c r="W576" s="1">
        <v>8.250001000000001</v>
      </c>
      <c r="X576" s="1">
        <v>25.359466999999999</v>
      </c>
      <c r="Z576" s="1">
        <v>8.250001000000001</v>
      </c>
      <c r="AA576" s="1">
        <v>15.238095</v>
      </c>
    </row>
    <row r="577" spans="1:27" x14ac:dyDescent="0.25">
      <c r="A577" s="1">
        <v>92.199462999999994</v>
      </c>
      <c r="B577" s="1">
        <v>91.148009999999999</v>
      </c>
      <c r="C577" s="1">
        <v>90.729713000000004</v>
      </c>
      <c r="D577" s="1">
        <v>12.014805000000001</v>
      </c>
      <c r="E577" s="1">
        <v>15.238095</v>
      </c>
      <c r="F577" s="1">
        <v>25.378295999999999</v>
      </c>
      <c r="G577" s="1">
        <v>36.720001000000003</v>
      </c>
      <c r="H577" s="1">
        <f t="shared" si="8"/>
        <v>8.2700010000000042</v>
      </c>
      <c r="J577" s="1">
        <v>8.2700010000000042</v>
      </c>
      <c r="K577" s="1">
        <v>91.148009999999999</v>
      </c>
      <c r="M577" s="1">
        <v>8.2700010000000042</v>
      </c>
      <c r="N577" s="1">
        <v>92.199462999999994</v>
      </c>
      <c r="Q577" s="1">
        <v>8.2700010000000042</v>
      </c>
      <c r="R577" s="1">
        <v>12.014805000000001</v>
      </c>
      <c r="T577" s="1">
        <v>8.2700010000000042</v>
      </c>
      <c r="U577" s="1">
        <v>90.729713000000004</v>
      </c>
      <c r="W577" s="1">
        <v>8.2700010000000042</v>
      </c>
      <c r="X577" s="1">
        <v>25.378295999999999</v>
      </c>
      <c r="Z577" s="1">
        <v>8.2700010000000042</v>
      </c>
      <c r="AA577" s="1">
        <v>15.238095</v>
      </c>
    </row>
    <row r="578" spans="1:27" x14ac:dyDescent="0.25">
      <c r="A578" s="1">
        <v>92.193175999999994</v>
      </c>
      <c r="B578" s="1">
        <v>91.129638999999997</v>
      </c>
      <c r="C578" s="1">
        <v>90.731482999999997</v>
      </c>
      <c r="D578" s="1">
        <v>12.039196</v>
      </c>
      <c r="E578" s="1">
        <v>15.238095</v>
      </c>
      <c r="F578" s="1">
        <v>25.396820000000002</v>
      </c>
      <c r="G578" s="1">
        <v>36.740001999999997</v>
      </c>
      <c r="H578" s="1">
        <f t="shared" ref="H578:H641" si="9">G578-28.45</f>
        <v>8.2900019999999977</v>
      </c>
      <c r="J578" s="1">
        <v>8.2900019999999977</v>
      </c>
      <c r="K578" s="1">
        <v>91.129638999999997</v>
      </c>
      <c r="M578" s="1">
        <v>8.2900019999999977</v>
      </c>
      <c r="N578" s="1">
        <v>92.193175999999994</v>
      </c>
      <c r="Q578" s="1">
        <v>8.2900019999999977</v>
      </c>
      <c r="R578" s="1">
        <v>12.039196</v>
      </c>
      <c r="T578" s="1">
        <v>8.2900019999999977</v>
      </c>
      <c r="U578" s="1">
        <v>90.731482999999997</v>
      </c>
      <c r="W578" s="1">
        <v>8.2900019999999977</v>
      </c>
      <c r="X578" s="1">
        <v>25.396820000000002</v>
      </c>
      <c r="Z578" s="1">
        <v>8.2900019999999977</v>
      </c>
      <c r="AA578" s="1">
        <v>15.238095</v>
      </c>
    </row>
    <row r="579" spans="1:27" x14ac:dyDescent="0.25">
      <c r="A579" s="1">
        <v>92.187072999999998</v>
      </c>
      <c r="B579" s="1">
        <v>91.111694</v>
      </c>
      <c r="C579" s="1">
        <v>90.733208000000005</v>
      </c>
      <c r="D579" s="1">
        <v>12.063583</v>
      </c>
      <c r="E579" s="1">
        <v>15.238095</v>
      </c>
      <c r="F579" s="1">
        <v>25.415192000000001</v>
      </c>
      <c r="G579" s="1">
        <v>36.759998000000003</v>
      </c>
      <c r="H579" s="1">
        <f t="shared" si="9"/>
        <v>8.3099980000000038</v>
      </c>
      <c r="J579" s="1">
        <v>8.3099980000000038</v>
      </c>
      <c r="K579" s="1">
        <v>91.111694</v>
      </c>
      <c r="M579" s="1">
        <v>8.3099980000000038</v>
      </c>
      <c r="N579" s="1">
        <v>92.187072999999998</v>
      </c>
      <c r="Q579" s="1">
        <v>8.3099980000000038</v>
      </c>
      <c r="R579" s="1">
        <v>12.063583</v>
      </c>
      <c r="T579" s="1">
        <v>8.3099980000000038</v>
      </c>
      <c r="U579" s="1">
        <v>90.733208000000005</v>
      </c>
      <c r="W579" s="1">
        <v>8.3099980000000038</v>
      </c>
      <c r="X579" s="1">
        <v>25.415192000000001</v>
      </c>
      <c r="Z579" s="1">
        <v>8.3099980000000038</v>
      </c>
      <c r="AA579" s="1">
        <v>15.238095</v>
      </c>
    </row>
    <row r="580" spans="1:27" x14ac:dyDescent="0.25">
      <c r="A580" s="1">
        <v>92.184143000000006</v>
      </c>
      <c r="B580" s="1">
        <v>91.102722</v>
      </c>
      <c r="C580" s="1">
        <v>90.734038999999996</v>
      </c>
      <c r="D580" s="1">
        <v>12.075779000000001</v>
      </c>
      <c r="E580" s="1">
        <v>15.238095</v>
      </c>
      <c r="F580" s="1">
        <v>25.424285999999999</v>
      </c>
      <c r="G580" s="1">
        <v>36.770000000000003</v>
      </c>
      <c r="H580" s="1">
        <f t="shared" si="9"/>
        <v>8.3200000000000038</v>
      </c>
      <c r="J580" s="1">
        <v>8.3200000000000038</v>
      </c>
      <c r="K580" s="1">
        <v>91.102722</v>
      </c>
      <c r="M580" s="1">
        <v>8.3200000000000038</v>
      </c>
      <c r="N580" s="1">
        <v>92.184143000000006</v>
      </c>
      <c r="Q580" s="1">
        <v>8.3200000000000038</v>
      </c>
      <c r="R580" s="1">
        <v>12.075779000000001</v>
      </c>
      <c r="T580" s="1">
        <v>8.3200000000000038</v>
      </c>
      <c r="U580" s="1">
        <v>90.734038999999996</v>
      </c>
      <c r="W580" s="1">
        <v>8.3200000000000038</v>
      </c>
      <c r="X580" s="1">
        <v>25.424285999999999</v>
      </c>
      <c r="Z580" s="1">
        <v>8.3200000000000038</v>
      </c>
      <c r="AA580" s="1">
        <v>15.238095</v>
      </c>
    </row>
    <row r="581" spans="1:27" x14ac:dyDescent="0.25">
      <c r="A581" s="1">
        <v>92.178528</v>
      </c>
      <c r="B581" s="1">
        <v>91.085448999999997</v>
      </c>
      <c r="C581" s="1">
        <v>90.735671999999994</v>
      </c>
      <c r="D581" s="1">
        <v>12.10017</v>
      </c>
      <c r="E581" s="1">
        <v>15.238095</v>
      </c>
      <c r="F581" s="1">
        <v>25.442260999999998</v>
      </c>
      <c r="G581" s="1">
        <v>36.790000999999997</v>
      </c>
      <c r="H581" s="1">
        <f t="shared" si="9"/>
        <v>8.3400009999999973</v>
      </c>
      <c r="J581" s="1">
        <v>8.3400009999999973</v>
      </c>
      <c r="K581" s="1">
        <v>91.085448999999997</v>
      </c>
      <c r="M581" s="1">
        <v>8.3400009999999973</v>
      </c>
      <c r="N581" s="1">
        <v>92.178528</v>
      </c>
      <c r="Q581" s="1">
        <v>8.3400009999999973</v>
      </c>
      <c r="R581" s="1">
        <v>12.10017</v>
      </c>
      <c r="T581" s="1">
        <v>8.3400009999999973</v>
      </c>
      <c r="U581" s="1">
        <v>90.735671999999994</v>
      </c>
      <c r="W581" s="1">
        <v>8.3400009999999973</v>
      </c>
      <c r="X581" s="1">
        <v>25.442260999999998</v>
      </c>
      <c r="Z581" s="1">
        <v>8.3400009999999973</v>
      </c>
      <c r="AA581" s="1">
        <v>15.238095</v>
      </c>
    </row>
    <row r="582" spans="1:27" x14ac:dyDescent="0.25">
      <c r="A582" s="1">
        <v>92.173186999999999</v>
      </c>
      <c r="B582" s="1">
        <v>91.068541999999994</v>
      </c>
      <c r="C582" s="1">
        <v>90.737267000000003</v>
      </c>
      <c r="D582" s="1">
        <v>12.124561</v>
      </c>
      <c r="E582" s="1">
        <v>15.238095</v>
      </c>
      <c r="F582" s="1">
        <v>25.460052000000001</v>
      </c>
      <c r="G582" s="1">
        <v>36.810001</v>
      </c>
      <c r="H582" s="1">
        <f t="shared" si="9"/>
        <v>8.3600010000000005</v>
      </c>
      <c r="J582" s="1">
        <v>8.3600010000000005</v>
      </c>
      <c r="K582" s="1">
        <v>91.068541999999994</v>
      </c>
      <c r="M582" s="1">
        <v>8.3600010000000005</v>
      </c>
      <c r="N582" s="1">
        <v>92.173186999999999</v>
      </c>
      <c r="Q582" s="1">
        <v>8.3600010000000005</v>
      </c>
      <c r="R582" s="1">
        <v>12.124561</v>
      </c>
      <c r="T582" s="1">
        <v>8.3600010000000005</v>
      </c>
      <c r="U582" s="1">
        <v>90.737267000000003</v>
      </c>
      <c r="W582" s="1">
        <v>8.3600010000000005</v>
      </c>
      <c r="X582" s="1">
        <v>25.460052000000001</v>
      </c>
      <c r="Z582" s="1">
        <v>8.3600010000000005</v>
      </c>
      <c r="AA582" s="1">
        <v>15.238095</v>
      </c>
    </row>
    <row r="583" spans="1:27" x14ac:dyDescent="0.25">
      <c r="A583" s="1">
        <v>92.168120999999999</v>
      </c>
      <c r="B583" s="1">
        <v>91.051879999999997</v>
      </c>
      <c r="C583" s="1">
        <v>90.738792000000004</v>
      </c>
      <c r="D583" s="1">
        <v>12.148952</v>
      </c>
      <c r="E583" s="1">
        <v>15.238095</v>
      </c>
      <c r="F583" s="1">
        <v>25.477630999999999</v>
      </c>
      <c r="G583" s="1">
        <v>36.830002</v>
      </c>
      <c r="H583" s="1">
        <f t="shared" si="9"/>
        <v>8.3800020000000011</v>
      </c>
      <c r="J583" s="1">
        <v>8.3800020000000011</v>
      </c>
      <c r="K583" s="1">
        <v>91.051879999999997</v>
      </c>
      <c r="M583" s="1">
        <v>8.3800020000000011</v>
      </c>
      <c r="N583" s="1">
        <v>92.168120999999999</v>
      </c>
      <c r="Q583" s="1">
        <v>8.3800020000000011</v>
      </c>
      <c r="R583" s="1">
        <v>12.148952</v>
      </c>
      <c r="T583" s="1">
        <v>8.3800020000000011</v>
      </c>
      <c r="U583" s="1">
        <v>90.738792000000004</v>
      </c>
      <c r="W583" s="1">
        <v>8.3800020000000011</v>
      </c>
      <c r="X583" s="1">
        <v>25.477630999999999</v>
      </c>
      <c r="Z583" s="1">
        <v>8.3800020000000011</v>
      </c>
      <c r="AA583" s="1">
        <v>15.238095</v>
      </c>
    </row>
    <row r="584" spans="1:27" x14ac:dyDescent="0.25">
      <c r="A584" s="1">
        <v>92.163391000000004</v>
      </c>
      <c r="B584" s="1">
        <v>91.035706000000005</v>
      </c>
      <c r="C584" s="1">
        <v>90.740264999999994</v>
      </c>
      <c r="D584" s="1">
        <v>12.17334</v>
      </c>
      <c r="E584" s="1">
        <v>15.238095</v>
      </c>
      <c r="F584" s="1">
        <v>25.494903999999998</v>
      </c>
      <c r="G584" s="1">
        <v>36.849997999999999</v>
      </c>
      <c r="H584" s="1">
        <f t="shared" si="9"/>
        <v>8.3999980000000001</v>
      </c>
      <c r="J584" s="1">
        <v>8.3999980000000001</v>
      </c>
      <c r="K584" s="1">
        <v>91.035706000000005</v>
      </c>
      <c r="M584" s="1">
        <v>8.3999980000000001</v>
      </c>
      <c r="N584" s="1">
        <v>92.163391000000004</v>
      </c>
      <c r="Q584" s="1">
        <v>8.3999980000000001</v>
      </c>
      <c r="R584" s="1">
        <v>12.17334</v>
      </c>
      <c r="T584" s="1">
        <v>8.3999980000000001</v>
      </c>
      <c r="U584" s="1">
        <v>90.740264999999994</v>
      </c>
      <c r="W584" s="1">
        <v>8.3999980000000001</v>
      </c>
      <c r="X584" s="1">
        <v>25.494903999999998</v>
      </c>
      <c r="Z584" s="1">
        <v>8.3999980000000001</v>
      </c>
      <c r="AA584" s="1">
        <v>15.238095</v>
      </c>
    </row>
    <row r="585" spans="1:27" x14ac:dyDescent="0.25">
      <c r="A585" s="1">
        <v>92.161133000000007</v>
      </c>
      <c r="B585" s="1">
        <v>91.027832000000004</v>
      </c>
      <c r="C585" s="1">
        <v>90.740973999999994</v>
      </c>
      <c r="D585" s="1">
        <v>12.185535</v>
      </c>
      <c r="E585" s="1">
        <v>15.238095</v>
      </c>
      <c r="F585" s="1">
        <v>25.503509999999999</v>
      </c>
      <c r="G585" s="1">
        <v>36.860000999999997</v>
      </c>
      <c r="H585" s="1">
        <f t="shared" si="9"/>
        <v>8.4100009999999976</v>
      </c>
      <c r="J585" s="1">
        <v>8.4100009999999976</v>
      </c>
      <c r="K585" s="1">
        <v>91.027832000000004</v>
      </c>
      <c r="M585" s="1">
        <v>8.4100009999999976</v>
      </c>
      <c r="N585" s="1">
        <v>92.161133000000007</v>
      </c>
      <c r="Q585" s="1">
        <v>8.4100009999999976</v>
      </c>
      <c r="R585" s="1">
        <v>12.185535</v>
      </c>
      <c r="T585" s="1">
        <v>8.4100009999999976</v>
      </c>
      <c r="U585" s="1">
        <v>90.740973999999994</v>
      </c>
      <c r="W585" s="1">
        <v>8.4100009999999976</v>
      </c>
      <c r="X585" s="1">
        <v>25.503509999999999</v>
      </c>
      <c r="Z585" s="1">
        <v>8.4100009999999976</v>
      </c>
      <c r="AA585" s="1">
        <v>15.238095</v>
      </c>
    </row>
    <row r="586" spans="1:27" x14ac:dyDescent="0.25">
      <c r="A586" s="1">
        <v>92.164580999999998</v>
      </c>
      <c r="B586" s="1">
        <v>91.014008000000004</v>
      </c>
      <c r="C586" s="1">
        <v>90.742378000000002</v>
      </c>
      <c r="D586" s="1">
        <v>12.202636999999999</v>
      </c>
      <c r="E586" s="1">
        <v>15.238095</v>
      </c>
      <c r="F586" s="1">
        <v>25.513672</v>
      </c>
      <c r="G586" s="1">
        <v>36.880001</v>
      </c>
      <c r="H586" s="1">
        <f t="shared" si="9"/>
        <v>8.4300010000000007</v>
      </c>
      <c r="J586" s="1">
        <v>8.4300010000000007</v>
      </c>
      <c r="K586" s="1">
        <v>91.014008000000004</v>
      </c>
      <c r="M586" s="1">
        <v>8.4300010000000007</v>
      </c>
      <c r="N586" s="1">
        <v>92.164580999999998</v>
      </c>
      <c r="Q586" s="1">
        <v>8.4300010000000007</v>
      </c>
      <c r="R586" s="1">
        <v>12.202636999999999</v>
      </c>
      <c r="T586" s="1">
        <v>8.4300010000000007</v>
      </c>
      <c r="U586" s="1">
        <v>90.742378000000002</v>
      </c>
      <c r="W586" s="1">
        <v>8.4300010000000007</v>
      </c>
      <c r="X586" s="1">
        <v>25.513672</v>
      </c>
      <c r="Z586" s="1">
        <v>8.4300010000000007</v>
      </c>
      <c r="AA586" s="1">
        <v>15.238095</v>
      </c>
    </row>
    <row r="587" spans="1:27" x14ac:dyDescent="0.25">
      <c r="A587" s="1">
        <v>92.172973999999996</v>
      </c>
      <c r="B587" s="1">
        <v>91.001677999999998</v>
      </c>
      <c r="C587" s="1">
        <v>90.743713</v>
      </c>
      <c r="D587" s="1">
        <v>12.215332</v>
      </c>
      <c r="E587" s="1">
        <v>15.238095</v>
      </c>
      <c r="F587" s="1">
        <v>25.519591999999999</v>
      </c>
      <c r="G587" s="1">
        <v>36.900002000000001</v>
      </c>
      <c r="H587" s="1">
        <f t="shared" si="9"/>
        <v>8.4500020000000013</v>
      </c>
      <c r="J587" s="1">
        <v>8.4500020000000013</v>
      </c>
      <c r="K587" s="1">
        <v>91.001677999999998</v>
      </c>
      <c r="M587" s="1">
        <v>8.4500020000000013</v>
      </c>
      <c r="N587" s="1">
        <v>92.172973999999996</v>
      </c>
      <c r="Q587" s="1">
        <v>8.4500020000000013</v>
      </c>
      <c r="R587" s="1">
        <v>12.215332</v>
      </c>
      <c r="T587" s="1">
        <v>8.4500020000000013</v>
      </c>
      <c r="U587" s="1">
        <v>90.743713</v>
      </c>
      <c r="W587" s="1">
        <v>8.4500020000000013</v>
      </c>
      <c r="X587" s="1">
        <v>25.519591999999999</v>
      </c>
      <c r="Z587" s="1">
        <v>8.4500020000000013</v>
      </c>
      <c r="AA587" s="1">
        <v>15.238095</v>
      </c>
    </row>
    <row r="588" spans="1:27" x14ac:dyDescent="0.25">
      <c r="A588" s="1">
        <v>92.181151999999997</v>
      </c>
      <c r="B588" s="1">
        <v>90.989716000000001</v>
      </c>
      <c r="C588" s="1">
        <v>90.744995000000003</v>
      </c>
      <c r="D588" s="1">
        <v>12.228577</v>
      </c>
      <c r="E588" s="1">
        <v>15.238095</v>
      </c>
      <c r="F588" s="1">
        <v>25.525756999999999</v>
      </c>
      <c r="G588" s="1">
        <v>36.919998</v>
      </c>
      <c r="H588" s="1">
        <f t="shared" si="9"/>
        <v>8.4699980000000004</v>
      </c>
      <c r="J588" s="1">
        <v>8.4699980000000004</v>
      </c>
      <c r="K588" s="1">
        <v>90.989716000000001</v>
      </c>
      <c r="M588" s="1">
        <v>8.4699980000000004</v>
      </c>
      <c r="N588" s="1">
        <v>92.181151999999997</v>
      </c>
      <c r="Q588" s="1">
        <v>8.4699980000000004</v>
      </c>
      <c r="R588" s="1">
        <v>12.228577</v>
      </c>
      <c r="T588" s="1">
        <v>8.4699980000000004</v>
      </c>
      <c r="U588" s="1">
        <v>90.744995000000003</v>
      </c>
      <c r="W588" s="1">
        <v>8.4699980000000004</v>
      </c>
      <c r="X588" s="1">
        <v>25.525756999999999</v>
      </c>
      <c r="Z588" s="1">
        <v>8.4699980000000004</v>
      </c>
      <c r="AA588" s="1">
        <v>15.238095</v>
      </c>
    </row>
    <row r="589" spans="1:27" x14ac:dyDescent="0.25">
      <c r="A589" s="1">
        <v>92.185149999999993</v>
      </c>
      <c r="B589" s="1">
        <v>90.983795000000001</v>
      </c>
      <c r="C589" s="1">
        <v>90.745604999999998</v>
      </c>
      <c r="D589" s="1">
        <v>12.235352000000001</v>
      </c>
      <c r="E589" s="1">
        <v>15.238095</v>
      </c>
      <c r="F589" s="1">
        <v>25.5289</v>
      </c>
      <c r="G589" s="1">
        <v>36.93</v>
      </c>
      <c r="H589" s="1">
        <f t="shared" si="9"/>
        <v>8.48</v>
      </c>
      <c r="J589" s="1">
        <v>8.48</v>
      </c>
      <c r="K589" s="1">
        <v>90.983795000000001</v>
      </c>
      <c r="M589" s="1">
        <v>8.48</v>
      </c>
      <c r="N589" s="1">
        <v>92.185149999999993</v>
      </c>
      <c r="Q589" s="1">
        <v>8.48</v>
      </c>
      <c r="R589" s="1">
        <v>12.235352000000001</v>
      </c>
      <c r="T589" s="1">
        <v>8.48</v>
      </c>
      <c r="U589" s="1">
        <v>90.745604999999998</v>
      </c>
      <c r="W589" s="1">
        <v>8.48</v>
      </c>
      <c r="X589" s="1">
        <v>25.5289</v>
      </c>
      <c r="Z589" s="1">
        <v>8.48</v>
      </c>
      <c r="AA589" s="1">
        <v>15.238095</v>
      </c>
    </row>
    <row r="590" spans="1:27" x14ac:dyDescent="0.25">
      <c r="A590" s="1">
        <v>92.192963000000006</v>
      </c>
      <c r="B590" s="1">
        <v>90.972198000000006</v>
      </c>
      <c r="C590" s="1">
        <v>90.746803</v>
      </c>
      <c r="D590" s="1">
        <v>12.24939</v>
      </c>
      <c r="E590" s="1">
        <v>15.238095</v>
      </c>
      <c r="F590" s="1">
        <v>25.535399999999999</v>
      </c>
      <c r="G590" s="1">
        <v>36.950001</v>
      </c>
      <c r="H590" s="1">
        <f t="shared" si="9"/>
        <v>8.500001000000001</v>
      </c>
      <c r="J590" s="1">
        <v>8.500001000000001</v>
      </c>
      <c r="K590" s="1">
        <v>90.972198000000006</v>
      </c>
      <c r="M590" s="1">
        <v>8.500001000000001</v>
      </c>
      <c r="N590" s="1">
        <v>92.192963000000006</v>
      </c>
      <c r="Q590" s="1">
        <v>8.500001000000001</v>
      </c>
      <c r="R590" s="1">
        <v>12.24939</v>
      </c>
      <c r="T590" s="1">
        <v>8.500001000000001</v>
      </c>
      <c r="U590" s="1">
        <v>90.746803</v>
      </c>
      <c r="W590" s="1">
        <v>8.500001000000001</v>
      </c>
      <c r="X590" s="1">
        <v>25.535399999999999</v>
      </c>
      <c r="Z590" s="1">
        <v>8.500001000000001</v>
      </c>
      <c r="AA590" s="1">
        <v>15.238095</v>
      </c>
    </row>
    <row r="591" spans="1:27" x14ac:dyDescent="0.25">
      <c r="A591" s="1">
        <v>92.200530999999998</v>
      </c>
      <c r="B591" s="1">
        <v>90.960814999999997</v>
      </c>
      <c r="C591" s="1">
        <v>90.747924999999995</v>
      </c>
      <c r="D591" s="1">
        <v>12.263794000000001</v>
      </c>
      <c r="E591" s="1">
        <v>15.238095</v>
      </c>
      <c r="F591" s="1">
        <v>25.542114000000002</v>
      </c>
      <c r="G591" s="1">
        <v>36.970001000000003</v>
      </c>
      <c r="H591" s="1">
        <f t="shared" si="9"/>
        <v>8.5200010000000042</v>
      </c>
      <c r="J591" s="1">
        <v>8.5200010000000042</v>
      </c>
      <c r="K591" s="1">
        <v>90.960814999999997</v>
      </c>
      <c r="M591" s="1">
        <v>8.5200010000000042</v>
      </c>
      <c r="N591" s="1">
        <v>92.200530999999998</v>
      </c>
      <c r="Q591" s="1">
        <v>8.5200010000000042</v>
      </c>
      <c r="R591" s="1">
        <v>12.263794000000001</v>
      </c>
      <c r="T591" s="1">
        <v>8.5200010000000042</v>
      </c>
      <c r="U591" s="1">
        <v>90.747924999999995</v>
      </c>
      <c r="W591" s="1">
        <v>8.5200010000000042</v>
      </c>
      <c r="X591" s="1">
        <v>25.542114000000002</v>
      </c>
      <c r="Z591" s="1">
        <v>8.5200010000000042</v>
      </c>
      <c r="AA591" s="1">
        <v>15.238095</v>
      </c>
    </row>
    <row r="592" spans="1:27" x14ac:dyDescent="0.25">
      <c r="A592" s="1">
        <v>92.207886000000002</v>
      </c>
      <c r="B592" s="1">
        <v>90.949828999999994</v>
      </c>
      <c r="C592" s="1">
        <v>90.749015999999997</v>
      </c>
      <c r="D592" s="1">
        <v>12.278687</v>
      </c>
      <c r="E592" s="1">
        <v>15.238095</v>
      </c>
      <c r="F592" s="1">
        <v>25.549011</v>
      </c>
      <c r="G592" s="1">
        <v>36.990001999999997</v>
      </c>
      <c r="H592" s="1">
        <f t="shared" si="9"/>
        <v>8.5400019999999977</v>
      </c>
      <c r="J592" s="1">
        <v>8.5400019999999977</v>
      </c>
      <c r="K592" s="1">
        <v>90.949828999999994</v>
      </c>
      <c r="M592" s="1">
        <v>8.5400019999999977</v>
      </c>
      <c r="N592" s="1">
        <v>92.207886000000002</v>
      </c>
      <c r="Q592" s="1">
        <v>8.5400019999999977</v>
      </c>
      <c r="R592" s="1">
        <v>12.278687</v>
      </c>
      <c r="T592" s="1">
        <v>8.5400019999999977</v>
      </c>
      <c r="U592" s="1">
        <v>90.749015999999997</v>
      </c>
      <c r="W592" s="1">
        <v>8.5400019999999977</v>
      </c>
      <c r="X592" s="1">
        <v>25.549011</v>
      </c>
      <c r="Z592" s="1">
        <v>8.5400019999999977</v>
      </c>
      <c r="AA592" s="1">
        <v>15.238095</v>
      </c>
    </row>
    <row r="593" spans="1:27" x14ac:dyDescent="0.25">
      <c r="A593" s="1">
        <v>92.215027000000006</v>
      </c>
      <c r="B593" s="1">
        <v>90.939055999999994</v>
      </c>
      <c r="C593" s="1">
        <v>90.750038000000004</v>
      </c>
      <c r="D593" s="1">
        <v>12.294067</v>
      </c>
      <c r="E593" s="1">
        <v>15.238095</v>
      </c>
      <c r="F593" s="1">
        <v>25.556244</v>
      </c>
      <c r="G593" s="1">
        <v>37.009998000000003</v>
      </c>
      <c r="H593" s="1">
        <f t="shared" si="9"/>
        <v>8.5599980000000038</v>
      </c>
      <c r="J593" s="1">
        <v>8.5599980000000038</v>
      </c>
      <c r="K593" s="1">
        <v>90.939055999999994</v>
      </c>
      <c r="M593" s="1">
        <v>8.5599980000000038</v>
      </c>
      <c r="N593" s="1">
        <v>92.215027000000006</v>
      </c>
      <c r="Q593" s="1">
        <v>8.5599980000000038</v>
      </c>
      <c r="R593" s="1">
        <v>12.294067</v>
      </c>
      <c r="T593" s="1">
        <v>8.5599980000000038</v>
      </c>
      <c r="U593" s="1">
        <v>90.750038000000004</v>
      </c>
      <c r="W593" s="1">
        <v>8.5599980000000038</v>
      </c>
      <c r="X593" s="1">
        <v>25.556244</v>
      </c>
      <c r="Z593" s="1">
        <v>8.5599980000000038</v>
      </c>
      <c r="AA593" s="1">
        <v>15.238095</v>
      </c>
    </row>
    <row r="594" spans="1:27" x14ac:dyDescent="0.25">
      <c r="A594" s="1">
        <v>92.218445000000003</v>
      </c>
      <c r="B594" s="1">
        <v>90.933777000000006</v>
      </c>
      <c r="C594" s="1">
        <v>90.750525999999994</v>
      </c>
      <c r="D594" s="1">
        <v>12.302063</v>
      </c>
      <c r="E594" s="1">
        <v>15.238095</v>
      </c>
      <c r="F594" s="1">
        <v>25.559844999999999</v>
      </c>
      <c r="G594" s="1">
        <v>37.020000000000003</v>
      </c>
      <c r="H594" s="1">
        <f t="shared" si="9"/>
        <v>8.5700000000000038</v>
      </c>
      <c r="J594" s="1">
        <v>8.5700000000000038</v>
      </c>
      <c r="K594" s="1">
        <v>90.933777000000006</v>
      </c>
      <c r="M594" s="1">
        <v>8.5700000000000038</v>
      </c>
      <c r="N594" s="1">
        <v>92.218445000000003</v>
      </c>
      <c r="Q594" s="1">
        <v>8.5700000000000038</v>
      </c>
      <c r="R594" s="1">
        <v>12.302063</v>
      </c>
      <c r="T594" s="1">
        <v>8.5700000000000038</v>
      </c>
      <c r="U594" s="1">
        <v>90.750525999999994</v>
      </c>
      <c r="W594" s="1">
        <v>8.5700000000000038</v>
      </c>
      <c r="X594" s="1">
        <v>25.559844999999999</v>
      </c>
      <c r="Z594" s="1">
        <v>8.5700000000000038</v>
      </c>
      <c r="AA594" s="1">
        <v>15.238095</v>
      </c>
    </row>
    <row r="595" spans="1:27" x14ac:dyDescent="0.25">
      <c r="A595" s="1">
        <v>92.225219999999993</v>
      </c>
      <c r="B595" s="1">
        <v>90.923462000000001</v>
      </c>
      <c r="C595" s="1">
        <v>90.751480000000001</v>
      </c>
      <c r="D595" s="1">
        <v>12.318175999999999</v>
      </c>
      <c r="E595" s="1">
        <v>15.238095</v>
      </c>
      <c r="F595" s="1">
        <v>25.567352</v>
      </c>
      <c r="G595" s="1">
        <v>37.040000999999997</v>
      </c>
      <c r="H595" s="1">
        <f t="shared" si="9"/>
        <v>8.5900009999999973</v>
      </c>
      <c r="J595" s="1">
        <v>8.5900009999999973</v>
      </c>
      <c r="K595" s="1">
        <v>90.923462000000001</v>
      </c>
      <c r="M595" s="1">
        <v>8.5900009999999973</v>
      </c>
      <c r="N595" s="1">
        <v>92.225219999999993</v>
      </c>
      <c r="Q595" s="1">
        <v>8.5900009999999973</v>
      </c>
      <c r="R595" s="1">
        <v>12.318175999999999</v>
      </c>
      <c r="T595" s="1">
        <v>8.5900009999999973</v>
      </c>
      <c r="U595" s="1">
        <v>90.751480000000001</v>
      </c>
      <c r="W595" s="1">
        <v>8.5900009999999973</v>
      </c>
      <c r="X595" s="1">
        <v>25.567352</v>
      </c>
      <c r="Z595" s="1">
        <v>8.5900009999999973</v>
      </c>
      <c r="AA595" s="1">
        <v>15.238095</v>
      </c>
    </row>
    <row r="596" spans="1:27" x14ac:dyDescent="0.25">
      <c r="A596" s="1">
        <v>92.231780999999998</v>
      </c>
      <c r="B596" s="1">
        <v>90.913391000000004</v>
      </c>
      <c r="C596" s="1">
        <v>90.752350000000007</v>
      </c>
      <c r="D596" s="1">
        <v>12.334778</v>
      </c>
      <c r="E596" s="1">
        <v>15.238095</v>
      </c>
      <c r="F596" s="1">
        <v>25.575104</v>
      </c>
      <c r="G596" s="1">
        <v>37.060001</v>
      </c>
      <c r="H596" s="1">
        <f t="shared" si="9"/>
        <v>8.6100010000000005</v>
      </c>
      <c r="J596" s="1">
        <v>8.6100010000000005</v>
      </c>
      <c r="K596" s="1">
        <v>90.913391000000004</v>
      </c>
      <c r="M596" s="1">
        <v>8.6100010000000005</v>
      </c>
      <c r="N596" s="1">
        <v>92.231780999999998</v>
      </c>
      <c r="Q596" s="1">
        <v>8.6100010000000005</v>
      </c>
      <c r="R596" s="1">
        <v>12.334778</v>
      </c>
      <c r="T596" s="1">
        <v>8.6100010000000005</v>
      </c>
      <c r="U596" s="1">
        <v>90.752350000000007</v>
      </c>
      <c r="W596" s="1">
        <v>8.6100010000000005</v>
      </c>
      <c r="X596" s="1">
        <v>25.575104</v>
      </c>
      <c r="Z596" s="1">
        <v>8.6100010000000005</v>
      </c>
      <c r="AA596" s="1">
        <v>15.238095</v>
      </c>
    </row>
    <row r="597" spans="1:27" x14ac:dyDescent="0.25">
      <c r="A597" s="1">
        <v>92.238097999999994</v>
      </c>
      <c r="B597" s="1">
        <v>90.903594999999996</v>
      </c>
      <c r="C597" s="1">
        <v>90.753189000000006</v>
      </c>
      <c r="D597" s="1">
        <v>12.351990000000001</v>
      </c>
      <c r="E597" s="1">
        <v>15.238095</v>
      </c>
      <c r="F597" s="1">
        <v>25.583068999999998</v>
      </c>
      <c r="G597" s="1">
        <v>37.080002</v>
      </c>
      <c r="H597" s="1">
        <f t="shared" si="9"/>
        <v>8.6300020000000011</v>
      </c>
      <c r="J597" s="1">
        <v>8.6300020000000011</v>
      </c>
      <c r="K597" s="1">
        <v>90.903594999999996</v>
      </c>
      <c r="M597" s="1">
        <v>8.6300020000000011</v>
      </c>
      <c r="N597" s="1">
        <v>92.238097999999994</v>
      </c>
      <c r="Q597" s="1">
        <v>8.6300020000000011</v>
      </c>
      <c r="R597" s="1">
        <v>12.351990000000001</v>
      </c>
      <c r="T597" s="1">
        <v>8.6300020000000011</v>
      </c>
      <c r="U597" s="1">
        <v>90.753189000000006</v>
      </c>
      <c r="W597" s="1">
        <v>8.6300020000000011</v>
      </c>
      <c r="X597" s="1">
        <v>25.583068999999998</v>
      </c>
      <c r="Z597" s="1">
        <v>8.6300020000000011</v>
      </c>
      <c r="AA597" s="1">
        <v>15.238095</v>
      </c>
    </row>
    <row r="598" spans="1:27" x14ac:dyDescent="0.25">
      <c r="A598" s="1">
        <v>92.244170999999994</v>
      </c>
      <c r="B598" s="1">
        <v>90.894135000000006</v>
      </c>
      <c r="C598" s="1">
        <v>90.753960000000006</v>
      </c>
      <c r="D598" s="1">
        <v>12.369446</v>
      </c>
      <c r="E598" s="1">
        <v>15.238095</v>
      </c>
      <c r="F598" s="1">
        <v>25.591277999999999</v>
      </c>
      <c r="G598" s="1">
        <v>37.099997999999999</v>
      </c>
      <c r="H598" s="1">
        <f t="shared" si="9"/>
        <v>8.6499980000000001</v>
      </c>
      <c r="J598" s="1">
        <v>8.6499980000000001</v>
      </c>
      <c r="K598" s="1">
        <v>90.894135000000006</v>
      </c>
      <c r="M598" s="1">
        <v>8.6499980000000001</v>
      </c>
      <c r="N598" s="1">
        <v>92.244170999999994</v>
      </c>
      <c r="Q598" s="1">
        <v>8.6499980000000001</v>
      </c>
      <c r="R598" s="1">
        <v>12.369446</v>
      </c>
      <c r="T598" s="1">
        <v>8.6499980000000001</v>
      </c>
      <c r="U598" s="1">
        <v>90.753960000000006</v>
      </c>
      <c r="W598" s="1">
        <v>8.6499980000000001</v>
      </c>
      <c r="X598" s="1">
        <v>25.591277999999999</v>
      </c>
      <c r="Z598" s="1">
        <v>8.6499980000000001</v>
      </c>
      <c r="AA598" s="1">
        <v>15.238095</v>
      </c>
    </row>
    <row r="599" spans="1:27" x14ac:dyDescent="0.25">
      <c r="A599" s="1">
        <v>92.247130999999996</v>
      </c>
      <c r="B599" s="1">
        <v>90.889495999999994</v>
      </c>
      <c r="C599" s="1">
        <v>90.754326000000006</v>
      </c>
      <c r="D599" s="1">
        <v>12.378539999999999</v>
      </c>
      <c r="E599" s="1">
        <v>15.238095</v>
      </c>
      <c r="F599" s="1">
        <v>25.595427999999998</v>
      </c>
      <c r="G599" s="1">
        <v>37.110000999999997</v>
      </c>
      <c r="H599" s="1">
        <f t="shared" si="9"/>
        <v>8.6600009999999976</v>
      </c>
      <c r="J599" s="1">
        <v>8.6600009999999976</v>
      </c>
      <c r="K599" s="1">
        <v>90.889495999999994</v>
      </c>
      <c r="M599" s="1">
        <v>8.6600009999999976</v>
      </c>
      <c r="N599" s="1">
        <v>92.247130999999996</v>
      </c>
      <c r="Q599" s="1">
        <v>8.6600009999999976</v>
      </c>
      <c r="R599" s="1">
        <v>12.378539999999999</v>
      </c>
      <c r="T599" s="1">
        <v>8.6600009999999976</v>
      </c>
      <c r="U599" s="1">
        <v>90.754326000000006</v>
      </c>
      <c r="W599" s="1">
        <v>8.6600009999999976</v>
      </c>
      <c r="X599" s="1">
        <v>25.595427999999998</v>
      </c>
      <c r="Z599" s="1">
        <v>8.6600009999999976</v>
      </c>
      <c r="AA599" s="1">
        <v>15.238095</v>
      </c>
    </row>
    <row r="600" spans="1:27" x14ac:dyDescent="0.25">
      <c r="A600" s="1">
        <v>92.252898999999999</v>
      </c>
      <c r="B600" s="1">
        <v>90.880370999999997</v>
      </c>
      <c r="C600" s="1">
        <v>90.755027999999996</v>
      </c>
      <c r="D600" s="1">
        <v>12.396851</v>
      </c>
      <c r="E600" s="1">
        <v>15.238095</v>
      </c>
      <c r="F600" s="1">
        <v>25.603973</v>
      </c>
      <c r="G600" s="1">
        <v>37.130001</v>
      </c>
      <c r="H600" s="1">
        <f t="shared" si="9"/>
        <v>8.6800010000000007</v>
      </c>
      <c r="J600" s="1">
        <v>8.6800010000000007</v>
      </c>
      <c r="K600" s="1">
        <v>90.880370999999997</v>
      </c>
      <c r="M600" s="1">
        <v>8.6800010000000007</v>
      </c>
      <c r="N600" s="1">
        <v>92.252898999999999</v>
      </c>
      <c r="Q600" s="1">
        <v>8.6800010000000007</v>
      </c>
      <c r="R600" s="1">
        <v>12.396851</v>
      </c>
      <c r="T600" s="1">
        <v>8.6800010000000007</v>
      </c>
      <c r="U600" s="1">
        <v>90.755027999999996</v>
      </c>
      <c r="W600" s="1">
        <v>8.6800010000000007</v>
      </c>
      <c r="X600" s="1">
        <v>25.603973</v>
      </c>
      <c r="Z600" s="1">
        <v>8.6800010000000007</v>
      </c>
      <c r="AA600" s="1">
        <v>15.238095</v>
      </c>
    </row>
    <row r="601" spans="1:27" x14ac:dyDescent="0.25">
      <c r="A601" s="1">
        <v>92.258392000000001</v>
      </c>
      <c r="B601" s="1">
        <v>90.871643000000006</v>
      </c>
      <c r="C601" s="1">
        <v>90.755638000000005</v>
      </c>
      <c r="D601" s="1">
        <v>12.415770999999999</v>
      </c>
      <c r="E601" s="1">
        <v>15.238095</v>
      </c>
      <c r="F601" s="1">
        <v>25.612732000000001</v>
      </c>
      <c r="G601" s="1">
        <v>37.150002000000001</v>
      </c>
      <c r="H601" s="1">
        <f t="shared" si="9"/>
        <v>8.7000020000000013</v>
      </c>
      <c r="J601" s="1">
        <v>8.7000020000000013</v>
      </c>
      <c r="K601" s="1">
        <v>90.871643000000006</v>
      </c>
      <c r="M601" s="1">
        <v>8.7000020000000013</v>
      </c>
      <c r="N601" s="1">
        <v>92.258392000000001</v>
      </c>
      <c r="Q601" s="1">
        <v>8.7000020000000013</v>
      </c>
      <c r="R601" s="1">
        <v>12.415770999999999</v>
      </c>
      <c r="T601" s="1">
        <v>8.7000020000000013</v>
      </c>
      <c r="U601" s="1">
        <v>90.755638000000005</v>
      </c>
      <c r="W601" s="1">
        <v>8.7000020000000013</v>
      </c>
      <c r="X601" s="1">
        <v>25.612732000000001</v>
      </c>
      <c r="Z601" s="1">
        <v>8.7000020000000013</v>
      </c>
      <c r="AA601" s="1">
        <v>15.238095</v>
      </c>
    </row>
    <row r="602" spans="1:27" x14ac:dyDescent="0.25">
      <c r="A602" s="1">
        <v>92.263701999999995</v>
      </c>
      <c r="B602" s="1">
        <v>90.863097999999994</v>
      </c>
      <c r="C602" s="1">
        <v>90.756225999999998</v>
      </c>
      <c r="D602" s="1">
        <v>12.434937</v>
      </c>
      <c r="E602" s="1">
        <v>15.238095</v>
      </c>
      <c r="F602" s="1">
        <v>25.621735000000001</v>
      </c>
      <c r="G602" s="1">
        <v>37.169998</v>
      </c>
      <c r="H602" s="1">
        <f t="shared" si="9"/>
        <v>8.7199980000000004</v>
      </c>
      <c r="J602" s="1">
        <v>8.7199980000000004</v>
      </c>
      <c r="K602" s="1">
        <v>90.863097999999994</v>
      </c>
      <c r="M602" s="1">
        <v>8.7199980000000004</v>
      </c>
      <c r="N602" s="1">
        <v>92.263701999999995</v>
      </c>
      <c r="Q602" s="1">
        <v>8.7199980000000004</v>
      </c>
      <c r="R602" s="1">
        <v>12.434937</v>
      </c>
      <c r="T602" s="1">
        <v>8.7199980000000004</v>
      </c>
      <c r="U602" s="1">
        <v>90.756225999999998</v>
      </c>
      <c r="W602" s="1">
        <v>8.7199980000000004</v>
      </c>
      <c r="X602" s="1">
        <v>25.621735000000001</v>
      </c>
      <c r="Z602" s="1">
        <v>8.7199980000000004</v>
      </c>
      <c r="AA602" s="1">
        <v>15.238095</v>
      </c>
    </row>
    <row r="603" spans="1:27" x14ac:dyDescent="0.25">
      <c r="A603" s="1">
        <v>92.266174000000007</v>
      </c>
      <c r="B603" s="1">
        <v>90.858947999999998</v>
      </c>
      <c r="C603" s="1">
        <v>90.756516000000005</v>
      </c>
      <c r="D603" s="1">
        <v>12.444884999999999</v>
      </c>
      <c r="E603" s="1">
        <v>15.238095</v>
      </c>
      <c r="F603" s="1">
        <v>25.626282</v>
      </c>
      <c r="G603" s="1">
        <v>37.18</v>
      </c>
      <c r="H603" s="1">
        <f t="shared" si="9"/>
        <v>8.73</v>
      </c>
      <c r="J603" s="1">
        <v>8.73</v>
      </c>
      <c r="K603" s="1">
        <v>90.858947999999998</v>
      </c>
      <c r="M603" s="1">
        <v>8.73</v>
      </c>
      <c r="N603" s="1">
        <v>92.266174000000007</v>
      </c>
      <c r="Q603" s="1">
        <v>8.73</v>
      </c>
      <c r="R603" s="1">
        <v>12.444884999999999</v>
      </c>
      <c r="T603" s="1">
        <v>8.73</v>
      </c>
      <c r="U603" s="1">
        <v>90.756516000000005</v>
      </c>
      <c r="W603" s="1">
        <v>8.73</v>
      </c>
      <c r="X603" s="1">
        <v>25.626282</v>
      </c>
      <c r="Z603" s="1">
        <v>8.73</v>
      </c>
      <c r="AA603" s="1">
        <v>15.238095</v>
      </c>
    </row>
    <row r="604" spans="1:27" x14ac:dyDescent="0.25">
      <c r="A604" s="1">
        <v>92.271118000000001</v>
      </c>
      <c r="B604" s="1">
        <v>90.850891000000004</v>
      </c>
      <c r="C604" s="1">
        <v>90.756989000000004</v>
      </c>
      <c r="D604" s="1">
        <v>12.464905</v>
      </c>
      <c r="E604" s="1">
        <v>15.238095</v>
      </c>
      <c r="F604" s="1">
        <v>25.635619999999999</v>
      </c>
      <c r="G604" s="1">
        <v>37.200001</v>
      </c>
      <c r="H604" s="1">
        <f t="shared" si="9"/>
        <v>8.750001000000001</v>
      </c>
      <c r="J604" s="1">
        <v>8.750001000000001</v>
      </c>
      <c r="K604" s="1">
        <v>90.850891000000004</v>
      </c>
      <c r="M604" s="1">
        <v>8.750001000000001</v>
      </c>
      <c r="N604" s="1">
        <v>92.271118000000001</v>
      </c>
      <c r="Q604" s="1">
        <v>8.750001000000001</v>
      </c>
      <c r="R604" s="1">
        <v>12.464905</v>
      </c>
      <c r="T604" s="1">
        <v>8.750001000000001</v>
      </c>
      <c r="U604" s="1">
        <v>90.756989000000004</v>
      </c>
      <c r="W604" s="1">
        <v>8.750001000000001</v>
      </c>
      <c r="X604" s="1">
        <v>25.635619999999999</v>
      </c>
      <c r="Z604" s="1">
        <v>8.750001000000001</v>
      </c>
      <c r="AA604" s="1">
        <v>15.238095</v>
      </c>
    </row>
    <row r="605" spans="1:27" x14ac:dyDescent="0.25">
      <c r="A605" s="1">
        <v>92.275818000000001</v>
      </c>
      <c r="B605" s="1">
        <v>90.843047999999996</v>
      </c>
      <c r="C605" s="1">
        <v>90.757446000000002</v>
      </c>
      <c r="D605" s="1">
        <v>12.485474</v>
      </c>
      <c r="E605" s="1">
        <v>15.238095</v>
      </c>
      <c r="F605" s="1">
        <v>25.645171999999999</v>
      </c>
      <c r="G605" s="1">
        <v>37.220001000000003</v>
      </c>
      <c r="H605" s="1">
        <f t="shared" si="9"/>
        <v>8.7700010000000042</v>
      </c>
      <c r="J605" s="1">
        <v>8.7700010000000042</v>
      </c>
      <c r="K605" s="1">
        <v>90.843047999999996</v>
      </c>
      <c r="M605" s="1">
        <v>8.7700010000000042</v>
      </c>
      <c r="N605" s="1">
        <v>92.275818000000001</v>
      </c>
      <c r="Q605" s="1">
        <v>8.7700010000000042</v>
      </c>
      <c r="R605" s="1">
        <v>12.485474</v>
      </c>
      <c r="T605" s="1">
        <v>8.7700010000000042</v>
      </c>
      <c r="U605" s="1">
        <v>90.757446000000002</v>
      </c>
      <c r="W605" s="1">
        <v>8.7700010000000042</v>
      </c>
      <c r="X605" s="1">
        <v>25.645171999999999</v>
      </c>
      <c r="Z605" s="1">
        <v>8.7700010000000042</v>
      </c>
      <c r="AA605" s="1">
        <v>15.238095</v>
      </c>
    </row>
    <row r="606" spans="1:27" x14ac:dyDescent="0.25">
      <c r="A606" s="1">
        <v>92.280304000000001</v>
      </c>
      <c r="B606" s="1">
        <v>90.835480000000004</v>
      </c>
      <c r="C606" s="1">
        <v>90.757835</v>
      </c>
      <c r="D606" s="1">
        <v>12.50647</v>
      </c>
      <c r="E606" s="1">
        <v>15.238095</v>
      </c>
      <c r="F606" s="1">
        <v>25.654907000000001</v>
      </c>
      <c r="G606" s="1">
        <v>37.240001999999997</v>
      </c>
      <c r="H606" s="1">
        <f t="shared" si="9"/>
        <v>8.7900019999999977</v>
      </c>
      <c r="J606" s="1">
        <v>8.7900019999999977</v>
      </c>
      <c r="K606" s="1">
        <v>90.835480000000004</v>
      </c>
      <c r="M606" s="1">
        <v>8.7900019999999977</v>
      </c>
      <c r="N606" s="1">
        <v>92.280304000000001</v>
      </c>
      <c r="Q606" s="1">
        <v>8.7900019999999977</v>
      </c>
      <c r="R606" s="1">
        <v>12.50647</v>
      </c>
      <c r="T606" s="1">
        <v>8.7900019999999977</v>
      </c>
      <c r="U606" s="1">
        <v>90.757835</v>
      </c>
      <c r="W606" s="1">
        <v>8.7900019999999977</v>
      </c>
      <c r="X606" s="1">
        <v>25.654907000000001</v>
      </c>
      <c r="Z606" s="1">
        <v>8.7900019999999977</v>
      </c>
      <c r="AA606" s="1">
        <v>15.238095</v>
      </c>
    </row>
    <row r="607" spans="1:27" x14ac:dyDescent="0.25">
      <c r="A607" s="1">
        <v>92.284576000000001</v>
      </c>
      <c r="B607" s="1">
        <v>90.828277999999997</v>
      </c>
      <c r="C607" s="1">
        <v>90.758162999999996</v>
      </c>
      <c r="D607" s="1">
        <v>12.528015</v>
      </c>
      <c r="E607" s="1">
        <v>15.238095</v>
      </c>
      <c r="F607" s="1">
        <v>25.664947999999999</v>
      </c>
      <c r="G607" s="1">
        <v>37.259998000000003</v>
      </c>
      <c r="H607" s="1">
        <f t="shared" si="9"/>
        <v>8.8099980000000038</v>
      </c>
      <c r="J607" s="1">
        <v>8.8099980000000038</v>
      </c>
      <c r="K607" s="1">
        <v>90.828277999999997</v>
      </c>
      <c r="M607" s="1">
        <v>8.8099980000000038</v>
      </c>
      <c r="N607" s="1">
        <v>92.284576000000001</v>
      </c>
      <c r="Q607" s="1">
        <v>8.8099980000000038</v>
      </c>
      <c r="R607" s="1">
        <v>12.528015</v>
      </c>
      <c r="T607" s="1">
        <v>8.8099980000000038</v>
      </c>
      <c r="U607" s="1">
        <v>90.758162999999996</v>
      </c>
      <c r="W607" s="1">
        <v>8.8099980000000038</v>
      </c>
      <c r="X607" s="1">
        <v>25.664947999999999</v>
      </c>
      <c r="Z607" s="1">
        <v>8.8099980000000038</v>
      </c>
      <c r="AA607" s="1">
        <v>15.238095</v>
      </c>
    </row>
    <row r="608" spans="1:27" x14ac:dyDescent="0.25">
      <c r="A608" s="1">
        <v>92.286591000000001</v>
      </c>
      <c r="B608" s="1">
        <v>90.824768000000006</v>
      </c>
      <c r="C608" s="1">
        <v>90.758301000000003</v>
      </c>
      <c r="D608" s="1">
        <v>12.538879</v>
      </c>
      <c r="E608" s="1">
        <v>15.238095</v>
      </c>
      <c r="F608" s="1">
        <v>25.669982999999998</v>
      </c>
      <c r="G608" s="1">
        <v>37.270000000000003</v>
      </c>
      <c r="H608" s="1">
        <f t="shared" si="9"/>
        <v>8.8200000000000038</v>
      </c>
      <c r="J608" s="1">
        <v>8.8200000000000038</v>
      </c>
      <c r="K608" s="1">
        <v>90.824768000000006</v>
      </c>
      <c r="M608" s="1">
        <v>8.8200000000000038</v>
      </c>
      <c r="N608" s="1">
        <v>92.286591000000001</v>
      </c>
      <c r="Q608" s="1">
        <v>8.8200000000000038</v>
      </c>
      <c r="R608" s="1">
        <v>12.538879</v>
      </c>
      <c r="T608" s="1">
        <v>8.8200000000000038</v>
      </c>
      <c r="U608" s="1">
        <v>90.758301000000003</v>
      </c>
      <c r="W608" s="1">
        <v>8.8200000000000038</v>
      </c>
      <c r="X608" s="1">
        <v>25.669982999999998</v>
      </c>
      <c r="Z608" s="1">
        <v>8.8200000000000038</v>
      </c>
      <c r="AA608" s="1">
        <v>15.238095</v>
      </c>
    </row>
    <row r="609" spans="1:27" x14ac:dyDescent="0.25">
      <c r="A609" s="1">
        <v>92.290497000000002</v>
      </c>
      <c r="B609" s="1">
        <v>90.817870999999997</v>
      </c>
      <c r="C609" s="1">
        <v>90.758521999999999</v>
      </c>
      <c r="D609" s="1">
        <v>12.561218</v>
      </c>
      <c r="E609" s="1">
        <v>15.238095</v>
      </c>
      <c r="F609" s="1">
        <v>25.680327999999999</v>
      </c>
      <c r="G609" s="1">
        <v>37.290000999999997</v>
      </c>
      <c r="H609" s="1">
        <f t="shared" si="9"/>
        <v>8.8400009999999973</v>
      </c>
      <c r="J609" s="1">
        <v>8.8400009999999973</v>
      </c>
      <c r="K609" s="1">
        <v>90.817870999999997</v>
      </c>
      <c r="M609" s="1">
        <v>8.8400009999999973</v>
      </c>
      <c r="N609" s="1">
        <v>92.290497000000002</v>
      </c>
      <c r="Q609" s="1">
        <v>8.8400009999999973</v>
      </c>
      <c r="R609" s="1">
        <v>12.561218</v>
      </c>
      <c r="T609" s="1">
        <v>8.8400009999999973</v>
      </c>
      <c r="U609" s="1">
        <v>90.758521999999999</v>
      </c>
      <c r="W609" s="1">
        <v>8.8400009999999973</v>
      </c>
      <c r="X609" s="1">
        <v>25.680327999999999</v>
      </c>
      <c r="Z609" s="1">
        <v>8.8400009999999973</v>
      </c>
      <c r="AA609" s="1">
        <v>15.238095</v>
      </c>
    </row>
    <row r="610" spans="1:27" x14ac:dyDescent="0.25">
      <c r="A610" s="1">
        <v>92.294189000000003</v>
      </c>
      <c r="B610" s="1">
        <v>90.811310000000006</v>
      </c>
      <c r="C610" s="1">
        <v>90.758728000000005</v>
      </c>
      <c r="D610" s="1">
        <v>12.583923</v>
      </c>
      <c r="E610" s="1">
        <v>15.238095</v>
      </c>
      <c r="F610" s="1">
        <v>25.690918</v>
      </c>
      <c r="G610" s="1">
        <v>37.310001</v>
      </c>
      <c r="H610" s="1">
        <f t="shared" si="9"/>
        <v>8.8600010000000005</v>
      </c>
      <c r="J610" s="1">
        <v>8.8600010000000005</v>
      </c>
      <c r="K610" s="1">
        <v>90.811310000000006</v>
      </c>
      <c r="M610" s="1">
        <v>8.8600010000000005</v>
      </c>
      <c r="N610" s="1">
        <v>92.294189000000003</v>
      </c>
      <c r="Q610" s="1">
        <v>8.8600010000000005</v>
      </c>
      <c r="R610" s="1">
        <v>12.583923</v>
      </c>
      <c r="T610" s="1">
        <v>8.8600010000000005</v>
      </c>
      <c r="U610" s="1">
        <v>90.758728000000005</v>
      </c>
      <c r="W610" s="1">
        <v>8.8600010000000005</v>
      </c>
      <c r="X610" s="1">
        <v>25.690918</v>
      </c>
      <c r="Z610" s="1">
        <v>8.8600010000000005</v>
      </c>
      <c r="AA610" s="1">
        <v>15.238095</v>
      </c>
    </row>
    <row r="611" spans="1:27" x14ac:dyDescent="0.25">
      <c r="A611" s="1">
        <v>92.297606999999999</v>
      </c>
      <c r="B611" s="1">
        <v>90.805083999999994</v>
      </c>
      <c r="C611" s="1">
        <v>90.758872999999994</v>
      </c>
      <c r="D611" s="1">
        <v>12.607117000000001</v>
      </c>
      <c r="E611" s="1">
        <v>15.238095</v>
      </c>
      <c r="F611" s="1">
        <v>25.701691</v>
      </c>
      <c r="G611" s="1">
        <v>37.330002</v>
      </c>
      <c r="H611" s="1">
        <f t="shared" si="9"/>
        <v>8.8800020000000011</v>
      </c>
      <c r="J611" s="1">
        <v>8.8800020000000011</v>
      </c>
      <c r="K611" s="1">
        <v>90.805083999999994</v>
      </c>
      <c r="M611" s="1">
        <v>8.8800020000000011</v>
      </c>
      <c r="N611" s="1">
        <v>92.297606999999999</v>
      </c>
      <c r="Q611" s="1">
        <v>8.8800020000000011</v>
      </c>
      <c r="R611" s="1">
        <v>12.607117000000001</v>
      </c>
      <c r="T611" s="1">
        <v>8.8800020000000011</v>
      </c>
      <c r="U611" s="1">
        <v>90.758872999999994</v>
      </c>
      <c r="W611" s="1">
        <v>8.8800020000000011</v>
      </c>
      <c r="X611" s="1">
        <v>25.701691</v>
      </c>
      <c r="Z611" s="1">
        <v>8.8800020000000011</v>
      </c>
      <c r="AA611" s="1">
        <v>15.238095</v>
      </c>
    </row>
    <row r="612" spans="1:27" x14ac:dyDescent="0.25">
      <c r="A612" s="1">
        <v>92.300751000000005</v>
      </c>
      <c r="B612" s="1">
        <v>90.799132999999998</v>
      </c>
      <c r="C612" s="1">
        <v>90.758949000000001</v>
      </c>
      <c r="D612" s="1">
        <v>12.630798</v>
      </c>
      <c r="E612" s="1">
        <v>15.238095</v>
      </c>
      <c r="F612" s="1">
        <v>25.712738000000002</v>
      </c>
      <c r="G612" s="1">
        <v>37.349997999999999</v>
      </c>
      <c r="H612" s="1">
        <f t="shared" si="9"/>
        <v>8.8999980000000001</v>
      </c>
      <c r="J612" s="1">
        <v>8.8999980000000001</v>
      </c>
      <c r="K612" s="1">
        <v>90.799132999999998</v>
      </c>
      <c r="M612" s="1">
        <v>8.8999980000000001</v>
      </c>
      <c r="N612" s="1">
        <v>92.300751000000005</v>
      </c>
      <c r="Q612" s="1">
        <v>8.8999980000000001</v>
      </c>
      <c r="R612" s="1">
        <v>12.630798</v>
      </c>
      <c r="T612" s="1">
        <v>8.8999980000000001</v>
      </c>
      <c r="U612" s="1">
        <v>90.758949000000001</v>
      </c>
      <c r="W612" s="1">
        <v>8.8999980000000001</v>
      </c>
      <c r="X612" s="1">
        <v>25.712738000000002</v>
      </c>
      <c r="Z612" s="1">
        <v>8.8999980000000001</v>
      </c>
      <c r="AA612" s="1">
        <v>15.238095</v>
      </c>
    </row>
    <row r="613" spans="1:27" x14ac:dyDescent="0.25">
      <c r="A613" s="1">
        <v>92.302277000000004</v>
      </c>
      <c r="B613" s="1">
        <v>90.796172999999996</v>
      </c>
      <c r="C613" s="1">
        <v>90.758965000000003</v>
      </c>
      <c r="D613" s="1">
        <v>12.642944</v>
      </c>
      <c r="E613" s="1">
        <v>15.238095</v>
      </c>
      <c r="F613" s="1">
        <v>25.718323000000002</v>
      </c>
      <c r="G613" s="1">
        <v>37.360000999999997</v>
      </c>
      <c r="H613" s="1">
        <f t="shared" si="9"/>
        <v>8.9100009999999976</v>
      </c>
      <c r="J613" s="1">
        <v>8.9100009999999976</v>
      </c>
      <c r="K613" s="1">
        <v>90.796172999999996</v>
      </c>
      <c r="M613" s="1">
        <v>8.9100009999999976</v>
      </c>
      <c r="N613" s="1">
        <v>92.302277000000004</v>
      </c>
      <c r="Q613" s="1">
        <v>8.9100009999999976</v>
      </c>
      <c r="R613" s="1">
        <v>12.642944</v>
      </c>
      <c r="T613" s="1">
        <v>8.9100009999999976</v>
      </c>
      <c r="U613" s="1">
        <v>90.758965000000003</v>
      </c>
      <c r="W613" s="1">
        <v>8.9100009999999976</v>
      </c>
      <c r="X613" s="1">
        <v>25.718323000000002</v>
      </c>
      <c r="Z613" s="1">
        <v>8.9100009999999976</v>
      </c>
      <c r="AA613" s="1">
        <v>15.238095</v>
      </c>
    </row>
    <row r="614" spans="1:27" x14ac:dyDescent="0.25">
      <c r="A614" s="1">
        <v>92.305144999999996</v>
      </c>
      <c r="B614" s="1">
        <v>90.790619000000007</v>
      </c>
      <c r="C614" s="1">
        <v>90.758942000000005</v>
      </c>
      <c r="D614" s="1">
        <v>12.667358</v>
      </c>
      <c r="E614" s="1">
        <v>15.238095</v>
      </c>
      <c r="F614" s="1">
        <v>25.729706</v>
      </c>
      <c r="G614" s="1">
        <v>37.380001</v>
      </c>
      <c r="H614" s="1">
        <f t="shared" si="9"/>
        <v>8.9300010000000007</v>
      </c>
      <c r="J614" s="1">
        <v>8.9300010000000007</v>
      </c>
      <c r="K614" s="1">
        <v>90.790619000000007</v>
      </c>
      <c r="M614" s="1">
        <v>8.9300010000000007</v>
      </c>
      <c r="N614" s="1">
        <v>92.305144999999996</v>
      </c>
      <c r="Q614" s="1">
        <v>8.9300010000000007</v>
      </c>
      <c r="R614" s="1">
        <v>12.667358</v>
      </c>
      <c r="T614" s="1">
        <v>8.9300010000000007</v>
      </c>
      <c r="U614" s="1">
        <v>90.758942000000005</v>
      </c>
      <c r="W614" s="1">
        <v>8.9300010000000007</v>
      </c>
      <c r="X614" s="1">
        <v>25.729706</v>
      </c>
      <c r="Z614" s="1">
        <v>8.9300010000000007</v>
      </c>
      <c r="AA614" s="1">
        <v>15.238095</v>
      </c>
    </row>
    <row r="615" spans="1:27" x14ac:dyDescent="0.25">
      <c r="A615" s="1">
        <v>92.3078</v>
      </c>
      <c r="B615" s="1">
        <v>90.785308999999998</v>
      </c>
      <c r="C615" s="1">
        <v>90.758887999999999</v>
      </c>
      <c r="D615" s="1">
        <v>12.692261</v>
      </c>
      <c r="E615" s="1">
        <v>15.238095</v>
      </c>
      <c r="F615" s="1">
        <v>25.741302000000001</v>
      </c>
      <c r="G615" s="1">
        <v>37.400002000000001</v>
      </c>
      <c r="H615" s="1">
        <f t="shared" si="9"/>
        <v>8.9500020000000013</v>
      </c>
      <c r="J615" s="1">
        <v>8.9500020000000013</v>
      </c>
      <c r="K615" s="1">
        <v>90.785308999999998</v>
      </c>
      <c r="M615" s="1">
        <v>8.9500020000000013</v>
      </c>
      <c r="N615" s="1">
        <v>92.3078</v>
      </c>
      <c r="Q615" s="1">
        <v>8.9500020000000013</v>
      </c>
      <c r="R615" s="1">
        <v>12.692261</v>
      </c>
      <c r="T615" s="1">
        <v>8.9500020000000013</v>
      </c>
      <c r="U615" s="1">
        <v>90.758887999999999</v>
      </c>
      <c r="W615" s="1">
        <v>8.9500020000000013</v>
      </c>
      <c r="X615" s="1">
        <v>25.741302000000001</v>
      </c>
      <c r="Z615" s="1">
        <v>8.9500020000000013</v>
      </c>
      <c r="AA615" s="1">
        <v>15.238095</v>
      </c>
    </row>
    <row r="616" spans="1:27" x14ac:dyDescent="0.25">
      <c r="A616" s="1">
        <v>92.310210999999995</v>
      </c>
      <c r="B616" s="1">
        <v>90.780333999999996</v>
      </c>
      <c r="C616" s="1">
        <v>90.758774000000003</v>
      </c>
      <c r="D616" s="1">
        <v>12.717651</v>
      </c>
      <c r="E616" s="1">
        <v>15.238095</v>
      </c>
      <c r="F616" s="1">
        <v>25.753112999999999</v>
      </c>
      <c r="G616" s="1">
        <v>37.419998</v>
      </c>
      <c r="H616" s="1">
        <f t="shared" si="9"/>
        <v>8.9699980000000004</v>
      </c>
      <c r="J616" s="1">
        <v>8.9699980000000004</v>
      </c>
      <c r="K616" s="1">
        <v>90.780333999999996</v>
      </c>
      <c r="M616" s="1">
        <v>8.9699980000000004</v>
      </c>
      <c r="N616" s="1">
        <v>92.310210999999995</v>
      </c>
      <c r="Q616" s="1">
        <v>8.9699980000000004</v>
      </c>
      <c r="R616" s="1">
        <v>12.717651</v>
      </c>
      <c r="T616" s="1">
        <v>8.9699980000000004</v>
      </c>
      <c r="U616" s="1">
        <v>90.758774000000003</v>
      </c>
      <c r="W616" s="1">
        <v>8.9699980000000004</v>
      </c>
      <c r="X616" s="1">
        <v>25.753112999999999</v>
      </c>
      <c r="Z616" s="1">
        <v>8.9699980000000004</v>
      </c>
      <c r="AA616" s="1">
        <v>15.238095</v>
      </c>
    </row>
    <row r="617" spans="1:27" x14ac:dyDescent="0.25">
      <c r="A617" s="1">
        <v>92.311310000000006</v>
      </c>
      <c r="B617" s="1">
        <v>90.777953999999994</v>
      </c>
      <c r="C617" s="1">
        <v>90.758690000000001</v>
      </c>
      <c r="D617" s="1">
        <v>12.73053</v>
      </c>
      <c r="E617" s="1">
        <v>15.238095</v>
      </c>
      <c r="F617" s="1">
        <v>25.759094000000001</v>
      </c>
      <c r="G617" s="1">
        <v>37.43</v>
      </c>
      <c r="H617" s="1">
        <f t="shared" si="9"/>
        <v>8.98</v>
      </c>
      <c r="J617" s="1">
        <v>8.98</v>
      </c>
      <c r="K617" s="1">
        <v>90.777953999999994</v>
      </c>
      <c r="M617" s="1">
        <v>8.98</v>
      </c>
      <c r="N617" s="1">
        <v>92.311310000000006</v>
      </c>
      <c r="Q617" s="1">
        <v>8.98</v>
      </c>
      <c r="R617" s="1">
        <v>12.73053</v>
      </c>
      <c r="T617" s="1">
        <v>8.98</v>
      </c>
      <c r="U617" s="1">
        <v>90.758690000000001</v>
      </c>
      <c r="W617" s="1">
        <v>8.98</v>
      </c>
      <c r="X617" s="1">
        <v>25.759094000000001</v>
      </c>
      <c r="Z617" s="1">
        <v>8.98</v>
      </c>
      <c r="AA617" s="1">
        <v>15.238095</v>
      </c>
    </row>
    <row r="618" spans="1:27" x14ac:dyDescent="0.25">
      <c r="A618" s="1">
        <v>92.313384999999997</v>
      </c>
      <c r="B618" s="1">
        <v>90.773346000000004</v>
      </c>
      <c r="C618" s="1">
        <v>90.758492000000004</v>
      </c>
      <c r="D618" s="1">
        <v>12.756714000000001</v>
      </c>
      <c r="E618" s="1">
        <v>15.238095</v>
      </c>
      <c r="F618" s="1">
        <v>25.771270999999999</v>
      </c>
      <c r="G618" s="1">
        <v>37.450001</v>
      </c>
      <c r="H618" s="1">
        <f t="shared" si="9"/>
        <v>9.000001000000001</v>
      </c>
      <c r="J618" s="1">
        <v>9.000001000000001</v>
      </c>
      <c r="K618" s="1">
        <v>90.773346000000004</v>
      </c>
      <c r="M618" s="1">
        <v>9.000001000000001</v>
      </c>
      <c r="N618" s="1">
        <v>92.313384999999997</v>
      </c>
      <c r="Q618" s="1">
        <v>9.000001000000001</v>
      </c>
      <c r="R618" s="1">
        <v>12.756714000000001</v>
      </c>
      <c r="T618" s="1">
        <v>9.000001000000001</v>
      </c>
      <c r="U618" s="1">
        <v>90.758492000000004</v>
      </c>
      <c r="W618" s="1">
        <v>9.000001000000001</v>
      </c>
      <c r="X618" s="1">
        <v>25.771270999999999</v>
      </c>
      <c r="Z618" s="1">
        <v>9.000001000000001</v>
      </c>
      <c r="AA618" s="1">
        <v>15.238095</v>
      </c>
    </row>
    <row r="619" spans="1:27" x14ac:dyDescent="0.25">
      <c r="A619" s="1">
        <v>92.315216000000007</v>
      </c>
      <c r="B619" s="1">
        <v>90.768981999999994</v>
      </c>
      <c r="C619" s="1">
        <v>90.758246999999997</v>
      </c>
      <c r="D619" s="1">
        <v>12.783325</v>
      </c>
      <c r="E619" s="1">
        <v>15.238095</v>
      </c>
      <c r="F619" s="1">
        <v>25.783660999999999</v>
      </c>
      <c r="G619" s="1">
        <v>37.470001000000003</v>
      </c>
      <c r="H619" s="1">
        <f t="shared" si="9"/>
        <v>9.0200010000000042</v>
      </c>
      <c r="J619" s="1">
        <v>9.0200010000000042</v>
      </c>
      <c r="K619" s="1">
        <v>90.768981999999994</v>
      </c>
      <c r="M619" s="1">
        <v>9.0200010000000042</v>
      </c>
      <c r="N619" s="1">
        <v>92.315216000000007</v>
      </c>
      <c r="Q619" s="1">
        <v>9.0200010000000042</v>
      </c>
      <c r="R619" s="1">
        <v>12.783325</v>
      </c>
      <c r="T619" s="1">
        <v>9.0200010000000042</v>
      </c>
      <c r="U619" s="1">
        <v>90.758246999999997</v>
      </c>
      <c r="W619" s="1">
        <v>9.0200010000000042</v>
      </c>
      <c r="X619" s="1">
        <v>25.783660999999999</v>
      </c>
      <c r="Z619" s="1">
        <v>9.0200010000000042</v>
      </c>
      <c r="AA619" s="1">
        <v>15.238095</v>
      </c>
    </row>
    <row r="620" spans="1:27" x14ac:dyDescent="0.25">
      <c r="A620" s="1">
        <v>92.316802999999993</v>
      </c>
      <c r="B620" s="1">
        <v>90.765015000000005</v>
      </c>
      <c r="C620" s="1">
        <v>90.757912000000005</v>
      </c>
      <c r="D620" s="1">
        <v>12.810547</v>
      </c>
      <c r="E620" s="1">
        <v>15.238095</v>
      </c>
      <c r="F620" s="1">
        <v>25.796233999999998</v>
      </c>
      <c r="G620" s="1">
        <v>37.490001999999997</v>
      </c>
      <c r="H620" s="1">
        <f t="shared" si="9"/>
        <v>9.0400019999999977</v>
      </c>
      <c r="J620" s="1">
        <v>9.0400019999999977</v>
      </c>
      <c r="K620" s="1">
        <v>90.765015000000005</v>
      </c>
      <c r="M620" s="1">
        <v>9.0400019999999977</v>
      </c>
      <c r="N620" s="1">
        <v>92.316802999999993</v>
      </c>
      <c r="Q620" s="1">
        <v>9.0400019999999977</v>
      </c>
      <c r="R620" s="1">
        <v>12.810547</v>
      </c>
      <c r="T620" s="1">
        <v>9.0400019999999977</v>
      </c>
      <c r="U620" s="1">
        <v>90.757912000000005</v>
      </c>
      <c r="W620" s="1">
        <v>9.0400019999999977</v>
      </c>
      <c r="X620" s="1">
        <v>25.796233999999998</v>
      </c>
      <c r="Z620" s="1">
        <v>9.0400019999999977</v>
      </c>
      <c r="AA620" s="1">
        <v>15.238095</v>
      </c>
    </row>
    <row r="621" spans="1:27" x14ac:dyDescent="0.25">
      <c r="A621" s="1">
        <v>92.318145999999999</v>
      </c>
      <c r="B621" s="1">
        <v>90.761229999999998</v>
      </c>
      <c r="C621" s="1">
        <v>90.757544999999993</v>
      </c>
      <c r="D621" s="1">
        <v>12.838013</v>
      </c>
      <c r="E621" s="1">
        <v>15.238095</v>
      </c>
      <c r="F621" s="1">
        <v>25.809113</v>
      </c>
      <c r="G621" s="1">
        <v>37.509998000000003</v>
      </c>
      <c r="H621" s="1">
        <f t="shared" si="9"/>
        <v>9.0599980000000038</v>
      </c>
      <c r="J621" s="1">
        <v>9.0599980000000038</v>
      </c>
      <c r="K621" s="1">
        <v>90.761229999999998</v>
      </c>
      <c r="M621" s="1">
        <v>9.0599980000000038</v>
      </c>
      <c r="N621" s="1">
        <v>92.318145999999999</v>
      </c>
      <c r="Q621" s="1">
        <v>9.0599980000000038</v>
      </c>
      <c r="R621" s="1">
        <v>12.838013</v>
      </c>
      <c r="T621" s="1">
        <v>9.0599980000000038</v>
      </c>
      <c r="U621" s="1">
        <v>90.757544999999993</v>
      </c>
      <c r="W621" s="1">
        <v>9.0599980000000038</v>
      </c>
      <c r="X621" s="1">
        <v>25.809113</v>
      </c>
      <c r="Z621" s="1">
        <v>9.0599980000000038</v>
      </c>
      <c r="AA621" s="1">
        <v>15.238095</v>
      </c>
    </row>
    <row r="622" spans="1:27" x14ac:dyDescent="0.25">
      <c r="A622" s="1">
        <v>92.318725999999998</v>
      </c>
      <c r="B622" s="1">
        <v>90.759460000000004</v>
      </c>
      <c r="C622" s="1">
        <v>90.757339000000002</v>
      </c>
      <c r="D622" s="1">
        <v>12.852112</v>
      </c>
      <c r="E622" s="1">
        <v>15.238095</v>
      </c>
      <c r="F622" s="1">
        <v>25.815552</v>
      </c>
      <c r="G622" s="1">
        <v>37.520000000000003</v>
      </c>
      <c r="H622" s="1">
        <f t="shared" si="9"/>
        <v>9.0700000000000038</v>
      </c>
      <c r="J622" s="1">
        <v>9.0700000000000038</v>
      </c>
      <c r="K622" s="1">
        <v>90.759460000000004</v>
      </c>
      <c r="M622" s="1">
        <v>9.0700000000000038</v>
      </c>
      <c r="N622" s="1">
        <v>92.318725999999998</v>
      </c>
      <c r="Q622" s="1">
        <v>9.0700000000000038</v>
      </c>
      <c r="R622" s="1">
        <v>12.852112</v>
      </c>
      <c r="T622" s="1">
        <v>9.0700000000000038</v>
      </c>
      <c r="U622" s="1">
        <v>90.757339000000002</v>
      </c>
      <c r="W622" s="1">
        <v>9.0700000000000038</v>
      </c>
      <c r="X622" s="1">
        <v>25.815552</v>
      </c>
      <c r="Z622" s="1">
        <v>9.0700000000000038</v>
      </c>
      <c r="AA622" s="1">
        <v>15.238095</v>
      </c>
    </row>
    <row r="623" spans="1:27" x14ac:dyDescent="0.25">
      <c r="A623" s="1">
        <v>92.319762999999995</v>
      </c>
      <c r="B623" s="1">
        <v>90.756164999999996</v>
      </c>
      <c r="C623" s="1">
        <v>90.756889000000001</v>
      </c>
      <c r="D623" s="1">
        <v>12.880432000000001</v>
      </c>
      <c r="E623" s="1">
        <v>15.238095</v>
      </c>
      <c r="F623" s="1">
        <v>25.828735000000002</v>
      </c>
      <c r="G623" s="1">
        <v>37.540000999999997</v>
      </c>
      <c r="H623" s="1">
        <f t="shared" si="9"/>
        <v>9.0900009999999973</v>
      </c>
      <c r="J623" s="1">
        <v>9.0900009999999973</v>
      </c>
      <c r="K623" s="1">
        <v>90.756164999999996</v>
      </c>
      <c r="M623" s="1">
        <v>9.0900009999999973</v>
      </c>
      <c r="N623" s="1">
        <v>92.319762999999995</v>
      </c>
      <c r="Q623" s="1">
        <v>9.0900009999999973</v>
      </c>
      <c r="R623" s="1">
        <v>12.880432000000001</v>
      </c>
      <c r="T623" s="1">
        <v>9.0900009999999973</v>
      </c>
      <c r="U623" s="1">
        <v>90.756889000000001</v>
      </c>
      <c r="W623" s="1">
        <v>9.0900009999999973</v>
      </c>
      <c r="X623" s="1">
        <v>25.828735000000002</v>
      </c>
      <c r="Z623" s="1">
        <v>9.0900009999999973</v>
      </c>
      <c r="AA623" s="1">
        <v>15.238095</v>
      </c>
    </row>
    <row r="624" spans="1:27" x14ac:dyDescent="0.25">
      <c r="A624" s="1">
        <v>92.320556999999994</v>
      </c>
      <c r="B624" s="1">
        <v>90.753082000000006</v>
      </c>
      <c r="C624" s="1">
        <v>90.756400999999997</v>
      </c>
      <c r="D624" s="1">
        <v>12.909302</v>
      </c>
      <c r="E624" s="1">
        <v>15.238095</v>
      </c>
      <c r="F624" s="1">
        <v>25.842162999999999</v>
      </c>
      <c r="G624" s="1">
        <v>37.560001</v>
      </c>
      <c r="H624" s="1">
        <f t="shared" si="9"/>
        <v>9.1100010000000005</v>
      </c>
      <c r="J624" s="1">
        <v>9.1100010000000005</v>
      </c>
      <c r="K624" s="1">
        <v>90.753082000000006</v>
      </c>
      <c r="M624" s="1">
        <v>9.1100010000000005</v>
      </c>
      <c r="N624" s="1">
        <v>92.320556999999994</v>
      </c>
      <c r="Q624" s="1">
        <v>9.1100010000000005</v>
      </c>
      <c r="R624" s="1">
        <v>12.909302</v>
      </c>
      <c r="T624" s="1">
        <v>9.1100010000000005</v>
      </c>
      <c r="U624" s="1">
        <v>90.756400999999997</v>
      </c>
      <c r="W624" s="1">
        <v>9.1100010000000005</v>
      </c>
      <c r="X624" s="1">
        <v>25.842162999999999</v>
      </c>
      <c r="Z624" s="1">
        <v>9.1100010000000005</v>
      </c>
      <c r="AA624" s="1">
        <v>15.238095</v>
      </c>
    </row>
    <row r="625" spans="1:27" x14ac:dyDescent="0.25">
      <c r="A625" s="1">
        <v>92.321106</v>
      </c>
      <c r="B625" s="1">
        <v>90.750304999999997</v>
      </c>
      <c r="C625" s="1">
        <v>90.755814000000001</v>
      </c>
      <c r="D625" s="1">
        <v>12.938599</v>
      </c>
      <c r="E625" s="1">
        <v>15.238095</v>
      </c>
      <c r="F625" s="1">
        <v>25.855774</v>
      </c>
      <c r="G625" s="1">
        <v>37.580002</v>
      </c>
      <c r="H625" s="1">
        <f t="shared" si="9"/>
        <v>9.1300020000000011</v>
      </c>
      <c r="J625" s="1">
        <v>9.1300020000000011</v>
      </c>
      <c r="K625" s="1">
        <v>90.750304999999997</v>
      </c>
      <c r="M625" s="1">
        <v>9.1300020000000011</v>
      </c>
      <c r="N625" s="1">
        <v>92.321106</v>
      </c>
      <c r="Q625" s="1">
        <v>9.1300020000000011</v>
      </c>
      <c r="R625" s="1">
        <v>12.938599</v>
      </c>
      <c r="T625" s="1">
        <v>9.1300020000000011</v>
      </c>
      <c r="U625" s="1">
        <v>90.755814000000001</v>
      </c>
      <c r="W625" s="1">
        <v>9.1300020000000011</v>
      </c>
      <c r="X625" s="1">
        <v>25.855774</v>
      </c>
      <c r="Z625" s="1">
        <v>9.1300020000000011</v>
      </c>
      <c r="AA625" s="1">
        <v>15.238095</v>
      </c>
    </row>
    <row r="626" spans="1:27" x14ac:dyDescent="0.25">
      <c r="A626" s="1">
        <v>92.321410999999998</v>
      </c>
      <c r="B626" s="1">
        <v>90.747864000000007</v>
      </c>
      <c r="C626" s="1">
        <v>90.755195999999998</v>
      </c>
      <c r="D626" s="1">
        <v>12.968384</v>
      </c>
      <c r="E626" s="1">
        <v>15.238095</v>
      </c>
      <c r="F626" s="1">
        <v>25.869658999999999</v>
      </c>
      <c r="G626" s="1">
        <v>37.599997999999999</v>
      </c>
      <c r="H626" s="1">
        <f t="shared" si="9"/>
        <v>9.1499980000000001</v>
      </c>
      <c r="J626" s="1">
        <v>9.1499980000000001</v>
      </c>
      <c r="K626" s="1">
        <v>90.747864000000007</v>
      </c>
      <c r="M626" s="1">
        <v>9.1499980000000001</v>
      </c>
      <c r="N626" s="1">
        <v>92.321410999999998</v>
      </c>
      <c r="Q626" s="1">
        <v>9.1499980000000001</v>
      </c>
      <c r="R626" s="1">
        <v>12.968384</v>
      </c>
      <c r="T626" s="1">
        <v>9.1499980000000001</v>
      </c>
      <c r="U626" s="1">
        <v>90.755195999999998</v>
      </c>
      <c r="W626" s="1">
        <v>9.1499980000000001</v>
      </c>
      <c r="X626" s="1">
        <v>25.869658999999999</v>
      </c>
      <c r="Z626" s="1">
        <v>9.1499980000000001</v>
      </c>
      <c r="AA626" s="1">
        <v>15.238095</v>
      </c>
    </row>
    <row r="627" spans="1:27" x14ac:dyDescent="0.25">
      <c r="A627" s="1">
        <v>92.321533000000002</v>
      </c>
      <c r="B627" s="1">
        <v>90.746735000000001</v>
      </c>
      <c r="C627" s="1">
        <v>90.754890000000003</v>
      </c>
      <c r="D627" s="1">
        <v>12.983459</v>
      </c>
      <c r="E627" s="1">
        <v>15.238095</v>
      </c>
      <c r="F627" s="1">
        <v>25.876647999999999</v>
      </c>
      <c r="G627" s="1">
        <v>37.610000999999997</v>
      </c>
      <c r="H627" s="1">
        <f t="shared" si="9"/>
        <v>9.1600009999999976</v>
      </c>
      <c r="J627" s="1">
        <v>9.1600009999999976</v>
      </c>
      <c r="K627" s="1">
        <v>90.746735000000001</v>
      </c>
      <c r="M627" s="1">
        <v>9.1600009999999976</v>
      </c>
      <c r="N627" s="1">
        <v>92.321533000000002</v>
      </c>
      <c r="Q627" s="1">
        <v>9.1600009999999976</v>
      </c>
      <c r="R627" s="1">
        <v>12.983459</v>
      </c>
      <c r="T627" s="1">
        <v>9.1600009999999976</v>
      </c>
      <c r="U627" s="1">
        <v>90.754890000000003</v>
      </c>
      <c r="W627" s="1">
        <v>9.1600009999999976</v>
      </c>
      <c r="X627" s="1">
        <v>25.876647999999999</v>
      </c>
      <c r="Z627" s="1">
        <v>9.1600009999999976</v>
      </c>
      <c r="AA627" s="1">
        <v>15.238095</v>
      </c>
    </row>
    <row r="628" spans="1:27" x14ac:dyDescent="0.25">
      <c r="A628" s="1">
        <v>92.321503000000007</v>
      </c>
      <c r="B628" s="1">
        <v>90.744597999999996</v>
      </c>
      <c r="C628" s="1">
        <v>90.754172999999994</v>
      </c>
      <c r="D628" s="1">
        <v>13.014099</v>
      </c>
      <c r="E628" s="1">
        <v>15.238095</v>
      </c>
      <c r="F628" s="1">
        <v>25.890868999999999</v>
      </c>
      <c r="G628" s="1">
        <v>37.630001</v>
      </c>
      <c r="H628" s="1">
        <f t="shared" si="9"/>
        <v>9.1800010000000007</v>
      </c>
      <c r="J628" s="1">
        <v>9.1800010000000007</v>
      </c>
      <c r="K628" s="1">
        <v>90.744597999999996</v>
      </c>
      <c r="M628" s="1">
        <v>9.1800010000000007</v>
      </c>
      <c r="N628" s="1">
        <v>92.321503000000007</v>
      </c>
      <c r="Q628" s="1">
        <v>9.1800010000000007</v>
      </c>
      <c r="R628" s="1">
        <v>13.014099</v>
      </c>
      <c r="T628" s="1">
        <v>9.1800010000000007</v>
      </c>
      <c r="U628" s="1">
        <v>90.754172999999994</v>
      </c>
      <c r="W628" s="1">
        <v>9.1800010000000007</v>
      </c>
      <c r="X628" s="1">
        <v>25.890868999999999</v>
      </c>
      <c r="Z628" s="1">
        <v>9.1800010000000007</v>
      </c>
      <c r="AA628" s="1">
        <v>15.238095</v>
      </c>
    </row>
    <row r="629" spans="1:27" x14ac:dyDescent="0.25">
      <c r="A629" s="1">
        <v>92.321288999999993</v>
      </c>
      <c r="B629" s="1">
        <v>90.742797999999993</v>
      </c>
      <c r="C629" s="1">
        <v>90.753417999999996</v>
      </c>
      <c r="D629" s="1">
        <v>13.045044000000001</v>
      </c>
      <c r="E629" s="1">
        <v>15.238095</v>
      </c>
      <c r="F629" s="1">
        <v>25.905273000000001</v>
      </c>
      <c r="G629" s="1">
        <v>37.650002000000001</v>
      </c>
      <c r="H629" s="1">
        <f t="shared" si="9"/>
        <v>9.2000020000000013</v>
      </c>
      <c r="J629" s="1">
        <v>9.2000020000000013</v>
      </c>
      <c r="K629" s="1">
        <v>90.742797999999993</v>
      </c>
      <c r="M629" s="1">
        <v>9.2000020000000013</v>
      </c>
      <c r="N629" s="1">
        <v>92.321288999999993</v>
      </c>
      <c r="Q629" s="1">
        <v>9.2000020000000013</v>
      </c>
      <c r="R629" s="1">
        <v>13.045044000000001</v>
      </c>
      <c r="T629" s="1">
        <v>9.2000020000000013</v>
      </c>
      <c r="U629" s="1">
        <v>90.753417999999996</v>
      </c>
      <c r="W629" s="1">
        <v>9.2000020000000013</v>
      </c>
      <c r="X629" s="1">
        <v>25.905273000000001</v>
      </c>
      <c r="Z629" s="1">
        <v>9.2000020000000013</v>
      </c>
      <c r="AA629" s="1">
        <v>15.238095</v>
      </c>
    </row>
    <row r="630" spans="1:27" x14ac:dyDescent="0.25">
      <c r="A630" s="1">
        <v>92.320740000000001</v>
      </c>
      <c r="B630" s="1">
        <v>90.741332999999997</v>
      </c>
      <c r="C630" s="1">
        <v>90.752609000000007</v>
      </c>
      <c r="D630" s="1">
        <v>13.076599</v>
      </c>
      <c r="E630" s="1">
        <v>15.238095</v>
      </c>
      <c r="F630" s="1">
        <v>25.919951999999999</v>
      </c>
      <c r="G630" s="1">
        <v>37.669998</v>
      </c>
      <c r="H630" s="1">
        <f t="shared" si="9"/>
        <v>9.2199980000000004</v>
      </c>
      <c r="J630" s="1">
        <v>9.2199980000000004</v>
      </c>
      <c r="K630" s="1">
        <v>90.741332999999997</v>
      </c>
      <c r="M630" s="1">
        <v>9.2199980000000004</v>
      </c>
      <c r="N630" s="1">
        <v>92.320740000000001</v>
      </c>
      <c r="Q630" s="1">
        <v>9.2199980000000004</v>
      </c>
      <c r="R630" s="1">
        <v>13.076599</v>
      </c>
      <c r="T630" s="1">
        <v>9.2199980000000004</v>
      </c>
      <c r="U630" s="1">
        <v>90.752609000000007</v>
      </c>
      <c r="W630" s="1">
        <v>9.2199980000000004</v>
      </c>
      <c r="X630" s="1">
        <v>25.919951999999999</v>
      </c>
      <c r="Z630" s="1">
        <v>9.2199980000000004</v>
      </c>
      <c r="AA630" s="1">
        <v>15.238095</v>
      </c>
    </row>
    <row r="631" spans="1:27" x14ac:dyDescent="0.25">
      <c r="A631" s="1">
        <v>92.320435000000003</v>
      </c>
      <c r="B631" s="1">
        <v>90.740691999999996</v>
      </c>
      <c r="C631" s="1">
        <v>90.752173999999997</v>
      </c>
      <c r="D631" s="1">
        <v>13.092468</v>
      </c>
      <c r="E631" s="1">
        <v>15.238095</v>
      </c>
      <c r="F631" s="1">
        <v>25.927337999999999</v>
      </c>
      <c r="G631" s="1">
        <v>37.68</v>
      </c>
      <c r="H631" s="1">
        <f t="shared" si="9"/>
        <v>9.23</v>
      </c>
      <c r="J631" s="1">
        <v>9.23</v>
      </c>
      <c r="K631" s="1">
        <v>90.740691999999996</v>
      </c>
      <c r="M631" s="1">
        <v>9.23</v>
      </c>
      <c r="N631" s="1">
        <v>92.320435000000003</v>
      </c>
      <c r="Q631" s="1">
        <v>9.23</v>
      </c>
      <c r="R631" s="1">
        <v>13.092468</v>
      </c>
      <c r="T631" s="1">
        <v>9.23</v>
      </c>
      <c r="U631" s="1">
        <v>90.752173999999997</v>
      </c>
      <c r="W631" s="1">
        <v>9.23</v>
      </c>
      <c r="X631" s="1">
        <v>25.927337999999999</v>
      </c>
      <c r="Z631" s="1">
        <v>9.23</v>
      </c>
      <c r="AA631" s="1">
        <v>15.238095</v>
      </c>
    </row>
    <row r="632" spans="1:27" x14ac:dyDescent="0.25">
      <c r="A632" s="1">
        <v>92.319610999999995</v>
      </c>
      <c r="B632" s="1">
        <v>90.739593999999997</v>
      </c>
      <c r="C632" s="1">
        <v>90.751282000000003</v>
      </c>
      <c r="D632" s="1">
        <v>13.124817</v>
      </c>
      <c r="E632" s="1">
        <v>15.238095</v>
      </c>
      <c r="F632" s="1">
        <v>25.942352</v>
      </c>
      <c r="G632" s="1">
        <v>37.700001</v>
      </c>
      <c r="H632" s="1">
        <f t="shared" si="9"/>
        <v>9.250001000000001</v>
      </c>
      <c r="J632" s="1">
        <v>9.250001000000001</v>
      </c>
      <c r="K632" s="1">
        <v>90.739593999999997</v>
      </c>
      <c r="M632" s="1">
        <v>9.250001000000001</v>
      </c>
      <c r="N632" s="1">
        <v>92.319610999999995</v>
      </c>
      <c r="Q632" s="1">
        <v>9.250001000000001</v>
      </c>
      <c r="R632" s="1">
        <v>13.124817</v>
      </c>
      <c r="T632" s="1">
        <v>9.250001000000001</v>
      </c>
      <c r="U632" s="1">
        <v>90.751282000000003</v>
      </c>
      <c r="W632" s="1">
        <v>9.250001000000001</v>
      </c>
      <c r="X632" s="1">
        <v>25.942352</v>
      </c>
      <c r="Z632" s="1">
        <v>9.250001000000001</v>
      </c>
      <c r="AA632" s="1">
        <v>15.238095</v>
      </c>
    </row>
    <row r="633" spans="1:27" x14ac:dyDescent="0.25">
      <c r="A633" s="1">
        <v>92.318573000000001</v>
      </c>
      <c r="B633" s="1">
        <v>90.738799999999998</v>
      </c>
      <c r="C633" s="1">
        <v>90.750313000000006</v>
      </c>
      <c r="D633" s="1">
        <v>13.157532</v>
      </c>
      <c r="E633" s="1">
        <v>15.238095</v>
      </c>
      <c r="F633" s="1">
        <v>25.957581000000001</v>
      </c>
      <c r="G633" s="1">
        <v>37.720001000000003</v>
      </c>
      <c r="H633" s="1">
        <f t="shared" si="9"/>
        <v>9.2700010000000042</v>
      </c>
      <c r="J633" s="1">
        <v>9.2700010000000042</v>
      </c>
      <c r="K633" s="1">
        <v>90.738799999999998</v>
      </c>
      <c r="M633" s="1">
        <v>9.2700010000000042</v>
      </c>
      <c r="N633" s="1">
        <v>92.318573000000001</v>
      </c>
      <c r="Q633" s="1">
        <v>9.2700010000000042</v>
      </c>
      <c r="R633" s="1">
        <v>13.157532</v>
      </c>
      <c r="T633" s="1">
        <v>9.2700010000000042</v>
      </c>
      <c r="U633" s="1">
        <v>90.750313000000006</v>
      </c>
      <c r="W633" s="1">
        <v>9.2700010000000042</v>
      </c>
      <c r="X633" s="1">
        <v>25.957581000000001</v>
      </c>
      <c r="Z633" s="1">
        <v>9.2700010000000042</v>
      </c>
      <c r="AA633" s="1">
        <v>15.238095</v>
      </c>
    </row>
    <row r="634" spans="1:27" x14ac:dyDescent="0.25">
      <c r="A634" s="1">
        <v>92.317290999999997</v>
      </c>
      <c r="B634" s="1">
        <v>90.738281000000001</v>
      </c>
      <c r="C634" s="1">
        <v>90.749313000000001</v>
      </c>
      <c r="D634" s="1">
        <v>13.190674</v>
      </c>
      <c r="E634" s="1">
        <v>15.238095</v>
      </c>
      <c r="F634" s="1">
        <v>25.972961000000002</v>
      </c>
      <c r="G634" s="1">
        <v>37.740001999999997</v>
      </c>
      <c r="H634" s="1">
        <f t="shared" si="9"/>
        <v>9.2900019999999977</v>
      </c>
      <c r="J634" s="1">
        <v>9.2900019999999977</v>
      </c>
      <c r="K634" s="1">
        <v>90.738281000000001</v>
      </c>
      <c r="M634" s="1">
        <v>9.2900019999999977</v>
      </c>
      <c r="N634" s="1">
        <v>92.317290999999997</v>
      </c>
      <c r="Q634" s="1">
        <v>9.2900019999999977</v>
      </c>
      <c r="R634" s="1">
        <v>13.190674</v>
      </c>
      <c r="T634" s="1">
        <v>9.2900019999999977</v>
      </c>
      <c r="U634" s="1">
        <v>90.749313000000001</v>
      </c>
      <c r="W634" s="1">
        <v>9.2900019999999977</v>
      </c>
      <c r="X634" s="1">
        <v>25.972961000000002</v>
      </c>
      <c r="Z634" s="1">
        <v>9.2900019999999977</v>
      </c>
      <c r="AA634" s="1">
        <v>15.238095</v>
      </c>
    </row>
    <row r="635" spans="1:27" x14ac:dyDescent="0.25">
      <c r="A635" s="1">
        <v>92.315796000000006</v>
      </c>
      <c r="B635" s="1">
        <v>90.738067999999998</v>
      </c>
      <c r="C635" s="1">
        <v>90.748244999999997</v>
      </c>
      <c r="D635" s="1">
        <v>13.224365000000001</v>
      </c>
      <c r="E635" s="1">
        <v>15.238095</v>
      </c>
      <c r="F635" s="1">
        <v>25.988678</v>
      </c>
      <c r="G635" s="1">
        <v>37.759998000000003</v>
      </c>
      <c r="H635" s="1">
        <f t="shared" si="9"/>
        <v>9.3099980000000038</v>
      </c>
      <c r="J635" s="1">
        <v>9.3099980000000038</v>
      </c>
      <c r="K635" s="1">
        <v>90.738067999999998</v>
      </c>
      <c r="M635" s="1">
        <v>9.3099980000000038</v>
      </c>
      <c r="N635" s="1">
        <v>92.315796000000006</v>
      </c>
      <c r="Q635" s="1">
        <v>9.3099980000000038</v>
      </c>
      <c r="R635" s="1">
        <v>13.224365000000001</v>
      </c>
      <c r="T635" s="1">
        <v>9.3099980000000038</v>
      </c>
      <c r="U635" s="1">
        <v>90.748244999999997</v>
      </c>
      <c r="W635" s="1">
        <v>9.3099980000000038</v>
      </c>
      <c r="X635" s="1">
        <v>25.988678</v>
      </c>
      <c r="Z635" s="1">
        <v>9.3099980000000038</v>
      </c>
      <c r="AA635" s="1">
        <v>15.238095</v>
      </c>
    </row>
    <row r="636" spans="1:27" x14ac:dyDescent="0.25">
      <c r="A636" s="1">
        <v>92.314880000000002</v>
      </c>
      <c r="B636" s="1">
        <v>90.738037000000006</v>
      </c>
      <c r="C636" s="1">
        <v>90.747687999999997</v>
      </c>
      <c r="D636" s="1">
        <v>13.241394</v>
      </c>
      <c r="E636" s="1">
        <v>15.238095</v>
      </c>
      <c r="F636" s="1">
        <v>25.996552000000001</v>
      </c>
      <c r="G636" s="1">
        <v>37.770000000000003</v>
      </c>
      <c r="H636" s="1">
        <f t="shared" si="9"/>
        <v>9.3200000000000038</v>
      </c>
      <c r="J636" s="1">
        <v>9.3200000000000038</v>
      </c>
      <c r="K636" s="1">
        <v>90.738037000000006</v>
      </c>
      <c r="M636" s="1">
        <v>9.3200000000000038</v>
      </c>
      <c r="N636" s="1">
        <v>92.314880000000002</v>
      </c>
      <c r="Q636" s="1">
        <v>9.3200000000000038</v>
      </c>
      <c r="R636" s="1">
        <v>13.241394</v>
      </c>
      <c r="T636" s="1">
        <v>9.3200000000000038</v>
      </c>
      <c r="U636" s="1">
        <v>90.747687999999997</v>
      </c>
      <c r="W636" s="1">
        <v>9.3200000000000038</v>
      </c>
      <c r="X636" s="1">
        <v>25.996552000000001</v>
      </c>
      <c r="Z636" s="1">
        <v>9.3200000000000038</v>
      </c>
      <c r="AA636" s="1">
        <v>15.238095</v>
      </c>
    </row>
    <row r="637" spans="1:27" x14ac:dyDescent="0.25">
      <c r="A637" s="1">
        <v>92.313018999999997</v>
      </c>
      <c r="B637" s="1">
        <v>90.738158999999996</v>
      </c>
      <c r="C637" s="1">
        <v>90.746544</v>
      </c>
      <c r="D637" s="1">
        <v>13.27594</v>
      </c>
      <c r="E637" s="1">
        <v>15.238095</v>
      </c>
      <c r="F637" s="1">
        <v>26.012573</v>
      </c>
      <c r="G637" s="1">
        <v>37.790000999999997</v>
      </c>
      <c r="H637" s="1">
        <f t="shared" si="9"/>
        <v>9.3400009999999973</v>
      </c>
      <c r="J637" s="1">
        <v>9.3400009999999973</v>
      </c>
      <c r="K637" s="1">
        <v>90.738158999999996</v>
      </c>
      <c r="M637" s="1">
        <v>9.3400009999999973</v>
      </c>
      <c r="N637" s="1">
        <v>92.313018999999997</v>
      </c>
      <c r="Q637" s="1">
        <v>9.3400009999999973</v>
      </c>
      <c r="R637" s="1">
        <v>13.27594</v>
      </c>
      <c r="T637" s="1">
        <v>9.3400009999999973</v>
      </c>
      <c r="U637" s="1">
        <v>90.746544</v>
      </c>
      <c r="W637" s="1">
        <v>9.3400009999999973</v>
      </c>
      <c r="X637" s="1">
        <v>26.012573</v>
      </c>
      <c r="Z637" s="1">
        <v>9.3400009999999973</v>
      </c>
      <c r="AA637" s="1">
        <v>15.238095</v>
      </c>
    </row>
    <row r="638" spans="1:27" x14ac:dyDescent="0.25">
      <c r="A638" s="1">
        <v>92.311004999999994</v>
      </c>
      <c r="B638" s="1">
        <v>90.738617000000005</v>
      </c>
      <c r="C638" s="1">
        <v>90.745330999999993</v>
      </c>
      <c r="D638" s="1">
        <v>13.310791</v>
      </c>
      <c r="E638" s="1">
        <v>15.238095</v>
      </c>
      <c r="F638" s="1">
        <v>26.028839000000001</v>
      </c>
      <c r="G638" s="1">
        <v>37.810001</v>
      </c>
      <c r="H638" s="1">
        <f t="shared" si="9"/>
        <v>9.3600010000000005</v>
      </c>
      <c r="J638" s="1">
        <v>9.3600010000000005</v>
      </c>
      <c r="K638" s="1">
        <v>90.738617000000005</v>
      </c>
      <c r="M638" s="1">
        <v>9.3600010000000005</v>
      </c>
      <c r="N638" s="1">
        <v>92.311004999999994</v>
      </c>
      <c r="Q638" s="1">
        <v>9.3600010000000005</v>
      </c>
      <c r="R638" s="1">
        <v>13.310791</v>
      </c>
      <c r="T638" s="1">
        <v>9.3600010000000005</v>
      </c>
      <c r="U638" s="1">
        <v>90.745330999999993</v>
      </c>
      <c r="W638" s="1">
        <v>9.3600010000000005</v>
      </c>
      <c r="X638" s="1">
        <v>26.028839000000001</v>
      </c>
      <c r="Z638" s="1">
        <v>9.3600010000000005</v>
      </c>
      <c r="AA638" s="1">
        <v>15.238095</v>
      </c>
    </row>
    <row r="639" spans="1:27" x14ac:dyDescent="0.25">
      <c r="A639" s="1">
        <v>92.308684999999997</v>
      </c>
      <c r="B639" s="1">
        <v>90.739410000000007</v>
      </c>
      <c r="C639" s="1">
        <v>90.744072000000003</v>
      </c>
      <c r="D639" s="1">
        <v>13.346313</v>
      </c>
      <c r="E639" s="1">
        <v>15.238095</v>
      </c>
      <c r="F639" s="1">
        <v>26.045287999999999</v>
      </c>
      <c r="G639" s="1">
        <v>37.830002</v>
      </c>
      <c r="H639" s="1">
        <f t="shared" si="9"/>
        <v>9.3800020000000011</v>
      </c>
      <c r="J639" s="1">
        <v>9.3800020000000011</v>
      </c>
      <c r="K639" s="1">
        <v>90.739410000000007</v>
      </c>
      <c r="M639" s="1">
        <v>9.3800020000000011</v>
      </c>
      <c r="N639" s="1">
        <v>92.308684999999997</v>
      </c>
      <c r="Q639" s="1">
        <v>9.3800020000000011</v>
      </c>
      <c r="R639" s="1">
        <v>13.346313</v>
      </c>
      <c r="T639" s="1">
        <v>9.3800020000000011</v>
      </c>
      <c r="U639" s="1">
        <v>90.744072000000003</v>
      </c>
      <c r="W639" s="1">
        <v>9.3800020000000011</v>
      </c>
      <c r="X639" s="1">
        <v>26.045287999999999</v>
      </c>
      <c r="Z639" s="1">
        <v>9.3800020000000011</v>
      </c>
      <c r="AA639" s="1">
        <v>15.238095</v>
      </c>
    </row>
    <row r="640" spans="1:27" x14ac:dyDescent="0.25">
      <c r="A640" s="1">
        <v>92.306061</v>
      </c>
      <c r="B640" s="1">
        <v>90.740386999999998</v>
      </c>
      <c r="C640" s="1">
        <v>90.742760000000004</v>
      </c>
      <c r="D640" s="1">
        <v>13.38208</v>
      </c>
      <c r="E640" s="1">
        <v>15.238095</v>
      </c>
      <c r="F640" s="1">
        <v>26.061980999999999</v>
      </c>
      <c r="G640" s="1">
        <v>37.849997999999999</v>
      </c>
      <c r="H640" s="1">
        <f t="shared" si="9"/>
        <v>9.3999980000000001</v>
      </c>
      <c r="J640" s="1">
        <v>9.3999980000000001</v>
      </c>
      <c r="K640" s="1">
        <v>90.740386999999998</v>
      </c>
      <c r="M640" s="1">
        <v>9.3999980000000001</v>
      </c>
      <c r="N640" s="1">
        <v>92.306061</v>
      </c>
      <c r="Q640" s="1">
        <v>9.3999980000000001</v>
      </c>
      <c r="R640" s="1">
        <v>13.38208</v>
      </c>
      <c r="T640" s="1">
        <v>9.3999980000000001</v>
      </c>
      <c r="U640" s="1">
        <v>90.742760000000004</v>
      </c>
      <c r="W640" s="1">
        <v>9.3999980000000001</v>
      </c>
      <c r="X640" s="1">
        <v>26.061980999999999</v>
      </c>
      <c r="Z640" s="1">
        <v>9.3999980000000001</v>
      </c>
      <c r="AA640" s="1">
        <v>15.238095</v>
      </c>
    </row>
    <row r="641" spans="1:27" x14ac:dyDescent="0.25">
      <c r="A641" s="1">
        <v>92.304717999999994</v>
      </c>
      <c r="B641" s="1">
        <v>90.740996999999993</v>
      </c>
      <c r="C641" s="1">
        <v>90.742073000000005</v>
      </c>
      <c r="D641" s="1">
        <v>13.40033</v>
      </c>
      <c r="E641" s="1">
        <v>15.238095</v>
      </c>
      <c r="F641" s="1">
        <v>26.070404</v>
      </c>
      <c r="G641" s="1">
        <v>37.860000999999997</v>
      </c>
      <c r="H641" s="1">
        <f t="shared" si="9"/>
        <v>9.4100009999999976</v>
      </c>
      <c r="J641" s="1">
        <v>9.4100009999999976</v>
      </c>
      <c r="K641" s="1">
        <v>90.740996999999993</v>
      </c>
      <c r="M641" s="1">
        <v>9.4100009999999976</v>
      </c>
      <c r="N641" s="1">
        <v>92.304717999999994</v>
      </c>
      <c r="Q641" s="1">
        <v>9.4100009999999976</v>
      </c>
      <c r="R641" s="1">
        <v>13.40033</v>
      </c>
      <c r="T641" s="1">
        <v>9.4100009999999976</v>
      </c>
      <c r="U641" s="1">
        <v>90.742073000000005</v>
      </c>
      <c r="W641" s="1">
        <v>9.4100009999999976</v>
      </c>
      <c r="X641" s="1">
        <v>26.070404</v>
      </c>
      <c r="Z641" s="1">
        <v>9.4100009999999976</v>
      </c>
      <c r="AA641" s="1">
        <v>15.238095</v>
      </c>
    </row>
    <row r="642" spans="1:27" x14ac:dyDescent="0.25">
      <c r="A642" s="1">
        <v>92.293091000000004</v>
      </c>
      <c r="B642" s="1">
        <v>90.747482000000005</v>
      </c>
      <c r="C642" s="1">
        <v>90.741485999999995</v>
      </c>
      <c r="D642" s="1">
        <v>13.451599</v>
      </c>
      <c r="E642" s="1">
        <v>15.238095</v>
      </c>
      <c r="F642" s="1">
        <v>26.094238000000001</v>
      </c>
      <c r="G642" s="1">
        <v>37.880001</v>
      </c>
      <c r="H642" s="1">
        <f t="shared" ref="H642:H705" si="10">G642-28.45</f>
        <v>9.4300010000000007</v>
      </c>
      <c r="J642" s="1">
        <v>9.4300010000000007</v>
      </c>
      <c r="K642" s="1">
        <v>90.747482000000005</v>
      </c>
      <c r="M642" s="1">
        <v>9.4300010000000007</v>
      </c>
      <c r="N642" s="1">
        <v>92.293091000000004</v>
      </c>
      <c r="Q642" s="1">
        <v>9.4300010000000007</v>
      </c>
      <c r="R642" s="1">
        <v>13.451599</v>
      </c>
      <c r="T642" s="1">
        <v>9.4300010000000007</v>
      </c>
      <c r="U642" s="1">
        <v>90.741485999999995</v>
      </c>
      <c r="W642" s="1">
        <v>9.4300010000000007</v>
      </c>
      <c r="X642" s="1">
        <v>26.094238000000001</v>
      </c>
      <c r="Z642" s="1">
        <v>9.4300010000000007</v>
      </c>
      <c r="AA642" s="1">
        <v>15.238095</v>
      </c>
    </row>
    <row r="643" spans="1:27" x14ac:dyDescent="0.25">
      <c r="A643" s="1">
        <v>92.276184000000001</v>
      </c>
      <c r="B643" s="1">
        <v>90.757232999999999</v>
      </c>
      <c r="C643" s="1">
        <v>90.741378999999995</v>
      </c>
      <c r="D643" s="1">
        <v>13.512024</v>
      </c>
      <c r="E643" s="1">
        <v>15.238095</v>
      </c>
      <c r="F643" s="1">
        <v>26.122344999999999</v>
      </c>
      <c r="G643" s="1">
        <v>37.900002000000001</v>
      </c>
      <c r="H643" s="1">
        <f t="shared" si="10"/>
        <v>9.4500020000000013</v>
      </c>
      <c r="J643" s="1">
        <v>9.4500020000000013</v>
      </c>
      <c r="K643" s="1">
        <v>90.757232999999999</v>
      </c>
      <c r="M643" s="1">
        <v>9.4500020000000013</v>
      </c>
      <c r="N643" s="1">
        <v>92.276184000000001</v>
      </c>
      <c r="Q643" s="1">
        <v>9.4500020000000013</v>
      </c>
      <c r="R643" s="1">
        <v>13.512024</v>
      </c>
      <c r="T643" s="1">
        <v>9.4500020000000013</v>
      </c>
      <c r="U643" s="1">
        <v>90.741378999999995</v>
      </c>
      <c r="W643" s="1">
        <v>9.4500020000000013</v>
      </c>
      <c r="X643" s="1">
        <v>26.122344999999999</v>
      </c>
      <c r="Z643" s="1">
        <v>9.4500020000000013</v>
      </c>
      <c r="AA643" s="1">
        <v>15.238095</v>
      </c>
    </row>
    <row r="644" spans="1:27" x14ac:dyDescent="0.25">
      <c r="A644" s="1">
        <v>92.259765999999999</v>
      </c>
      <c r="B644" s="1">
        <v>90.766884000000005</v>
      </c>
      <c r="C644" s="1">
        <v>90.741135</v>
      </c>
      <c r="D644" s="1">
        <v>13.571899</v>
      </c>
      <c r="E644" s="1">
        <v>15.238095</v>
      </c>
      <c r="F644" s="1">
        <v>26.150207999999999</v>
      </c>
      <c r="G644" s="1">
        <v>37.919998</v>
      </c>
      <c r="H644" s="1">
        <f t="shared" si="10"/>
        <v>9.4699980000000004</v>
      </c>
      <c r="J644" s="1">
        <v>9.4699980000000004</v>
      </c>
      <c r="K644" s="1">
        <v>90.766884000000005</v>
      </c>
      <c r="M644" s="1">
        <v>9.4699980000000004</v>
      </c>
      <c r="N644" s="1">
        <v>92.259765999999999</v>
      </c>
      <c r="Q644" s="1">
        <v>9.4699980000000004</v>
      </c>
      <c r="R644" s="1">
        <v>13.571899</v>
      </c>
      <c r="T644" s="1">
        <v>9.4699980000000004</v>
      </c>
      <c r="U644" s="1">
        <v>90.741135</v>
      </c>
      <c r="W644" s="1">
        <v>9.4699980000000004</v>
      </c>
      <c r="X644" s="1">
        <v>26.150207999999999</v>
      </c>
      <c r="Z644" s="1">
        <v>9.4699980000000004</v>
      </c>
      <c r="AA644" s="1">
        <v>15.238095</v>
      </c>
    </row>
    <row r="645" spans="1:27" x14ac:dyDescent="0.25">
      <c r="A645" s="1">
        <v>92.251525999999998</v>
      </c>
      <c r="B645" s="1">
        <v>90.771720999999999</v>
      </c>
      <c r="C645" s="1">
        <v>90.740951999999993</v>
      </c>
      <c r="D645" s="1">
        <v>13.601807000000001</v>
      </c>
      <c r="E645" s="1">
        <v>15.238095</v>
      </c>
      <c r="F645" s="1">
        <v>26.164031999999999</v>
      </c>
      <c r="G645" s="1">
        <v>37.93</v>
      </c>
      <c r="H645" s="1">
        <f t="shared" si="10"/>
        <v>9.48</v>
      </c>
      <c r="J645" s="1">
        <v>9.48</v>
      </c>
      <c r="K645" s="1">
        <v>90.771720999999999</v>
      </c>
      <c r="M645" s="1">
        <v>9.48</v>
      </c>
      <c r="N645" s="1">
        <v>92.251525999999998</v>
      </c>
      <c r="Q645" s="1">
        <v>9.48</v>
      </c>
      <c r="R645" s="1">
        <v>13.601807000000001</v>
      </c>
      <c r="T645" s="1">
        <v>9.48</v>
      </c>
      <c r="U645" s="1">
        <v>90.740951999999993</v>
      </c>
      <c r="W645" s="1">
        <v>9.48</v>
      </c>
      <c r="X645" s="1">
        <v>26.164031999999999</v>
      </c>
      <c r="Z645" s="1">
        <v>9.48</v>
      </c>
      <c r="AA645" s="1">
        <v>15.238095</v>
      </c>
    </row>
    <row r="646" spans="1:27" x14ac:dyDescent="0.25">
      <c r="A646" s="1">
        <v>92.235596000000001</v>
      </c>
      <c r="B646" s="1">
        <v>90.781302999999994</v>
      </c>
      <c r="C646" s="1">
        <v>90.740493999999998</v>
      </c>
      <c r="D646" s="1">
        <v>13.66095</v>
      </c>
      <c r="E646" s="1">
        <v>15.238095</v>
      </c>
      <c r="F646" s="1">
        <v>26.191528000000002</v>
      </c>
      <c r="G646" s="1">
        <v>37.950001</v>
      </c>
      <c r="H646" s="1">
        <f t="shared" si="10"/>
        <v>9.500001000000001</v>
      </c>
      <c r="J646" s="1">
        <v>9.500001000000001</v>
      </c>
      <c r="K646" s="1">
        <v>90.781302999999994</v>
      </c>
      <c r="M646" s="1">
        <v>9.500001000000001</v>
      </c>
      <c r="N646" s="1">
        <v>92.235596000000001</v>
      </c>
      <c r="Q646" s="1">
        <v>9.500001000000001</v>
      </c>
      <c r="R646" s="1">
        <v>13.66095</v>
      </c>
      <c r="T646" s="1">
        <v>9.500001000000001</v>
      </c>
      <c r="U646" s="1">
        <v>90.740493999999998</v>
      </c>
      <c r="W646" s="1">
        <v>9.500001000000001</v>
      </c>
      <c r="X646" s="1">
        <v>26.191528000000002</v>
      </c>
      <c r="Z646" s="1">
        <v>9.500001000000001</v>
      </c>
      <c r="AA646" s="1">
        <v>15.238095</v>
      </c>
    </row>
    <row r="647" spans="1:27" x14ac:dyDescent="0.25">
      <c r="A647" s="1">
        <v>92.219971000000001</v>
      </c>
      <c r="B647" s="1">
        <v>90.790863000000002</v>
      </c>
      <c r="C647" s="1">
        <v>90.739990000000006</v>
      </c>
      <c r="D647" s="1">
        <v>13.719666</v>
      </c>
      <c r="E647" s="1">
        <v>15.238095</v>
      </c>
      <c r="F647" s="1">
        <v>26.218903000000001</v>
      </c>
      <c r="G647" s="1">
        <v>37.970001000000003</v>
      </c>
      <c r="H647" s="1">
        <f t="shared" si="10"/>
        <v>9.5200010000000042</v>
      </c>
      <c r="J647" s="1">
        <v>9.5200010000000042</v>
      </c>
      <c r="K647" s="1">
        <v>90.790863000000002</v>
      </c>
      <c r="M647" s="1">
        <v>9.5200010000000042</v>
      </c>
      <c r="N647" s="1">
        <v>92.219971000000001</v>
      </c>
      <c r="Q647" s="1">
        <v>9.5200010000000042</v>
      </c>
      <c r="R647" s="1">
        <v>13.719666</v>
      </c>
      <c r="T647" s="1">
        <v>9.5200010000000042</v>
      </c>
      <c r="U647" s="1">
        <v>90.739990000000006</v>
      </c>
      <c r="W647" s="1">
        <v>9.5200010000000042</v>
      </c>
      <c r="X647" s="1">
        <v>26.218903000000001</v>
      </c>
      <c r="Z647" s="1">
        <v>9.5200010000000042</v>
      </c>
      <c r="AA647" s="1">
        <v>15.238095</v>
      </c>
    </row>
    <row r="648" spans="1:27" x14ac:dyDescent="0.25">
      <c r="A648" s="1">
        <v>92.204528999999994</v>
      </c>
      <c r="B648" s="1">
        <v>90.800338999999994</v>
      </c>
      <c r="C648" s="1">
        <v>90.739318999999995</v>
      </c>
      <c r="D648" s="1">
        <v>13.777953999999999</v>
      </c>
      <c r="E648" s="1">
        <v>15.238095</v>
      </c>
      <c r="F648" s="1">
        <v>26.245940999999998</v>
      </c>
      <c r="G648" s="1">
        <v>37.990001999999997</v>
      </c>
      <c r="H648" s="1">
        <f t="shared" si="10"/>
        <v>9.5400019999999977</v>
      </c>
      <c r="J648" s="1">
        <v>9.5400019999999977</v>
      </c>
      <c r="K648" s="1">
        <v>90.800338999999994</v>
      </c>
      <c r="M648" s="1">
        <v>9.5400019999999977</v>
      </c>
      <c r="N648" s="1">
        <v>92.204528999999994</v>
      </c>
      <c r="Q648" s="1">
        <v>9.5400019999999977</v>
      </c>
      <c r="R648" s="1">
        <v>13.777953999999999</v>
      </c>
      <c r="T648" s="1">
        <v>9.5400019999999977</v>
      </c>
      <c r="U648" s="1">
        <v>90.739318999999995</v>
      </c>
      <c r="W648" s="1">
        <v>9.5400019999999977</v>
      </c>
      <c r="X648" s="1">
        <v>26.245940999999998</v>
      </c>
      <c r="Z648" s="1">
        <v>9.5400019999999977</v>
      </c>
      <c r="AA648" s="1">
        <v>15.238095</v>
      </c>
    </row>
    <row r="649" spans="1:27" x14ac:dyDescent="0.25">
      <c r="A649" s="1">
        <v>92.189575000000005</v>
      </c>
      <c r="B649" s="1">
        <v>90.809783999999993</v>
      </c>
      <c r="C649" s="1">
        <v>90.738570999999993</v>
      </c>
      <c r="D649" s="1">
        <v>13.835754</v>
      </c>
      <c r="E649" s="1">
        <v>15.238095</v>
      </c>
      <c r="F649" s="1">
        <v>26.272826999999999</v>
      </c>
      <c r="G649" s="1">
        <v>38.009998000000003</v>
      </c>
      <c r="H649" s="1">
        <f t="shared" si="10"/>
        <v>9.5599980000000038</v>
      </c>
      <c r="J649" s="1">
        <v>9.5599980000000038</v>
      </c>
      <c r="K649" s="1">
        <v>90.809783999999993</v>
      </c>
      <c r="M649" s="1">
        <v>9.5599980000000038</v>
      </c>
      <c r="N649" s="1">
        <v>92.189575000000005</v>
      </c>
      <c r="Q649" s="1">
        <v>9.5599980000000038</v>
      </c>
      <c r="R649" s="1">
        <v>13.835754</v>
      </c>
      <c r="T649" s="1">
        <v>9.5599980000000038</v>
      </c>
      <c r="U649" s="1">
        <v>90.738570999999993</v>
      </c>
      <c r="W649" s="1">
        <v>9.5599980000000038</v>
      </c>
      <c r="X649" s="1">
        <v>26.272826999999999</v>
      </c>
      <c r="Z649" s="1">
        <v>9.5599980000000038</v>
      </c>
      <c r="AA649" s="1">
        <v>15.238095</v>
      </c>
    </row>
    <row r="650" spans="1:27" x14ac:dyDescent="0.25">
      <c r="A650" s="1">
        <v>92.182311999999996</v>
      </c>
      <c r="B650" s="1">
        <v>90.814453</v>
      </c>
      <c r="C650" s="1">
        <v>90.738144000000005</v>
      </c>
      <c r="D650" s="1">
        <v>13.864440999999999</v>
      </c>
      <c r="E650" s="1">
        <v>15.238095</v>
      </c>
      <c r="F650" s="1">
        <v>26.286102</v>
      </c>
      <c r="G650" s="1">
        <v>38.020000000000003</v>
      </c>
      <c r="H650" s="1">
        <f t="shared" si="10"/>
        <v>9.5700000000000038</v>
      </c>
      <c r="J650" s="1">
        <v>9.5700000000000038</v>
      </c>
      <c r="K650" s="1">
        <v>90.814453</v>
      </c>
      <c r="M650" s="1">
        <v>9.5700000000000038</v>
      </c>
      <c r="N650" s="1">
        <v>92.182311999999996</v>
      </c>
      <c r="Q650" s="1">
        <v>9.5700000000000038</v>
      </c>
      <c r="R650" s="1">
        <v>13.864440999999999</v>
      </c>
      <c r="T650" s="1">
        <v>9.5700000000000038</v>
      </c>
      <c r="U650" s="1">
        <v>90.738144000000005</v>
      </c>
      <c r="W650" s="1">
        <v>9.5700000000000038</v>
      </c>
      <c r="X650" s="1">
        <v>26.286102</v>
      </c>
      <c r="Z650" s="1">
        <v>9.5700000000000038</v>
      </c>
      <c r="AA650" s="1">
        <v>15.238095</v>
      </c>
    </row>
    <row r="651" spans="1:27" x14ac:dyDescent="0.25">
      <c r="A651" s="1">
        <v>92.167786000000007</v>
      </c>
      <c r="B651" s="1">
        <v>90.823822000000007</v>
      </c>
      <c r="C651" s="1">
        <v>90.737258999999995</v>
      </c>
      <c r="D651" s="1">
        <v>13.921448</v>
      </c>
      <c r="E651" s="1">
        <v>15.238095</v>
      </c>
      <c r="F651" s="1">
        <v>26.312622000000001</v>
      </c>
      <c r="G651" s="1">
        <v>38.040000999999997</v>
      </c>
      <c r="H651" s="1">
        <f t="shared" si="10"/>
        <v>9.5900009999999973</v>
      </c>
      <c r="J651" s="1">
        <v>9.5900009999999973</v>
      </c>
      <c r="K651" s="1">
        <v>90.823822000000007</v>
      </c>
      <c r="M651" s="1">
        <v>9.5900009999999973</v>
      </c>
      <c r="N651" s="1">
        <v>92.167786000000007</v>
      </c>
      <c r="Q651" s="1">
        <v>9.5900009999999973</v>
      </c>
      <c r="R651" s="1">
        <v>13.921448</v>
      </c>
      <c r="T651" s="1">
        <v>9.5900009999999973</v>
      </c>
      <c r="U651" s="1">
        <v>90.737258999999995</v>
      </c>
      <c r="W651" s="1">
        <v>9.5900009999999973</v>
      </c>
      <c r="X651" s="1">
        <v>26.312622000000001</v>
      </c>
      <c r="Z651" s="1">
        <v>9.5900009999999973</v>
      </c>
      <c r="AA651" s="1">
        <v>15.238095</v>
      </c>
    </row>
    <row r="652" spans="1:27" x14ac:dyDescent="0.25">
      <c r="A652" s="1">
        <v>92.153687000000005</v>
      </c>
      <c r="B652" s="1">
        <v>90.833106999999998</v>
      </c>
      <c r="C652" s="1">
        <v>90.736191000000005</v>
      </c>
      <c r="D652" s="1">
        <v>13.977905</v>
      </c>
      <c r="E652" s="1">
        <v>15.238095</v>
      </c>
      <c r="F652" s="1">
        <v>26.338927999999999</v>
      </c>
      <c r="G652" s="1">
        <v>38.060001</v>
      </c>
      <c r="H652" s="1">
        <f t="shared" si="10"/>
        <v>9.6100010000000005</v>
      </c>
      <c r="J652" s="1">
        <v>9.6100010000000005</v>
      </c>
      <c r="K652" s="1">
        <v>90.833106999999998</v>
      </c>
      <c r="M652" s="1">
        <v>9.6100010000000005</v>
      </c>
      <c r="N652" s="1">
        <v>92.153687000000005</v>
      </c>
      <c r="Q652" s="1">
        <v>9.6100010000000005</v>
      </c>
      <c r="R652" s="1">
        <v>13.977905</v>
      </c>
      <c r="T652" s="1">
        <v>9.6100010000000005</v>
      </c>
      <c r="U652" s="1">
        <v>90.736191000000005</v>
      </c>
      <c r="W652" s="1">
        <v>9.6100010000000005</v>
      </c>
      <c r="X652" s="1">
        <v>26.338927999999999</v>
      </c>
      <c r="Z652" s="1">
        <v>9.6100010000000005</v>
      </c>
      <c r="AA652" s="1">
        <v>15.238095</v>
      </c>
    </row>
    <row r="653" spans="1:27" x14ac:dyDescent="0.25">
      <c r="A653" s="1">
        <v>92.139954000000003</v>
      </c>
      <c r="B653" s="1">
        <v>90.842331000000001</v>
      </c>
      <c r="C653" s="1">
        <v>90.735091999999995</v>
      </c>
      <c r="D653" s="1">
        <v>14.033936000000001</v>
      </c>
      <c r="E653" s="1">
        <v>15.238095</v>
      </c>
      <c r="F653" s="1">
        <v>26.364989999999999</v>
      </c>
      <c r="G653" s="1">
        <v>38.080002</v>
      </c>
      <c r="H653" s="1">
        <f t="shared" si="10"/>
        <v>9.6300020000000011</v>
      </c>
      <c r="J653" s="1">
        <v>9.6300020000000011</v>
      </c>
      <c r="K653" s="1">
        <v>90.842331000000001</v>
      </c>
      <c r="M653" s="1">
        <v>9.6300020000000011</v>
      </c>
      <c r="N653" s="1">
        <v>92.139954000000003</v>
      </c>
      <c r="Q653" s="1">
        <v>9.6300020000000011</v>
      </c>
      <c r="R653" s="1">
        <v>14.033936000000001</v>
      </c>
      <c r="T653" s="1">
        <v>9.6300020000000011</v>
      </c>
      <c r="U653" s="1">
        <v>90.735091999999995</v>
      </c>
      <c r="W653" s="1">
        <v>9.6300020000000011</v>
      </c>
      <c r="X653" s="1">
        <v>26.364989999999999</v>
      </c>
      <c r="Z653" s="1">
        <v>9.6300020000000011</v>
      </c>
      <c r="AA653" s="1">
        <v>15.238095</v>
      </c>
    </row>
    <row r="654" spans="1:27" x14ac:dyDescent="0.25">
      <c r="A654" s="1">
        <v>92.126464999999996</v>
      </c>
      <c r="B654" s="1">
        <v>90.851517000000001</v>
      </c>
      <c r="C654" s="1">
        <v>90.733840999999998</v>
      </c>
      <c r="D654" s="1">
        <v>14.089600000000001</v>
      </c>
      <c r="E654" s="1">
        <v>15.238095</v>
      </c>
      <c r="F654" s="1">
        <v>26.390778000000001</v>
      </c>
      <c r="G654" s="1">
        <v>38.099997999999999</v>
      </c>
      <c r="H654" s="1">
        <f t="shared" si="10"/>
        <v>9.6499980000000001</v>
      </c>
      <c r="J654" s="1">
        <v>9.6499980000000001</v>
      </c>
      <c r="K654" s="1">
        <v>90.851517000000001</v>
      </c>
      <c r="M654" s="1">
        <v>9.6499980000000001</v>
      </c>
      <c r="N654" s="1">
        <v>92.126464999999996</v>
      </c>
      <c r="Q654" s="1">
        <v>9.6499980000000001</v>
      </c>
      <c r="R654" s="1">
        <v>14.089600000000001</v>
      </c>
      <c r="T654" s="1">
        <v>9.6499980000000001</v>
      </c>
      <c r="U654" s="1">
        <v>90.733840999999998</v>
      </c>
      <c r="W654" s="1">
        <v>9.6499980000000001</v>
      </c>
      <c r="X654" s="1">
        <v>26.390778000000001</v>
      </c>
      <c r="Z654" s="1">
        <v>9.6499980000000001</v>
      </c>
      <c r="AA654" s="1">
        <v>15.238095</v>
      </c>
    </row>
    <row r="655" spans="1:27" x14ac:dyDescent="0.25">
      <c r="A655" s="1">
        <v>92.119934000000001</v>
      </c>
      <c r="B655" s="1">
        <v>90.856110000000001</v>
      </c>
      <c r="C655" s="1">
        <v>90.733170000000001</v>
      </c>
      <c r="D655" s="1">
        <v>14.117188000000001</v>
      </c>
      <c r="E655" s="1">
        <v>15.238095</v>
      </c>
      <c r="F655" s="1">
        <v>26.403625000000002</v>
      </c>
      <c r="G655" s="1">
        <v>38.110000999999997</v>
      </c>
      <c r="H655" s="1">
        <f t="shared" si="10"/>
        <v>9.6600009999999976</v>
      </c>
      <c r="J655" s="1">
        <v>9.6600009999999976</v>
      </c>
      <c r="K655" s="1">
        <v>90.856110000000001</v>
      </c>
      <c r="M655" s="1">
        <v>9.6600009999999976</v>
      </c>
      <c r="N655" s="1">
        <v>92.119934000000001</v>
      </c>
      <c r="Q655" s="1">
        <v>9.6600009999999976</v>
      </c>
      <c r="R655" s="1">
        <v>14.117188000000001</v>
      </c>
      <c r="T655" s="1">
        <v>9.6600009999999976</v>
      </c>
      <c r="U655" s="1">
        <v>90.733170000000001</v>
      </c>
      <c r="W655" s="1">
        <v>9.6600009999999976</v>
      </c>
      <c r="X655" s="1">
        <v>26.403625000000002</v>
      </c>
      <c r="Z655" s="1">
        <v>9.6600009999999976</v>
      </c>
      <c r="AA655" s="1">
        <v>15.238095</v>
      </c>
    </row>
    <row r="656" spans="1:27" x14ac:dyDescent="0.25">
      <c r="A656" s="1">
        <v>92.107117000000002</v>
      </c>
      <c r="B656" s="1">
        <v>90.865195999999997</v>
      </c>
      <c r="C656" s="1">
        <v>90.731705000000005</v>
      </c>
      <c r="D656" s="1">
        <v>14.171996999999999</v>
      </c>
      <c r="E656" s="1">
        <v>15.238095</v>
      </c>
      <c r="F656" s="1">
        <v>26.429076999999999</v>
      </c>
      <c r="G656" s="1">
        <v>38.130001</v>
      </c>
      <c r="H656" s="1">
        <f t="shared" si="10"/>
        <v>9.6800010000000007</v>
      </c>
      <c r="J656" s="1">
        <v>9.6800010000000007</v>
      </c>
      <c r="K656" s="1">
        <v>90.865195999999997</v>
      </c>
      <c r="M656" s="1">
        <v>9.6800010000000007</v>
      </c>
      <c r="N656" s="1">
        <v>92.107117000000002</v>
      </c>
      <c r="Q656" s="1">
        <v>9.6800010000000007</v>
      </c>
      <c r="R656" s="1">
        <v>14.171996999999999</v>
      </c>
      <c r="T656" s="1">
        <v>9.6800010000000007</v>
      </c>
      <c r="U656" s="1">
        <v>90.731705000000005</v>
      </c>
      <c r="W656" s="1">
        <v>9.6800010000000007</v>
      </c>
      <c r="X656" s="1">
        <v>26.429076999999999</v>
      </c>
      <c r="Z656" s="1">
        <v>9.6800010000000007</v>
      </c>
      <c r="AA656" s="1">
        <v>15.238095</v>
      </c>
    </row>
    <row r="657" spans="1:27" x14ac:dyDescent="0.25">
      <c r="A657" s="1">
        <v>92.094420999999997</v>
      </c>
      <c r="B657" s="1">
        <v>90.874260000000007</v>
      </c>
      <c r="C657" s="1">
        <v>90.730209000000002</v>
      </c>
      <c r="D657" s="1">
        <v>14.226379</v>
      </c>
      <c r="E657" s="1">
        <v>15.238095</v>
      </c>
      <c r="F657" s="1">
        <v>26.454346000000001</v>
      </c>
      <c r="G657" s="1">
        <v>38.150002000000001</v>
      </c>
      <c r="H657" s="1">
        <f t="shared" si="10"/>
        <v>9.7000020000000013</v>
      </c>
      <c r="J657" s="1">
        <v>9.7000020000000013</v>
      </c>
      <c r="K657" s="1">
        <v>90.874260000000007</v>
      </c>
      <c r="M657" s="1">
        <v>9.7000020000000013</v>
      </c>
      <c r="N657" s="1">
        <v>92.094420999999997</v>
      </c>
      <c r="Q657" s="1">
        <v>9.7000020000000013</v>
      </c>
      <c r="R657" s="1">
        <v>14.226379</v>
      </c>
      <c r="T657" s="1">
        <v>9.7000020000000013</v>
      </c>
      <c r="U657" s="1">
        <v>90.730209000000002</v>
      </c>
      <c r="W657" s="1">
        <v>9.7000020000000013</v>
      </c>
      <c r="X657" s="1">
        <v>26.454346000000001</v>
      </c>
      <c r="Z657" s="1">
        <v>9.7000020000000013</v>
      </c>
      <c r="AA657" s="1">
        <v>15.238095</v>
      </c>
    </row>
    <row r="658" spans="1:27" x14ac:dyDescent="0.25">
      <c r="A658" s="1">
        <v>92.082274999999996</v>
      </c>
      <c r="B658" s="1">
        <v>90.883217000000002</v>
      </c>
      <c r="C658" s="1">
        <v>90.728592000000006</v>
      </c>
      <c r="D658" s="1">
        <v>14.280212000000001</v>
      </c>
      <c r="E658" s="1">
        <v>15.238095</v>
      </c>
      <c r="F658" s="1">
        <v>26.479400999999999</v>
      </c>
      <c r="G658" s="1">
        <v>38.169998</v>
      </c>
      <c r="H658" s="1">
        <f t="shared" si="10"/>
        <v>9.7199980000000004</v>
      </c>
      <c r="J658" s="1">
        <v>9.7199980000000004</v>
      </c>
      <c r="K658" s="1">
        <v>90.883217000000002</v>
      </c>
      <c r="M658" s="1">
        <v>9.7199980000000004</v>
      </c>
      <c r="N658" s="1">
        <v>92.082274999999996</v>
      </c>
      <c r="Q658" s="1">
        <v>9.7199980000000004</v>
      </c>
      <c r="R658" s="1">
        <v>14.280212000000001</v>
      </c>
      <c r="T658" s="1">
        <v>9.7199980000000004</v>
      </c>
      <c r="U658" s="1">
        <v>90.728592000000006</v>
      </c>
      <c r="W658" s="1">
        <v>9.7199980000000004</v>
      </c>
      <c r="X658" s="1">
        <v>26.479400999999999</v>
      </c>
      <c r="Z658" s="1">
        <v>9.7199980000000004</v>
      </c>
      <c r="AA658" s="1">
        <v>15.238095</v>
      </c>
    </row>
    <row r="659" spans="1:27" x14ac:dyDescent="0.25">
      <c r="A659" s="1">
        <v>92.076233000000002</v>
      </c>
      <c r="B659" s="1">
        <v>90.887710999999996</v>
      </c>
      <c r="C659" s="1">
        <v>90.727722</v>
      </c>
      <c r="D659" s="1">
        <v>14.306884999999999</v>
      </c>
      <c r="E659" s="1">
        <v>15.238095</v>
      </c>
      <c r="F659" s="1">
        <v>26.491821000000002</v>
      </c>
      <c r="G659" s="1">
        <v>38.18</v>
      </c>
      <c r="H659" s="1">
        <f t="shared" si="10"/>
        <v>9.73</v>
      </c>
      <c r="J659" s="1">
        <v>9.73</v>
      </c>
      <c r="K659" s="1">
        <v>90.887710999999996</v>
      </c>
      <c r="M659" s="1">
        <v>9.73</v>
      </c>
      <c r="N659" s="1">
        <v>92.076233000000002</v>
      </c>
      <c r="Q659" s="1">
        <v>9.73</v>
      </c>
      <c r="R659" s="1">
        <v>14.306884999999999</v>
      </c>
      <c r="T659" s="1">
        <v>9.73</v>
      </c>
      <c r="U659" s="1">
        <v>90.727722</v>
      </c>
      <c r="W659" s="1">
        <v>9.73</v>
      </c>
      <c r="X659" s="1">
        <v>26.491821000000002</v>
      </c>
      <c r="Z659" s="1">
        <v>9.73</v>
      </c>
      <c r="AA659" s="1">
        <v>15.238095</v>
      </c>
    </row>
    <row r="660" spans="1:27" x14ac:dyDescent="0.25">
      <c r="A660" s="1">
        <v>92.064575000000005</v>
      </c>
      <c r="B660" s="1">
        <v>90.896606000000006</v>
      </c>
      <c r="C660" s="1">
        <v>90.725876</v>
      </c>
      <c r="D660" s="1">
        <v>14.360046000000001</v>
      </c>
      <c r="E660" s="1">
        <v>15.238095</v>
      </c>
      <c r="F660" s="1">
        <v>26.51651</v>
      </c>
      <c r="G660" s="1">
        <v>38.200001</v>
      </c>
      <c r="H660" s="1">
        <f t="shared" si="10"/>
        <v>9.750001000000001</v>
      </c>
      <c r="J660" s="1">
        <v>9.750001000000001</v>
      </c>
      <c r="K660" s="1">
        <v>90.896606000000006</v>
      </c>
      <c r="M660" s="1">
        <v>9.750001000000001</v>
      </c>
      <c r="N660" s="1">
        <v>92.064575000000005</v>
      </c>
      <c r="Q660" s="1">
        <v>9.750001000000001</v>
      </c>
      <c r="R660" s="1">
        <v>14.360046000000001</v>
      </c>
      <c r="T660" s="1">
        <v>9.750001000000001</v>
      </c>
      <c r="U660" s="1">
        <v>90.725876</v>
      </c>
      <c r="W660" s="1">
        <v>9.750001000000001</v>
      </c>
      <c r="X660" s="1">
        <v>26.51651</v>
      </c>
      <c r="Z660" s="1">
        <v>9.750001000000001</v>
      </c>
      <c r="AA660" s="1">
        <v>15.238095</v>
      </c>
    </row>
    <row r="661" spans="1:27" x14ac:dyDescent="0.25">
      <c r="A661" s="1">
        <v>92.053223000000003</v>
      </c>
      <c r="B661" s="1">
        <v>90.905472000000003</v>
      </c>
      <c r="C661" s="1">
        <v>90.723984000000002</v>
      </c>
      <c r="D661" s="1">
        <v>14.412659</v>
      </c>
      <c r="E661" s="1">
        <v>15.238095</v>
      </c>
      <c r="F661" s="1">
        <v>26.540955</v>
      </c>
      <c r="G661" s="1">
        <v>38.220001000000003</v>
      </c>
      <c r="H661" s="1">
        <f t="shared" si="10"/>
        <v>9.7700010000000042</v>
      </c>
      <c r="J661" s="1">
        <v>9.7700010000000042</v>
      </c>
      <c r="K661" s="1">
        <v>90.905472000000003</v>
      </c>
      <c r="M661" s="1">
        <v>9.7700010000000042</v>
      </c>
      <c r="N661" s="1">
        <v>92.053223000000003</v>
      </c>
      <c r="Q661" s="1">
        <v>9.7700010000000042</v>
      </c>
      <c r="R661" s="1">
        <v>14.412659</v>
      </c>
      <c r="T661" s="1">
        <v>9.7700010000000042</v>
      </c>
      <c r="U661" s="1">
        <v>90.723984000000002</v>
      </c>
      <c r="W661" s="1">
        <v>9.7700010000000042</v>
      </c>
      <c r="X661" s="1">
        <v>26.540955</v>
      </c>
      <c r="Z661" s="1">
        <v>9.7700010000000042</v>
      </c>
      <c r="AA661" s="1">
        <v>15.238095</v>
      </c>
    </row>
    <row r="662" spans="1:27" x14ac:dyDescent="0.25">
      <c r="A662" s="1">
        <v>92.042297000000005</v>
      </c>
      <c r="B662" s="1">
        <v>90.914253000000002</v>
      </c>
      <c r="C662" s="1">
        <v>90.721953999999997</v>
      </c>
      <c r="D662" s="1">
        <v>14.464843999999999</v>
      </c>
      <c r="E662" s="1">
        <v>15.238095</v>
      </c>
      <c r="F662" s="1">
        <v>26.565215999999999</v>
      </c>
      <c r="G662" s="1">
        <v>38.240001999999997</v>
      </c>
      <c r="H662" s="1">
        <f t="shared" si="10"/>
        <v>9.7900019999999977</v>
      </c>
      <c r="J662" s="1">
        <v>9.7900019999999977</v>
      </c>
      <c r="K662" s="1">
        <v>90.914253000000002</v>
      </c>
      <c r="M662" s="1">
        <v>9.7900019999999977</v>
      </c>
      <c r="N662" s="1">
        <v>92.042297000000005</v>
      </c>
      <c r="Q662" s="1">
        <v>9.7900019999999977</v>
      </c>
      <c r="R662" s="1">
        <v>14.464843999999999</v>
      </c>
      <c r="T662" s="1">
        <v>9.7900019999999977</v>
      </c>
      <c r="U662" s="1">
        <v>90.721953999999997</v>
      </c>
      <c r="W662" s="1">
        <v>9.7900019999999977</v>
      </c>
      <c r="X662" s="1">
        <v>26.565215999999999</v>
      </c>
      <c r="Z662" s="1">
        <v>9.7900019999999977</v>
      </c>
      <c r="AA662" s="1">
        <v>15.238095</v>
      </c>
    </row>
    <row r="663" spans="1:27" x14ac:dyDescent="0.25">
      <c r="A663" s="1">
        <v>92.031554999999997</v>
      </c>
      <c r="B663" s="1">
        <v>90.923012</v>
      </c>
      <c r="C663" s="1">
        <v>90.719818000000004</v>
      </c>
      <c r="D663" s="1">
        <v>14.516479</v>
      </c>
      <c r="E663" s="1">
        <v>15.238095</v>
      </c>
      <c r="F663" s="1">
        <v>26.589203000000001</v>
      </c>
      <c r="G663" s="1">
        <v>38.259998000000003</v>
      </c>
      <c r="H663" s="1">
        <f t="shared" si="10"/>
        <v>9.8099980000000038</v>
      </c>
      <c r="J663" s="1">
        <v>9.8099980000000038</v>
      </c>
      <c r="K663" s="1">
        <v>90.923012</v>
      </c>
      <c r="M663" s="1">
        <v>9.8099980000000038</v>
      </c>
      <c r="N663" s="1">
        <v>92.031554999999997</v>
      </c>
      <c r="Q663" s="1">
        <v>9.8099980000000038</v>
      </c>
      <c r="R663" s="1">
        <v>14.516479</v>
      </c>
      <c r="T663" s="1">
        <v>9.8099980000000038</v>
      </c>
      <c r="U663" s="1">
        <v>90.719818000000004</v>
      </c>
      <c r="W663" s="1">
        <v>9.8099980000000038</v>
      </c>
      <c r="X663" s="1">
        <v>26.589203000000001</v>
      </c>
      <c r="Z663" s="1">
        <v>9.8099980000000038</v>
      </c>
      <c r="AA663" s="1">
        <v>15.238095</v>
      </c>
    </row>
    <row r="664" spans="1:27" x14ac:dyDescent="0.25">
      <c r="A664" s="1">
        <v>92.026427999999996</v>
      </c>
      <c r="B664" s="1">
        <v>90.927338000000006</v>
      </c>
      <c r="C664" s="1">
        <v>90.718704000000002</v>
      </c>
      <c r="D664" s="1">
        <v>14.542052999999999</v>
      </c>
      <c r="E664" s="1">
        <v>15.238095</v>
      </c>
      <c r="F664" s="1">
        <v>26.601134999999999</v>
      </c>
      <c r="G664" s="1">
        <v>38.270000000000003</v>
      </c>
      <c r="H664" s="1">
        <f t="shared" si="10"/>
        <v>9.8200000000000038</v>
      </c>
      <c r="J664" s="1">
        <v>9.8200000000000038</v>
      </c>
      <c r="K664" s="1">
        <v>90.927338000000006</v>
      </c>
      <c r="M664" s="1">
        <v>9.8200000000000038</v>
      </c>
      <c r="N664" s="1">
        <v>92.026427999999996</v>
      </c>
      <c r="Q664" s="1">
        <v>9.8200000000000038</v>
      </c>
      <c r="R664" s="1">
        <v>14.542052999999999</v>
      </c>
      <c r="T664" s="1">
        <v>9.8200000000000038</v>
      </c>
      <c r="U664" s="1">
        <v>90.718704000000002</v>
      </c>
      <c r="W664" s="1">
        <v>9.8200000000000038</v>
      </c>
      <c r="X664" s="1">
        <v>26.601134999999999</v>
      </c>
      <c r="Z664" s="1">
        <v>9.8200000000000038</v>
      </c>
      <c r="AA664" s="1">
        <v>15.238095</v>
      </c>
    </row>
    <row r="665" spans="1:27" x14ac:dyDescent="0.25">
      <c r="A665" s="1">
        <v>92.016174000000007</v>
      </c>
      <c r="B665" s="1">
        <v>90.936012000000005</v>
      </c>
      <c r="C665" s="1">
        <v>90.716414999999998</v>
      </c>
      <c r="D665" s="1">
        <v>14.593018000000001</v>
      </c>
      <c r="E665" s="1">
        <v>15.238095</v>
      </c>
      <c r="F665" s="1">
        <v>26.624817</v>
      </c>
      <c r="G665" s="1">
        <v>38.290000999999997</v>
      </c>
      <c r="H665" s="1">
        <f t="shared" si="10"/>
        <v>9.8400009999999973</v>
      </c>
      <c r="J665" s="1">
        <v>9.8400009999999973</v>
      </c>
      <c r="K665" s="1">
        <v>90.936012000000005</v>
      </c>
      <c r="M665" s="1">
        <v>9.8400009999999973</v>
      </c>
      <c r="N665" s="1">
        <v>92.016174000000007</v>
      </c>
      <c r="Q665" s="1">
        <v>9.8400009999999973</v>
      </c>
      <c r="R665" s="1">
        <v>14.593018000000001</v>
      </c>
      <c r="T665" s="1">
        <v>9.8400009999999973</v>
      </c>
      <c r="U665" s="1">
        <v>90.716414999999998</v>
      </c>
      <c r="W665" s="1">
        <v>9.8400009999999973</v>
      </c>
      <c r="X665" s="1">
        <v>26.624817</v>
      </c>
      <c r="Z665" s="1">
        <v>9.8400009999999973</v>
      </c>
      <c r="AA665" s="1">
        <v>15.238095</v>
      </c>
    </row>
    <row r="666" spans="1:27" x14ac:dyDescent="0.25">
      <c r="A666" s="1">
        <v>92.006409000000005</v>
      </c>
      <c r="B666" s="1">
        <v>90.944610999999995</v>
      </c>
      <c r="C666" s="1">
        <v>90.713973999999993</v>
      </c>
      <c r="D666" s="1">
        <v>14.643433</v>
      </c>
      <c r="E666" s="1">
        <v>15.238095</v>
      </c>
      <c r="F666" s="1">
        <v>26.648285000000001</v>
      </c>
      <c r="G666" s="1">
        <v>38.310001</v>
      </c>
      <c r="H666" s="1">
        <f t="shared" si="10"/>
        <v>9.8600010000000005</v>
      </c>
      <c r="J666" s="1">
        <v>9.8600010000000005</v>
      </c>
      <c r="K666" s="1">
        <v>90.944610999999995</v>
      </c>
      <c r="M666" s="1">
        <v>9.8600010000000005</v>
      </c>
      <c r="N666" s="1">
        <v>92.006409000000005</v>
      </c>
      <c r="Q666" s="1">
        <v>9.8600010000000005</v>
      </c>
      <c r="R666" s="1">
        <v>14.643433</v>
      </c>
      <c r="T666" s="1">
        <v>9.8600010000000005</v>
      </c>
      <c r="U666" s="1">
        <v>90.713973999999993</v>
      </c>
      <c r="W666" s="1">
        <v>9.8600010000000005</v>
      </c>
      <c r="X666" s="1">
        <v>26.648285000000001</v>
      </c>
      <c r="Z666" s="1">
        <v>9.8600010000000005</v>
      </c>
      <c r="AA666" s="1">
        <v>15.238095</v>
      </c>
    </row>
    <row r="667" spans="1:27" x14ac:dyDescent="0.25">
      <c r="A667" s="1">
        <v>91.997009000000006</v>
      </c>
      <c r="B667" s="1">
        <v>90.953147999999999</v>
      </c>
      <c r="C667" s="1">
        <v>90.711487000000005</v>
      </c>
      <c r="D667" s="1">
        <v>14.69342</v>
      </c>
      <c r="E667" s="1">
        <v>15.238095</v>
      </c>
      <c r="F667" s="1">
        <v>26.671478</v>
      </c>
      <c r="G667" s="1">
        <v>38.330002</v>
      </c>
      <c r="H667" s="1">
        <f t="shared" si="10"/>
        <v>9.8800020000000011</v>
      </c>
      <c r="J667" s="1">
        <v>9.8800020000000011</v>
      </c>
      <c r="K667" s="1">
        <v>90.953147999999999</v>
      </c>
      <c r="M667" s="1">
        <v>9.8800020000000011</v>
      </c>
      <c r="N667" s="1">
        <v>91.997009000000006</v>
      </c>
      <c r="Q667" s="1">
        <v>9.8800020000000011</v>
      </c>
      <c r="R667" s="1">
        <v>14.69342</v>
      </c>
      <c r="T667" s="1">
        <v>9.8800020000000011</v>
      </c>
      <c r="U667" s="1">
        <v>90.711487000000005</v>
      </c>
      <c r="W667" s="1">
        <v>9.8800020000000011</v>
      </c>
      <c r="X667" s="1">
        <v>26.671478</v>
      </c>
      <c r="Z667" s="1">
        <v>9.8800020000000011</v>
      </c>
      <c r="AA667" s="1">
        <v>15.238095</v>
      </c>
    </row>
    <row r="668" spans="1:27" x14ac:dyDescent="0.25">
      <c r="A668" s="1">
        <v>91.987915000000001</v>
      </c>
      <c r="B668" s="1">
        <v>90.961639000000005</v>
      </c>
      <c r="C668" s="1">
        <v>90.708800999999994</v>
      </c>
      <c r="D668" s="1">
        <v>14.742858999999999</v>
      </c>
      <c r="E668" s="1">
        <v>15.238095</v>
      </c>
      <c r="F668" s="1">
        <v>26.694489000000001</v>
      </c>
      <c r="G668" s="1">
        <v>38.349997999999999</v>
      </c>
      <c r="H668" s="1">
        <f t="shared" si="10"/>
        <v>9.8999980000000001</v>
      </c>
      <c r="J668" s="1">
        <v>9.8999980000000001</v>
      </c>
      <c r="K668" s="1">
        <v>90.961639000000005</v>
      </c>
      <c r="M668" s="1">
        <v>9.8999980000000001</v>
      </c>
      <c r="N668" s="1">
        <v>91.987915000000001</v>
      </c>
      <c r="Q668" s="1">
        <v>9.8999980000000001</v>
      </c>
      <c r="R668" s="1">
        <v>14.742858999999999</v>
      </c>
      <c r="T668" s="1">
        <v>9.8999980000000001</v>
      </c>
      <c r="U668" s="1">
        <v>90.708800999999994</v>
      </c>
      <c r="W668" s="1">
        <v>9.8999980000000001</v>
      </c>
      <c r="X668" s="1">
        <v>26.694489000000001</v>
      </c>
      <c r="Z668" s="1">
        <v>9.8999980000000001</v>
      </c>
      <c r="AA668" s="1">
        <v>15.238095</v>
      </c>
    </row>
    <row r="669" spans="1:27" x14ac:dyDescent="0.25">
      <c r="A669" s="1">
        <v>91.983458999999996</v>
      </c>
      <c r="B669" s="1">
        <v>90.965889000000004</v>
      </c>
      <c r="C669" s="1">
        <v>90.707442999999998</v>
      </c>
      <c r="D669" s="1">
        <v>14.767395</v>
      </c>
      <c r="E669" s="1">
        <v>15.238095</v>
      </c>
      <c r="F669" s="1">
        <v>26.705901999999998</v>
      </c>
      <c r="G669" s="1">
        <v>38.360000999999997</v>
      </c>
      <c r="H669" s="1">
        <f t="shared" si="10"/>
        <v>9.9100009999999976</v>
      </c>
      <c r="J669" s="1">
        <v>9.9100009999999976</v>
      </c>
      <c r="K669" s="1">
        <v>90.965889000000004</v>
      </c>
      <c r="M669" s="1">
        <v>9.9100009999999976</v>
      </c>
      <c r="N669" s="1">
        <v>91.983458999999996</v>
      </c>
      <c r="Q669" s="1">
        <v>9.9100009999999976</v>
      </c>
      <c r="R669" s="1">
        <v>14.767395</v>
      </c>
      <c r="T669" s="1">
        <v>9.9100009999999976</v>
      </c>
      <c r="U669" s="1">
        <v>90.707442999999998</v>
      </c>
      <c r="W669" s="1">
        <v>9.9100009999999976</v>
      </c>
      <c r="X669" s="1">
        <v>26.705901999999998</v>
      </c>
      <c r="Z669" s="1">
        <v>9.9100009999999976</v>
      </c>
      <c r="AA669" s="1">
        <v>15.238095</v>
      </c>
    </row>
    <row r="670" spans="1:27" x14ac:dyDescent="0.25">
      <c r="A670" s="1">
        <v>91.974914999999996</v>
      </c>
      <c r="B670" s="1">
        <v>90.974281000000005</v>
      </c>
      <c r="C670" s="1">
        <v>90.704666000000003</v>
      </c>
      <c r="D670" s="1">
        <v>14.816101</v>
      </c>
      <c r="E670" s="1">
        <v>15.238095</v>
      </c>
      <c r="F670" s="1">
        <v>26.728546000000001</v>
      </c>
      <c r="G670" s="1">
        <v>38.380001</v>
      </c>
      <c r="H670" s="1">
        <f t="shared" si="10"/>
        <v>9.9300010000000007</v>
      </c>
      <c r="J670" s="1">
        <v>9.9300010000000007</v>
      </c>
      <c r="K670" s="1">
        <v>90.974281000000005</v>
      </c>
      <c r="M670" s="1">
        <v>9.9300010000000007</v>
      </c>
      <c r="N670" s="1">
        <v>91.974914999999996</v>
      </c>
      <c r="Q670" s="1">
        <v>9.9300010000000007</v>
      </c>
      <c r="R670" s="1">
        <v>14.816101</v>
      </c>
      <c r="T670" s="1">
        <v>9.9300010000000007</v>
      </c>
      <c r="U670" s="1">
        <v>90.704666000000003</v>
      </c>
      <c r="W670" s="1">
        <v>9.9300010000000007</v>
      </c>
      <c r="X670" s="1">
        <v>26.728546000000001</v>
      </c>
      <c r="Z670" s="1">
        <v>9.9300010000000007</v>
      </c>
      <c r="AA670" s="1">
        <v>15.238095</v>
      </c>
    </row>
    <row r="671" spans="1:27" x14ac:dyDescent="0.25">
      <c r="A671" s="1">
        <v>91.966553000000005</v>
      </c>
      <c r="B671" s="1">
        <v>90.982619999999997</v>
      </c>
      <c r="C671" s="1">
        <v>90.701721000000006</v>
      </c>
      <c r="D671" s="1">
        <v>14.864380000000001</v>
      </c>
      <c r="E671" s="1">
        <v>15.238095</v>
      </c>
      <c r="F671" s="1">
        <v>26.750945999999999</v>
      </c>
      <c r="G671" s="1">
        <v>38.400002000000001</v>
      </c>
      <c r="H671" s="1">
        <f t="shared" si="10"/>
        <v>9.9500020000000013</v>
      </c>
      <c r="J671" s="1">
        <v>9.9500020000000013</v>
      </c>
      <c r="K671" s="1">
        <v>90.982619999999997</v>
      </c>
      <c r="M671" s="1">
        <v>9.9500020000000013</v>
      </c>
      <c r="N671" s="1">
        <v>91.966553000000005</v>
      </c>
      <c r="Q671" s="1">
        <v>9.9500020000000013</v>
      </c>
      <c r="R671" s="1">
        <v>14.864380000000001</v>
      </c>
      <c r="T671" s="1">
        <v>9.9500020000000013</v>
      </c>
      <c r="U671" s="1">
        <v>90.701721000000006</v>
      </c>
      <c r="W671" s="1">
        <v>9.9500020000000013</v>
      </c>
      <c r="X671" s="1">
        <v>26.750945999999999</v>
      </c>
      <c r="Z671" s="1">
        <v>9.9500020000000013</v>
      </c>
      <c r="AA671" s="1">
        <v>15.238095</v>
      </c>
    </row>
    <row r="672" spans="1:27" x14ac:dyDescent="0.25">
      <c r="A672" s="1">
        <v>91.958679000000004</v>
      </c>
      <c r="B672" s="1">
        <v>90.990921</v>
      </c>
      <c r="C672" s="1">
        <v>90.698715000000007</v>
      </c>
      <c r="D672" s="1">
        <v>14.912108999999999</v>
      </c>
      <c r="E672" s="1">
        <v>15.238095</v>
      </c>
      <c r="F672" s="1">
        <v>26.773163</v>
      </c>
      <c r="G672" s="1">
        <v>38.419998</v>
      </c>
      <c r="H672" s="1">
        <f t="shared" si="10"/>
        <v>9.9699980000000004</v>
      </c>
      <c r="J672" s="1">
        <v>9.9699980000000004</v>
      </c>
      <c r="K672" s="1">
        <v>90.990921</v>
      </c>
      <c r="M672" s="1">
        <v>9.9699980000000004</v>
      </c>
      <c r="N672" s="1">
        <v>91.958679000000004</v>
      </c>
      <c r="Q672" s="1">
        <v>9.9699980000000004</v>
      </c>
      <c r="R672" s="1">
        <v>14.912108999999999</v>
      </c>
      <c r="T672" s="1">
        <v>9.9699980000000004</v>
      </c>
      <c r="U672" s="1">
        <v>90.698715000000007</v>
      </c>
      <c r="W672" s="1">
        <v>9.9699980000000004</v>
      </c>
      <c r="X672" s="1">
        <v>26.773163</v>
      </c>
      <c r="Z672" s="1">
        <v>9.9699980000000004</v>
      </c>
      <c r="AA672" s="1">
        <v>15.238095</v>
      </c>
    </row>
    <row r="673" spans="1:27" x14ac:dyDescent="0.25">
      <c r="A673" s="1">
        <v>91.954955999999996</v>
      </c>
      <c r="B673" s="1">
        <v>90.995070999999996</v>
      </c>
      <c r="C673" s="1">
        <v>90.697158999999999</v>
      </c>
      <c r="D673" s="1">
        <v>14.935852000000001</v>
      </c>
      <c r="E673" s="1">
        <v>15.238095</v>
      </c>
      <c r="F673" s="1">
        <v>26.784179999999999</v>
      </c>
      <c r="G673" s="1">
        <v>38.43</v>
      </c>
      <c r="H673" s="1">
        <f t="shared" si="10"/>
        <v>9.98</v>
      </c>
      <c r="J673" s="1">
        <v>9.98</v>
      </c>
      <c r="K673" s="1">
        <v>90.995070999999996</v>
      </c>
      <c r="M673" s="1">
        <v>9.98</v>
      </c>
      <c r="N673" s="1">
        <v>91.954955999999996</v>
      </c>
      <c r="Q673" s="1">
        <v>9.98</v>
      </c>
      <c r="R673" s="1">
        <v>14.935852000000001</v>
      </c>
      <c r="T673" s="1">
        <v>9.98</v>
      </c>
      <c r="U673" s="1">
        <v>90.697158999999999</v>
      </c>
      <c r="W673" s="1">
        <v>9.98</v>
      </c>
      <c r="X673" s="1">
        <v>26.784179999999999</v>
      </c>
      <c r="Z673" s="1">
        <v>9.98</v>
      </c>
      <c r="AA673" s="1">
        <v>15.238095</v>
      </c>
    </row>
    <row r="674" spans="1:27" x14ac:dyDescent="0.25">
      <c r="A674" s="1">
        <v>91.947449000000006</v>
      </c>
      <c r="B674" s="1">
        <v>91.003272999999993</v>
      </c>
      <c r="C674" s="1">
        <v>90.694000000000003</v>
      </c>
      <c r="D674" s="1">
        <v>14.982787999999999</v>
      </c>
      <c r="E674" s="1">
        <v>15.238095</v>
      </c>
      <c r="F674" s="1">
        <v>26.806061</v>
      </c>
      <c r="G674" s="1">
        <v>38.450001</v>
      </c>
      <c r="H674" s="1">
        <f t="shared" si="10"/>
        <v>10.000001000000001</v>
      </c>
      <c r="J674" s="1">
        <v>10.000001000000001</v>
      </c>
      <c r="K674" s="1">
        <v>91.003272999999993</v>
      </c>
      <c r="M674" s="1">
        <v>10.000001000000001</v>
      </c>
      <c r="N674" s="1">
        <v>91.947449000000006</v>
      </c>
      <c r="Q674" s="1">
        <v>10.000001000000001</v>
      </c>
      <c r="R674" s="1">
        <v>14.982787999999999</v>
      </c>
      <c r="T674" s="1">
        <v>10.000001000000001</v>
      </c>
      <c r="U674" s="1">
        <v>90.694000000000003</v>
      </c>
      <c r="W674" s="1">
        <v>10.000001000000001</v>
      </c>
      <c r="X674" s="1">
        <v>26.806061</v>
      </c>
      <c r="Z674" s="1">
        <v>10.000001000000001</v>
      </c>
      <c r="AA674" s="1">
        <v>15.238095</v>
      </c>
    </row>
    <row r="675" spans="1:27" x14ac:dyDescent="0.25">
      <c r="A675" s="1">
        <v>91.940490999999994</v>
      </c>
      <c r="B675" s="1">
        <v>91.011452000000006</v>
      </c>
      <c r="C675" s="1">
        <v>90.690674000000001</v>
      </c>
      <c r="D675" s="1">
        <v>15.029358</v>
      </c>
      <c r="E675" s="1">
        <v>15.238095</v>
      </c>
      <c r="F675" s="1">
        <v>26.827667000000002</v>
      </c>
      <c r="G675" s="1">
        <v>38.470001000000003</v>
      </c>
      <c r="H675" s="1">
        <f t="shared" si="10"/>
        <v>10.020001000000004</v>
      </c>
      <c r="J675" s="1">
        <v>10.020001000000004</v>
      </c>
      <c r="K675" s="1">
        <v>91.011452000000006</v>
      </c>
      <c r="M675" s="1">
        <v>10.020001000000004</v>
      </c>
      <c r="N675" s="1">
        <v>91.940490999999994</v>
      </c>
      <c r="Q675" s="1">
        <v>10.020001000000004</v>
      </c>
      <c r="R675" s="1">
        <v>15.029358</v>
      </c>
      <c r="T675" s="1">
        <v>10.020001000000004</v>
      </c>
      <c r="U675" s="1">
        <v>90.690674000000001</v>
      </c>
      <c r="W675" s="1">
        <v>10.020001000000004</v>
      </c>
      <c r="X675" s="1">
        <v>26.827667000000002</v>
      </c>
      <c r="Z675" s="1">
        <v>10.020001000000004</v>
      </c>
      <c r="AA675" s="1">
        <v>15.238095</v>
      </c>
    </row>
    <row r="676" spans="1:27" x14ac:dyDescent="0.25">
      <c r="A676" s="1">
        <v>91.933837999999994</v>
      </c>
      <c r="B676" s="1">
        <v>91.019547000000003</v>
      </c>
      <c r="C676" s="1">
        <v>90.687302000000003</v>
      </c>
      <c r="D676" s="1">
        <v>15.075378000000001</v>
      </c>
      <c r="E676" s="1">
        <v>15.238095</v>
      </c>
      <c r="F676" s="1">
        <v>26.849060000000001</v>
      </c>
      <c r="G676" s="1">
        <v>38.490001999999997</v>
      </c>
      <c r="H676" s="1">
        <f t="shared" si="10"/>
        <v>10.040001999999998</v>
      </c>
      <c r="J676" s="1">
        <v>10.040001999999998</v>
      </c>
      <c r="K676" s="1">
        <v>91.019547000000003</v>
      </c>
      <c r="M676" s="1">
        <v>10.040001999999998</v>
      </c>
      <c r="N676" s="1">
        <v>91.933837999999994</v>
      </c>
      <c r="Q676" s="1">
        <v>10.040001999999998</v>
      </c>
      <c r="R676" s="1">
        <v>15.075378000000001</v>
      </c>
      <c r="T676" s="1">
        <v>10.040001999999998</v>
      </c>
      <c r="U676" s="1">
        <v>90.687302000000003</v>
      </c>
      <c r="W676" s="1">
        <v>10.040001999999998</v>
      </c>
      <c r="X676" s="1">
        <v>26.849060000000001</v>
      </c>
      <c r="Z676" s="1">
        <v>10.040001999999998</v>
      </c>
      <c r="AA676" s="1">
        <v>15.238095</v>
      </c>
    </row>
    <row r="677" spans="1:27" x14ac:dyDescent="0.25">
      <c r="A677" s="1">
        <v>91.927368000000001</v>
      </c>
      <c r="B677" s="1">
        <v>91.027602999999999</v>
      </c>
      <c r="C677" s="1">
        <v>90.683791999999997</v>
      </c>
      <c r="D677" s="1">
        <v>15.121033000000001</v>
      </c>
      <c r="E677" s="1">
        <v>15.238095</v>
      </c>
      <c r="F677" s="1">
        <v>26.870270000000001</v>
      </c>
      <c r="G677" s="1">
        <v>38.509998000000003</v>
      </c>
      <c r="H677" s="1">
        <f t="shared" si="10"/>
        <v>10.059998000000004</v>
      </c>
      <c r="J677" s="1">
        <v>10.059998000000004</v>
      </c>
      <c r="K677" s="1">
        <v>91.027602999999999</v>
      </c>
      <c r="M677" s="1">
        <v>10.059998000000004</v>
      </c>
      <c r="N677" s="1">
        <v>91.927368000000001</v>
      </c>
      <c r="Q677" s="1">
        <v>10.059998000000004</v>
      </c>
      <c r="R677" s="1">
        <v>15.121033000000001</v>
      </c>
      <c r="T677" s="1">
        <v>10.059998000000004</v>
      </c>
      <c r="U677" s="1">
        <v>90.683791999999997</v>
      </c>
      <c r="W677" s="1">
        <v>10.059998000000004</v>
      </c>
      <c r="X677" s="1">
        <v>26.870270000000001</v>
      </c>
      <c r="Z677" s="1">
        <v>10.059998000000004</v>
      </c>
      <c r="AA677" s="1">
        <v>15.238095</v>
      </c>
    </row>
    <row r="678" spans="1:27" x14ac:dyDescent="0.25">
      <c r="A678" s="1">
        <v>91.924437999999995</v>
      </c>
      <c r="B678" s="1">
        <v>91.031593000000001</v>
      </c>
      <c r="C678" s="1">
        <v>90.681976000000006</v>
      </c>
      <c r="D678" s="1">
        <v>15.143616</v>
      </c>
      <c r="E678" s="1">
        <v>15.238095</v>
      </c>
      <c r="F678" s="1">
        <v>26.880797999999999</v>
      </c>
      <c r="G678" s="1">
        <v>38.520000000000003</v>
      </c>
      <c r="H678" s="1">
        <f t="shared" si="10"/>
        <v>10.070000000000004</v>
      </c>
      <c r="J678" s="1">
        <v>10.070000000000004</v>
      </c>
      <c r="K678" s="1">
        <v>91.031593000000001</v>
      </c>
      <c r="M678" s="1">
        <v>10.070000000000004</v>
      </c>
      <c r="N678" s="1">
        <v>91.924437999999995</v>
      </c>
      <c r="Q678" s="1">
        <v>10.070000000000004</v>
      </c>
      <c r="R678" s="1">
        <v>15.143616</v>
      </c>
      <c r="T678" s="1">
        <v>10.070000000000004</v>
      </c>
      <c r="U678" s="1">
        <v>90.681976000000006</v>
      </c>
      <c r="W678" s="1">
        <v>10.070000000000004</v>
      </c>
      <c r="X678" s="1">
        <v>26.880797999999999</v>
      </c>
      <c r="Z678" s="1">
        <v>10.070000000000004</v>
      </c>
      <c r="AA678" s="1">
        <v>15.238095</v>
      </c>
    </row>
    <row r="679" spans="1:27" x14ac:dyDescent="0.25">
      <c r="A679" s="1">
        <v>91.918578999999994</v>
      </c>
      <c r="B679" s="1">
        <v>91.039574000000002</v>
      </c>
      <c r="C679" s="1">
        <v>90.678268000000003</v>
      </c>
      <c r="D679" s="1">
        <v>15.188416</v>
      </c>
      <c r="E679" s="1">
        <v>15.238095</v>
      </c>
      <c r="F679" s="1">
        <v>26.901581</v>
      </c>
      <c r="G679" s="1">
        <v>38.540000999999997</v>
      </c>
      <c r="H679" s="1">
        <f t="shared" si="10"/>
        <v>10.090000999999997</v>
      </c>
      <c r="J679" s="1">
        <v>10.090000999999997</v>
      </c>
      <c r="K679" s="1">
        <v>91.039574000000002</v>
      </c>
      <c r="M679" s="1">
        <v>10.090000999999997</v>
      </c>
      <c r="N679" s="1">
        <v>91.918578999999994</v>
      </c>
      <c r="Q679" s="1">
        <v>10.090000999999997</v>
      </c>
      <c r="R679" s="1">
        <v>15.188416</v>
      </c>
      <c r="T679" s="1">
        <v>10.090000999999997</v>
      </c>
      <c r="U679" s="1">
        <v>90.678268000000003</v>
      </c>
      <c r="W679" s="1">
        <v>10.090000999999997</v>
      </c>
      <c r="X679" s="1">
        <v>26.901581</v>
      </c>
      <c r="Z679" s="1">
        <v>10.090000999999997</v>
      </c>
      <c r="AA679" s="1">
        <v>15.238095</v>
      </c>
    </row>
    <row r="680" spans="1:27" x14ac:dyDescent="0.25">
      <c r="A680" s="1">
        <v>91.913025000000005</v>
      </c>
      <c r="B680" s="1">
        <v>91.047484999999995</v>
      </c>
      <c r="C680" s="1">
        <v>90.674499999999995</v>
      </c>
      <c r="D680" s="1">
        <v>15.232666</v>
      </c>
      <c r="E680" s="1">
        <v>15.238095</v>
      </c>
      <c r="F680" s="1">
        <v>26.922211000000001</v>
      </c>
      <c r="G680" s="1">
        <v>38.560001</v>
      </c>
      <c r="H680" s="1">
        <f t="shared" si="10"/>
        <v>10.110001</v>
      </c>
      <c r="J680" s="1">
        <v>10.110001</v>
      </c>
      <c r="K680" s="1">
        <v>91.047484999999995</v>
      </c>
      <c r="M680" s="1">
        <v>10.110001</v>
      </c>
      <c r="N680" s="1">
        <v>91.913025000000005</v>
      </c>
      <c r="Q680" s="1">
        <v>10.110001</v>
      </c>
      <c r="R680" s="1">
        <v>15.232666</v>
      </c>
      <c r="T680" s="1">
        <v>10.110001</v>
      </c>
      <c r="U680" s="1">
        <v>90.674499999999995</v>
      </c>
      <c r="W680" s="1">
        <v>10.110001</v>
      </c>
      <c r="X680" s="1">
        <v>26.922211000000001</v>
      </c>
      <c r="Z680" s="1">
        <v>10.110001</v>
      </c>
      <c r="AA680" s="1">
        <v>15.238095</v>
      </c>
    </row>
    <row r="681" spans="1:27" x14ac:dyDescent="0.25">
      <c r="A681" s="1">
        <v>91.907959000000005</v>
      </c>
      <c r="B681" s="1">
        <v>91.055328000000003</v>
      </c>
      <c r="C681" s="1">
        <v>90.670578000000006</v>
      </c>
      <c r="D681" s="1">
        <v>15.27655</v>
      </c>
      <c r="E681" s="1">
        <v>15.238095</v>
      </c>
      <c r="F681" s="1">
        <v>26.942565999999999</v>
      </c>
      <c r="G681" s="1">
        <v>38.580002</v>
      </c>
      <c r="H681" s="1">
        <f t="shared" si="10"/>
        <v>10.130002000000001</v>
      </c>
      <c r="J681" s="1">
        <v>10.130002000000001</v>
      </c>
      <c r="K681" s="1">
        <v>91.055328000000003</v>
      </c>
      <c r="M681" s="1">
        <v>10.130002000000001</v>
      </c>
      <c r="N681" s="1">
        <v>91.907959000000005</v>
      </c>
      <c r="Q681" s="1">
        <v>10.130002000000001</v>
      </c>
      <c r="R681" s="1">
        <v>15.27655</v>
      </c>
      <c r="T681" s="1">
        <v>10.130002000000001</v>
      </c>
      <c r="U681" s="1">
        <v>90.670578000000006</v>
      </c>
      <c r="W681" s="1">
        <v>10.130002000000001</v>
      </c>
      <c r="X681" s="1">
        <v>26.942565999999999</v>
      </c>
      <c r="Z681" s="1">
        <v>10.130002000000001</v>
      </c>
      <c r="AA681" s="1">
        <v>15.238095</v>
      </c>
    </row>
    <row r="682" spans="1:27" x14ac:dyDescent="0.25">
      <c r="A682" s="1">
        <v>91.903198000000003</v>
      </c>
      <c r="B682" s="1">
        <v>91.063132999999993</v>
      </c>
      <c r="C682" s="1">
        <v>90.666565000000006</v>
      </c>
      <c r="D682" s="1">
        <v>15.320007</v>
      </c>
      <c r="E682" s="1">
        <v>15.238095</v>
      </c>
      <c r="F682" s="1">
        <v>26.962738000000002</v>
      </c>
      <c r="G682" s="1">
        <v>38.599997999999999</v>
      </c>
      <c r="H682" s="1">
        <f t="shared" si="10"/>
        <v>10.149998</v>
      </c>
      <c r="J682" s="1">
        <v>10.149998</v>
      </c>
      <c r="K682" s="1">
        <v>91.063132999999993</v>
      </c>
      <c r="M682" s="1">
        <v>10.149998</v>
      </c>
      <c r="N682" s="1">
        <v>91.903198000000003</v>
      </c>
      <c r="Q682" s="1">
        <v>10.149998</v>
      </c>
      <c r="R682" s="1">
        <v>15.320007</v>
      </c>
      <c r="T682" s="1">
        <v>10.149998</v>
      </c>
      <c r="U682" s="1">
        <v>90.666565000000006</v>
      </c>
      <c r="W682" s="1">
        <v>10.149998</v>
      </c>
      <c r="X682" s="1">
        <v>26.962738000000002</v>
      </c>
      <c r="Z682" s="1">
        <v>10.149998</v>
      </c>
      <c r="AA682" s="1">
        <v>15.238095</v>
      </c>
    </row>
    <row r="683" spans="1:27" x14ac:dyDescent="0.25">
      <c r="A683" s="1">
        <v>91.900879000000003</v>
      </c>
      <c r="B683" s="1">
        <v>91.067031999999998</v>
      </c>
      <c r="C683" s="1">
        <v>90.664505000000005</v>
      </c>
      <c r="D683" s="1">
        <v>15.341492000000001</v>
      </c>
      <c r="E683" s="1">
        <v>15.238095</v>
      </c>
      <c r="F683" s="1">
        <v>26.972747999999999</v>
      </c>
      <c r="G683" s="1">
        <v>38.610000999999997</v>
      </c>
      <c r="H683" s="1">
        <f t="shared" si="10"/>
        <v>10.160000999999998</v>
      </c>
      <c r="J683" s="1">
        <v>10.160000999999998</v>
      </c>
      <c r="K683" s="1">
        <v>91.067031999999998</v>
      </c>
      <c r="M683" s="1">
        <v>10.160000999999998</v>
      </c>
      <c r="N683" s="1">
        <v>91.900879000000003</v>
      </c>
      <c r="Q683" s="1">
        <v>10.160000999999998</v>
      </c>
      <c r="R683" s="1">
        <v>15.341492000000001</v>
      </c>
      <c r="T683" s="1">
        <v>10.160000999999998</v>
      </c>
      <c r="U683" s="1">
        <v>90.664505000000005</v>
      </c>
      <c r="W683" s="1">
        <v>10.160000999999998</v>
      </c>
      <c r="X683" s="1">
        <v>26.972747999999999</v>
      </c>
      <c r="Z683" s="1">
        <v>10.160000999999998</v>
      </c>
      <c r="AA683" s="1">
        <v>15.238095</v>
      </c>
    </row>
    <row r="684" spans="1:27" x14ac:dyDescent="0.25">
      <c r="A684" s="1">
        <v>91.896606000000006</v>
      </c>
      <c r="B684" s="1">
        <v>91.074737999999996</v>
      </c>
      <c r="C684" s="1">
        <v>90.660354999999996</v>
      </c>
      <c r="D684" s="1">
        <v>15.384093999999999</v>
      </c>
      <c r="E684" s="1">
        <v>15.238095</v>
      </c>
      <c r="F684" s="1">
        <v>26.992584000000001</v>
      </c>
      <c r="G684" s="1">
        <v>38.630001</v>
      </c>
      <c r="H684" s="1">
        <f t="shared" si="10"/>
        <v>10.180001000000001</v>
      </c>
      <c r="J684" s="1">
        <v>10.180001000000001</v>
      </c>
      <c r="K684" s="1">
        <v>91.074737999999996</v>
      </c>
      <c r="M684" s="1">
        <v>10.180001000000001</v>
      </c>
      <c r="N684" s="1">
        <v>91.896606000000006</v>
      </c>
      <c r="Q684" s="1">
        <v>10.180001000000001</v>
      </c>
      <c r="R684" s="1">
        <v>15.384093999999999</v>
      </c>
      <c r="T684" s="1">
        <v>10.180001000000001</v>
      </c>
      <c r="U684" s="1">
        <v>90.660354999999996</v>
      </c>
      <c r="W684" s="1">
        <v>10.180001000000001</v>
      </c>
      <c r="X684" s="1">
        <v>26.992584000000001</v>
      </c>
      <c r="Z684" s="1">
        <v>10.180001000000001</v>
      </c>
      <c r="AA684" s="1">
        <v>15.238095</v>
      </c>
    </row>
    <row r="685" spans="1:27" x14ac:dyDescent="0.25">
      <c r="A685" s="1">
        <v>91.892700000000005</v>
      </c>
      <c r="B685" s="1">
        <v>91.082390000000004</v>
      </c>
      <c r="C685" s="1">
        <v>90.656020999999996</v>
      </c>
      <c r="D685" s="1">
        <v>15.426270000000001</v>
      </c>
      <c r="E685" s="1">
        <v>15.238095</v>
      </c>
      <c r="F685" s="1">
        <v>27.012146000000001</v>
      </c>
      <c r="G685" s="1">
        <v>38.650002000000001</v>
      </c>
      <c r="H685" s="1">
        <f t="shared" si="10"/>
        <v>10.200002000000001</v>
      </c>
      <c r="J685" s="1">
        <v>10.200002000000001</v>
      </c>
      <c r="K685" s="1">
        <v>91.082390000000004</v>
      </c>
      <c r="M685" s="1">
        <v>10.200002000000001</v>
      </c>
      <c r="N685" s="1">
        <v>91.892700000000005</v>
      </c>
      <c r="Q685" s="1">
        <v>10.200002000000001</v>
      </c>
      <c r="R685" s="1">
        <v>15.426270000000001</v>
      </c>
      <c r="T685" s="1">
        <v>10.200002000000001</v>
      </c>
      <c r="U685" s="1">
        <v>90.656020999999996</v>
      </c>
      <c r="W685" s="1">
        <v>10.200002000000001</v>
      </c>
      <c r="X685" s="1">
        <v>27.012146000000001</v>
      </c>
      <c r="Z685" s="1">
        <v>10.200002000000001</v>
      </c>
      <c r="AA685" s="1">
        <v>15.238095</v>
      </c>
    </row>
    <row r="686" spans="1:27" x14ac:dyDescent="0.25">
      <c r="A686" s="1">
        <v>91.889037999999999</v>
      </c>
      <c r="B686" s="1">
        <v>91.089995999999999</v>
      </c>
      <c r="C686" s="1">
        <v>90.651641999999995</v>
      </c>
      <c r="D686" s="1">
        <v>15.467896</v>
      </c>
      <c r="E686" s="1">
        <v>15.238095</v>
      </c>
      <c r="F686" s="1">
        <v>27.031524999999998</v>
      </c>
      <c r="G686" s="1">
        <v>38.669998</v>
      </c>
      <c r="H686" s="1">
        <f t="shared" si="10"/>
        <v>10.219998</v>
      </c>
      <c r="J686" s="1">
        <v>10.219998</v>
      </c>
      <c r="K686" s="1">
        <v>91.089995999999999</v>
      </c>
      <c r="M686" s="1">
        <v>10.219998</v>
      </c>
      <c r="N686" s="1">
        <v>91.889037999999999</v>
      </c>
      <c r="Q686" s="1">
        <v>10.219998</v>
      </c>
      <c r="R686" s="1">
        <v>15.467896</v>
      </c>
      <c r="T686" s="1">
        <v>10.219998</v>
      </c>
      <c r="U686" s="1">
        <v>90.651641999999995</v>
      </c>
      <c r="W686" s="1">
        <v>10.219998</v>
      </c>
      <c r="X686" s="1">
        <v>27.031524999999998</v>
      </c>
      <c r="Z686" s="1">
        <v>10.219998</v>
      </c>
      <c r="AA686" s="1">
        <v>15.238095</v>
      </c>
    </row>
    <row r="687" spans="1:27" x14ac:dyDescent="0.25">
      <c r="A687" s="1">
        <v>91.887450999999999</v>
      </c>
      <c r="B687" s="1">
        <v>91.093802999999994</v>
      </c>
      <c r="C687" s="1">
        <v>90.649399000000003</v>
      </c>
      <c r="D687" s="1">
        <v>15.488524999999999</v>
      </c>
      <c r="E687" s="1">
        <v>15.238095</v>
      </c>
      <c r="F687" s="1">
        <v>27.041077000000001</v>
      </c>
      <c r="G687" s="1">
        <v>38.68</v>
      </c>
      <c r="H687" s="1">
        <f t="shared" si="10"/>
        <v>10.23</v>
      </c>
      <c r="J687" s="1">
        <v>10.23</v>
      </c>
      <c r="K687" s="1">
        <v>91.093802999999994</v>
      </c>
      <c r="M687" s="1">
        <v>10.23</v>
      </c>
      <c r="N687" s="1">
        <v>91.887450999999999</v>
      </c>
      <c r="Q687" s="1">
        <v>10.23</v>
      </c>
      <c r="R687" s="1">
        <v>15.488524999999999</v>
      </c>
      <c r="T687" s="1">
        <v>10.23</v>
      </c>
      <c r="U687" s="1">
        <v>90.649399000000003</v>
      </c>
      <c r="W687" s="1">
        <v>10.23</v>
      </c>
      <c r="X687" s="1">
        <v>27.041077000000001</v>
      </c>
      <c r="Z687" s="1">
        <v>10.23</v>
      </c>
      <c r="AA687" s="1">
        <v>15.238095</v>
      </c>
    </row>
    <row r="688" spans="1:27" x14ac:dyDescent="0.25">
      <c r="A688" s="1">
        <v>91.884276999999997</v>
      </c>
      <c r="B688" s="1">
        <v>91.101310999999995</v>
      </c>
      <c r="C688" s="1">
        <v>90.644852</v>
      </c>
      <c r="D688" s="1">
        <v>15.529419000000001</v>
      </c>
      <c r="E688" s="1">
        <v>15.238095</v>
      </c>
      <c r="F688" s="1">
        <v>27.06015</v>
      </c>
      <c r="G688" s="1">
        <v>38.700001</v>
      </c>
      <c r="H688" s="1">
        <f t="shared" si="10"/>
        <v>10.250001000000001</v>
      </c>
      <c r="J688" s="1">
        <v>10.250001000000001</v>
      </c>
      <c r="K688" s="1">
        <v>91.101310999999995</v>
      </c>
      <c r="M688" s="1">
        <v>10.250001000000001</v>
      </c>
      <c r="N688" s="1">
        <v>91.884276999999997</v>
      </c>
      <c r="Q688" s="1">
        <v>10.250001000000001</v>
      </c>
      <c r="R688" s="1">
        <v>15.529419000000001</v>
      </c>
      <c r="T688" s="1">
        <v>10.250001000000001</v>
      </c>
      <c r="U688" s="1">
        <v>90.644852</v>
      </c>
      <c r="W688" s="1">
        <v>10.250001000000001</v>
      </c>
      <c r="X688" s="1">
        <v>27.06015</v>
      </c>
      <c r="Z688" s="1">
        <v>10.250001000000001</v>
      </c>
      <c r="AA688" s="1">
        <v>15.238095</v>
      </c>
    </row>
    <row r="689" spans="1:27" x14ac:dyDescent="0.25">
      <c r="A689" s="1">
        <v>91.881591999999998</v>
      </c>
      <c r="B689" s="1">
        <v>91.108802999999995</v>
      </c>
      <c r="C689" s="1">
        <v>90.640136999999996</v>
      </c>
      <c r="D689" s="1">
        <v>15.569884999999999</v>
      </c>
      <c r="E689" s="1">
        <v>15.238095</v>
      </c>
      <c r="F689" s="1">
        <v>27.078949000000001</v>
      </c>
      <c r="G689" s="1">
        <v>38.720001000000003</v>
      </c>
      <c r="H689" s="1">
        <f t="shared" si="10"/>
        <v>10.270001000000004</v>
      </c>
      <c r="J689" s="1">
        <v>10.270001000000004</v>
      </c>
      <c r="K689" s="1">
        <v>91.108802999999995</v>
      </c>
      <c r="M689" s="1">
        <v>10.270001000000004</v>
      </c>
      <c r="N689" s="1">
        <v>91.881591999999998</v>
      </c>
      <c r="Q689" s="1">
        <v>10.270001000000004</v>
      </c>
      <c r="R689" s="1">
        <v>15.569884999999999</v>
      </c>
      <c r="T689" s="1">
        <v>10.270001000000004</v>
      </c>
      <c r="U689" s="1">
        <v>90.640136999999996</v>
      </c>
      <c r="W689" s="1">
        <v>10.270001000000004</v>
      </c>
      <c r="X689" s="1">
        <v>27.078949000000001</v>
      </c>
      <c r="Z689" s="1">
        <v>10.270001000000004</v>
      </c>
      <c r="AA689" s="1">
        <v>15.238095</v>
      </c>
    </row>
    <row r="690" spans="1:27" x14ac:dyDescent="0.25">
      <c r="A690" s="1">
        <v>91.879272</v>
      </c>
      <c r="B690" s="1">
        <v>91.116202999999999</v>
      </c>
      <c r="C690" s="1">
        <v>90.635406000000003</v>
      </c>
      <c r="D690" s="1">
        <v>15.609863000000001</v>
      </c>
      <c r="E690" s="1">
        <v>15.238095</v>
      </c>
      <c r="F690" s="1">
        <v>27.097504000000001</v>
      </c>
      <c r="G690" s="1">
        <v>38.740001999999997</v>
      </c>
      <c r="H690" s="1">
        <f t="shared" si="10"/>
        <v>10.290001999999998</v>
      </c>
      <c r="J690" s="1">
        <v>10.290001999999998</v>
      </c>
      <c r="K690" s="1">
        <v>91.116202999999999</v>
      </c>
      <c r="M690" s="1">
        <v>10.290001999999998</v>
      </c>
      <c r="N690" s="1">
        <v>91.879272</v>
      </c>
      <c r="Q690" s="1">
        <v>10.290001999999998</v>
      </c>
      <c r="R690" s="1">
        <v>15.609863000000001</v>
      </c>
      <c r="T690" s="1">
        <v>10.290001999999998</v>
      </c>
      <c r="U690" s="1">
        <v>90.635406000000003</v>
      </c>
      <c r="W690" s="1">
        <v>10.290001999999998</v>
      </c>
      <c r="X690" s="1">
        <v>27.097504000000001</v>
      </c>
      <c r="Z690" s="1">
        <v>10.290001999999998</v>
      </c>
      <c r="AA690" s="1">
        <v>15.238095</v>
      </c>
    </row>
    <row r="691" spans="1:27" x14ac:dyDescent="0.25">
      <c r="A691" s="1">
        <v>91.877257999999998</v>
      </c>
      <c r="B691" s="1">
        <v>91.123572999999993</v>
      </c>
      <c r="C691" s="1">
        <v>90.630508000000006</v>
      </c>
      <c r="D691" s="1">
        <v>15.649292000000001</v>
      </c>
      <c r="E691" s="1">
        <v>15.238095</v>
      </c>
      <c r="F691" s="1">
        <v>27.115874999999999</v>
      </c>
      <c r="G691" s="1">
        <v>38.759998000000003</v>
      </c>
      <c r="H691" s="1">
        <f t="shared" si="10"/>
        <v>10.309998000000004</v>
      </c>
      <c r="J691" s="1">
        <v>10.309998000000004</v>
      </c>
      <c r="K691" s="1">
        <v>91.123572999999993</v>
      </c>
      <c r="M691" s="1">
        <v>10.309998000000004</v>
      </c>
      <c r="N691" s="1">
        <v>91.877257999999998</v>
      </c>
      <c r="Q691" s="1">
        <v>10.309998000000004</v>
      </c>
      <c r="R691" s="1">
        <v>15.649292000000001</v>
      </c>
      <c r="T691" s="1">
        <v>10.309998000000004</v>
      </c>
      <c r="U691" s="1">
        <v>90.630508000000006</v>
      </c>
      <c r="W691" s="1">
        <v>10.309998000000004</v>
      </c>
      <c r="X691" s="1">
        <v>27.115874999999999</v>
      </c>
      <c r="Z691" s="1">
        <v>10.309998000000004</v>
      </c>
      <c r="AA691" s="1">
        <v>15.238095</v>
      </c>
    </row>
    <row r="692" spans="1:27" x14ac:dyDescent="0.25">
      <c r="A692" s="1">
        <v>91.876343000000006</v>
      </c>
      <c r="B692" s="1">
        <v>91.127212999999998</v>
      </c>
      <c r="C692" s="1">
        <v>90.628005999999999</v>
      </c>
      <c r="D692" s="1">
        <v>15.668823</v>
      </c>
      <c r="E692" s="1">
        <v>15.238095</v>
      </c>
      <c r="F692" s="1">
        <v>27.124908000000001</v>
      </c>
      <c r="G692" s="1">
        <v>38.770000000000003</v>
      </c>
      <c r="H692" s="1">
        <f t="shared" si="10"/>
        <v>10.320000000000004</v>
      </c>
      <c r="J692" s="1">
        <v>10.320000000000004</v>
      </c>
      <c r="K692" s="1">
        <v>91.127212999999998</v>
      </c>
      <c r="M692" s="1">
        <v>10.320000000000004</v>
      </c>
      <c r="N692" s="1">
        <v>91.876343000000006</v>
      </c>
      <c r="Q692" s="1">
        <v>10.320000000000004</v>
      </c>
      <c r="R692" s="1">
        <v>15.668823</v>
      </c>
      <c r="T692" s="1">
        <v>10.320000000000004</v>
      </c>
      <c r="U692" s="1">
        <v>90.628005999999999</v>
      </c>
      <c r="W692" s="1">
        <v>10.320000000000004</v>
      </c>
      <c r="X692" s="1">
        <v>27.124908000000001</v>
      </c>
      <c r="Z692" s="1">
        <v>10.320000000000004</v>
      </c>
      <c r="AA692" s="1">
        <v>15.238095</v>
      </c>
    </row>
    <row r="693" spans="1:27" x14ac:dyDescent="0.25">
      <c r="A693" s="1">
        <v>91.874816999999993</v>
      </c>
      <c r="B693" s="1">
        <v>91.134506000000002</v>
      </c>
      <c r="C693" s="1">
        <v>90.622910000000005</v>
      </c>
      <c r="D693" s="1">
        <v>15.707520000000001</v>
      </c>
      <c r="E693" s="1">
        <v>15.238095</v>
      </c>
      <c r="F693" s="1">
        <v>27.142975</v>
      </c>
      <c r="G693" s="1">
        <v>38.790000999999997</v>
      </c>
      <c r="H693" s="1">
        <f t="shared" si="10"/>
        <v>10.340000999999997</v>
      </c>
      <c r="J693" s="1">
        <v>10.340000999999997</v>
      </c>
      <c r="K693" s="1">
        <v>91.134506000000002</v>
      </c>
      <c r="M693" s="1">
        <v>10.340000999999997</v>
      </c>
      <c r="N693" s="1">
        <v>91.874816999999993</v>
      </c>
      <c r="Q693" s="1">
        <v>10.340000999999997</v>
      </c>
      <c r="R693" s="1">
        <v>15.707520000000001</v>
      </c>
      <c r="T693" s="1">
        <v>10.340000999999997</v>
      </c>
      <c r="U693" s="1">
        <v>90.622910000000005</v>
      </c>
      <c r="W693" s="1">
        <v>10.340000999999997</v>
      </c>
      <c r="X693" s="1">
        <v>27.142975</v>
      </c>
      <c r="Z693" s="1">
        <v>10.340000999999997</v>
      </c>
      <c r="AA693" s="1">
        <v>15.238095</v>
      </c>
    </row>
    <row r="694" spans="1:27" x14ac:dyDescent="0.25">
      <c r="A694" s="1">
        <v>91.873596000000006</v>
      </c>
      <c r="B694" s="1">
        <v>91.141723999999996</v>
      </c>
      <c r="C694" s="1">
        <v>90.617751999999996</v>
      </c>
      <c r="D694" s="1">
        <v>15.745789</v>
      </c>
      <c r="E694" s="1">
        <v>15.238095</v>
      </c>
      <c r="F694" s="1">
        <v>27.160736</v>
      </c>
      <c r="G694" s="1">
        <v>38.810001</v>
      </c>
      <c r="H694" s="1">
        <f t="shared" si="10"/>
        <v>10.360001</v>
      </c>
      <c r="J694" s="1">
        <v>10.360001</v>
      </c>
      <c r="K694" s="1">
        <v>91.141723999999996</v>
      </c>
      <c r="M694" s="1">
        <v>10.360001</v>
      </c>
      <c r="N694" s="1">
        <v>91.873596000000006</v>
      </c>
      <c r="Q694" s="1">
        <v>10.360001</v>
      </c>
      <c r="R694" s="1">
        <v>15.745789</v>
      </c>
      <c r="T694" s="1">
        <v>10.360001</v>
      </c>
      <c r="U694" s="1">
        <v>90.617751999999996</v>
      </c>
      <c r="W694" s="1">
        <v>10.360001</v>
      </c>
      <c r="X694" s="1">
        <v>27.160736</v>
      </c>
      <c r="Z694" s="1">
        <v>10.360001</v>
      </c>
      <c r="AA694" s="1">
        <v>15.238095</v>
      </c>
    </row>
    <row r="695" spans="1:27" x14ac:dyDescent="0.25">
      <c r="A695" s="1">
        <v>91.872803000000005</v>
      </c>
      <c r="B695" s="1">
        <v>91.148880000000005</v>
      </c>
      <c r="C695" s="1">
        <v>90.612457000000006</v>
      </c>
      <c r="D695" s="1">
        <v>15.783569</v>
      </c>
      <c r="E695" s="1">
        <v>15.238095</v>
      </c>
      <c r="F695" s="1">
        <v>27.178284000000001</v>
      </c>
      <c r="G695" s="1">
        <v>38.830002</v>
      </c>
      <c r="H695" s="1">
        <f t="shared" si="10"/>
        <v>10.380002000000001</v>
      </c>
      <c r="J695" s="1">
        <v>10.380002000000001</v>
      </c>
      <c r="K695" s="1">
        <v>91.148880000000005</v>
      </c>
      <c r="M695" s="1">
        <v>10.380002000000001</v>
      </c>
      <c r="N695" s="1">
        <v>91.872803000000005</v>
      </c>
      <c r="Q695" s="1">
        <v>10.380002000000001</v>
      </c>
      <c r="R695" s="1">
        <v>15.783569</v>
      </c>
      <c r="T695" s="1">
        <v>10.380002000000001</v>
      </c>
      <c r="U695" s="1">
        <v>90.612457000000006</v>
      </c>
      <c r="W695" s="1">
        <v>10.380002000000001</v>
      </c>
      <c r="X695" s="1">
        <v>27.178284000000001</v>
      </c>
      <c r="Z695" s="1">
        <v>10.380002000000001</v>
      </c>
      <c r="AA695" s="1">
        <v>15.238095</v>
      </c>
    </row>
    <row r="696" spans="1:27" x14ac:dyDescent="0.25">
      <c r="A696" s="1">
        <v>91.872375000000005</v>
      </c>
      <c r="B696" s="1">
        <v>91.155991</v>
      </c>
      <c r="C696" s="1">
        <v>90.607056</v>
      </c>
      <c r="D696" s="1">
        <v>15.820800999999999</v>
      </c>
      <c r="E696" s="1">
        <v>15.238095</v>
      </c>
      <c r="F696" s="1">
        <v>27.195587</v>
      </c>
      <c r="G696" s="1">
        <v>38.849997999999999</v>
      </c>
      <c r="H696" s="1">
        <f t="shared" si="10"/>
        <v>10.399998</v>
      </c>
      <c r="J696" s="1">
        <v>10.399998</v>
      </c>
      <c r="K696" s="1">
        <v>91.155991</v>
      </c>
      <c r="M696" s="1">
        <v>10.399998</v>
      </c>
      <c r="N696" s="1">
        <v>91.872375000000005</v>
      </c>
      <c r="Q696" s="1">
        <v>10.399998</v>
      </c>
      <c r="R696" s="1">
        <v>15.820800999999999</v>
      </c>
      <c r="T696" s="1">
        <v>10.399998</v>
      </c>
      <c r="U696" s="1">
        <v>90.607056</v>
      </c>
      <c r="W696" s="1">
        <v>10.399998</v>
      </c>
      <c r="X696" s="1">
        <v>27.195587</v>
      </c>
      <c r="Z696" s="1">
        <v>10.399998</v>
      </c>
      <c r="AA696" s="1">
        <v>15.238095</v>
      </c>
    </row>
    <row r="697" spans="1:27" x14ac:dyDescent="0.25">
      <c r="A697" s="1">
        <v>91.872191999999998</v>
      </c>
      <c r="B697" s="1">
        <v>91.159546000000006</v>
      </c>
      <c r="C697" s="1">
        <v>90.604309000000001</v>
      </c>
      <c r="D697" s="1">
        <v>15.839233</v>
      </c>
      <c r="E697" s="1">
        <v>15.238095</v>
      </c>
      <c r="F697" s="1">
        <v>27.204132000000001</v>
      </c>
      <c r="G697" s="1">
        <v>38.860000999999997</v>
      </c>
      <c r="H697" s="1">
        <f t="shared" si="10"/>
        <v>10.410000999999998</v>
      </c>
      <c r="J697" s="1">
        <v>10.410000999999998</v>
      </c>
      <c r="K697" s="1">
        <v>91.159546000000006</v>
      </c>
      <c r="M697" s="1">
        <v>10.410000999999998</v>
      </c>
      <c r="N697" s="1">
        <v>91.872191999999998</v>
      </c>
      <c r="Q697" s="1">
        <v>10.410000999999998</v>
      </c>
      <c r="R697" s="1">
        <v>15.839233</v>
      </c>
      <c r="T697" s="1">
        <v>10.410000999999998</v>
      </c>
      <c r="U697" s="1">
        <v>90.604309000000001</v>
      </c>
      <c r="W697" s="1">
        <v>10.410000999999998</v>
      </c>
      <c r="X697" s="1">
        <v>27.204132000000001</v>
      </c>
      <c r="Z697" s="1">
        <v>10.410000999999998</v>
      </c>
      <c r="AA697" s="1">
        <v>15.238095</v>
      </c>
    </row>
    <row r="698" spans="1:27" x14ac:dyDescent="0.25">
      <c r="A698" s="1">
        <v>91.883606</v>
      </c>
      <c r="B698" s="1">
        <v>91.169951999999995</v>
      </c>
      <c r="C698" s="1">
        <v>90.592162999999999</v>
      </c>
      <c r="D698" s="1">
        <v>15.861022999999999</v>
      </c>
      <c r="E698" s="1">
        <v>15.238095</v>
      </c>
      <c r="F698" s="1">
        <v>27.217903</v>
      </c>
      <c r="G698" s="1">
        <v>38.880001</v>
      </c>
      <c r="H698" s="1">
        <f t="shared" si="10"/>
        <v>10.430001000000001</v>
      </c>
      <c r="J698" s="1">
        <v>10.430001000000001</v>
      </c>
      <c r="K698" s="1">
        <v>91.169951999999995</v>
      </c>
      <c r="M698" s="1">
        <v>10.430001000000001</v>
      </c>
      <c r="N698" s="1">
        <v>91.883606</v>
      </c>
      <c r="Q698" s="1">
        <v>10.430001000000001</v>
      </c>
      <c r="R698" s="1">
        <v>15.861022999999999</v>
      </c>
      <c r="T698" s="1">
        <v>10.430001000000001</v>
      </c>
      <c r="U698" s="1">
        <v>90.592162999999999</v>
      </c>
      <c r="W698" s="1">
        <v>10.430001000000001</v>
      </c>
      <c r="X698" s="1">
        <v>27.217903</v>
      </c>
      <c r="Z698" s="1">
        <v>10.430001000000001</v>
      </c>
      <c r="AA698" s="1">
        <v>15.238095</v>
      </c>
    </row>
    <row r="699" spans="1:27" x14ac:dyDescent="0.25">
      <c r="A699" s="1">
        <v>91.901854999999998</v>
      </c>
      <c r="B699" s="1">
        <v>91.182372999999998</v>
      </c>
      <c r="C699" s="1">
        <v>90.575928000000005</v>
      </c>
      <c r="D699" s="1">
        <v>15.87384</v>
      </c>
      <c r="E699" s="1">
        <v>15.238095</v>
      </c>
      <c r="F699" s="1">
        <v>27.229451999999998</v>
      </c>
      <c r="G699" s="1">
        <v>38.900002000000001</v>
      </c>
      <c r="H699" s="1">
        <f t="shared" si="10"/>
        <v>10.450002000000001</v>
      </c>
      <c r="J699" s="1">
        <v>10.450002000000001</v>
      </c>
      <c r="K699" s="1">
        <v>91.182372999999998</v>
      </c>
      <c r="M699" s="1">
        <v>10.450002000000001</v>
      </c>
      <c r="N699" s="1">
        <v>91.901854999999998</v>
      </c>
      <c r="Q699" s="1">
        <v>10.450002000000001</v>
      </c>
      <c r="R699" s="1">
        <v>15.87384</v>
      </c>
      <c r="T699" s="1">
        <v>10.450002000000001</v>
      </c>
      <c r="U699" s="1">
        <v>90.575928000000005</v>
      </c>
      <c r="W699" s="1">
        <v>10.450002000000001</v>
      </c>
      <c r="X699" s="1">
        <v>27.229451999999998</v>
      </c>
      <c r="Z699" s="1">
        <v>10.450002000000001</v>
      </c>
      <c r="AA699" s="1">
        <v>15.238095</v>
      </c>
    </row>
    <row r="700" spans="1:27" x14ac:dyDescent="0.25">
      <c r="A700" s="1">
        <v>91.919678000000005</v>
      </c>
      <c r="B700" s="1">
        <v>91.194457999999997</v>
      </c>
      <c r="C700" s="1">
        <v>90.559997999999993</v>
      </c>
      <c r="D700" s="1">
        <v>15.886963</v>
      </c>
      <c r="E700" s="1">
        <v>15.238095</v>
      </c>
      <c r="F700" s="1">
        <v>27.24099</v>
      </c>
      <c r="G700" s="1">
        <v>38.919998</v>
      </c>
      <c r="H700" s="1">
        <f t="shared" si="10"/>
        <v>10.469998</v>
      </c>
      <c r="J700" s="1">
        <v>10.469998</v>
      </c>
      <c r="K700" s="1">
        <v>91.194457999999997</v>
      </c>
      <c r="M700" s="1">
        <v>10.469998</v>
      </c>
      <c r="N700" s="1">
        <v>91.919678000000005</v>
      </c>
      <c r="Q700" s="1">
        <v>10.469998</v>
      </c>
      <c r="R700" s="1">
        <v>15.886963</v>
      </c>
      <c r="T700" s="1">
        <v>10.469998</v>
      </c>
      <c r="U700" s="1">
        <v>90.559997999999993</v>
      </c>
      <c r="W700" s="1">
        <v>10.469998</v>
      </c>
      <c r="X700" s="1">
        <v>27.24099</v>
      </c>
      <c r="Z700" s="1">
        <v>10.469998</v>
      </c>
      <c r="AA700" s="1">
        <v>15.238095</v>
      </c>
    </row>
    <row r="701" spans="1:27" x14ac:dyDescent="0.25">
      <c r="A701" s="1">
        <v>91.928528</v>
      </c>
      <c r="B701" s="1">
        <v>91.200469999999996</v>
      </c>
      <c r="C701" s="1">
        <v>90.552124000000006</v>
      </c>
      <c r="D701" s="1">
        <v>15.89386</v>
      </c>
      <c r="E701" s="1">
        <v>15.238095</v>
      </c>
      <c r="F701" s="1">
        <v>27.246760999999999</v>
      </c>
      <c r="G701" s="1">
        <v>38.93</v>
      </c>
      <c r="H701" s="1">
        <f t="shared" si="10"/>
        <v>10.48</v>
      </c>
      <c r="J701" s="1">
        <v>10.48</v>
      </c>
      <c r="K701" s="1">
        <v>91.200469999999996</v>
      </c>
      <c r="M701" s="1">
        <v>10.48</v>
      </c>
      <c r="N701" s="1">
        <v>91.928528</v>
      </c>
      <c r="Q701" s="1">
        <v>10.48</v>
      </c>
      <c r="R701" s="1">
        <v>15.89386</v>
      </c>
      <c r="T701" s="1">
        <v>10.48</v>
      </c>
      <c r="U701" s="1">
        <v>90.552124000000006</v>
      </c>
      <c r="W701" s="1">
        <v>10.48</v>
      </c>
      <c r="X701" s="1">
        <v>27.246760999999999</v>
      </c>
      <c r="Z701" s="1">
        <v>10.48</v>
      </c>
      <c r="AA701" s="1">
        <v>15.238095</v>
      </c>
    </row>
    <row r="702" spans="1:27" x14ac:dyDescent="0.25">
      <c r="A702" s="1">
        <v>91.945740000000001</v>
      </c>
      <c r="B702" s="1">
        <v>91.212128000000007</v>
      </c>
      <c r="C702" s="1">
        <v>90.536681999999999</v>
      </c>
      <c r="D702" s="1">
        <v>15.907837000000001</v>
      </c>
      <c r="E702" s="1">
        <v>15.238095</v>
      </c>
      <c r="F702" s="1">
        <v>27.258289000000001</v>
      </c>
      <c r="G702" s="1">
        <v>38.950001</v>
      </c>
      <c r="H702" s="1">
        <f t="shared" si="10"/>
        <v>10.500001000000001</v>
      </c>
      <c r="J702" s="1">
        <v>10.500001000000001</v>
      </c>
      <c r="K702" s="1">
        <v>91.212128000000007</v>
      </c>
      <c r="M702" s="1">
        <v>10.500001000000001</v>
      </c>
      <c r="N702" s="1">
        <v>91.945740000000001</v>
      </c>
      <c r="Q702" s="1">
        <v>10.500001000000001</v>
      </c>
      <c r="R702" s="1">
        <v>15.907837000000001</v>
      </c>
      <c r="T702" s="1">
        <v>10.500001000000001</v>
      </c>
      <c r="U702" s="1">
        <v>90.536681999999999</v>
      </c>
      <c r="W702" s="1">
        <v>10.500001000000001</v>
      </c>
      <c r="X702" s="1">
        <v>27.258289000000001</v>
      </c>
      <c r="Z702" s="1">
        <v>10.500001000000001</v>
      </c>
      <c r="AA702" s="1">
        <v>15.238095</v>
      </c>
    </row>
    <row r="703" spans="1:27" x14ac:dyDescent="0.25">
      <c r="A703" s="1">
        <v>91.962585000000004</v>
      </c>
      <c r="B703" s="1">
        <v>91.223540999999997</v>
      </c>
      <c r="C703" s="1">
        <v>90.521606000000006</v>
      </c>
      <c r="D703" s="1">
        <v>15.922302</v>
      </c>
      <c r="E703" s="1">
        <v>15.238095</v>
      </c>
      <c r="F703" s="1">
        <v>27.269805999999999</v>
      </c>
      <c r="G703" s="1">
        <v>38.970001000000003</v>
      </c>
      <c r="H703" s="1">
        <f t="shared" si="10"/>
        <v>10.520001000000004</v>
      </c>
      <c r="J703" s="1">
        <v>10.520001000000004</v>
      </c>
      <c r="K703" s="1">
        <v>91.223540999999997</v>
      </c>
      <c r="M703" s="1">
        <v>10.520001000000004</v>
      </c>
      <c r="N703" s="1">
        <v>91.962585000000004</v>
      </c>
      <c r="Q703" s="1">
        <v>10.520001000000004</v>
      </c>
      <c r="R703" s="1">
        <v>15.922302</v>
      </c>
      <c r="T703" s="1">
        <v>10.520001000000004</v>
      </c>
      <c r="U703" s="1">
        <v>90.521606000000006</v>
      </c>
      <c r="W703" s="1">
        <v>10.520001000000004</v>
      </c>
      <c r="X703" s="1">
        <v>27.269805999999999</v>
      </c>
      <c r="Z703" s="1">
        <v>10.520001000000004</v>
      </c>
      <c r="AA703" s="1">
        <v>15.238095</v>
      </c>
    </row>
    <row r="704" spans="1:27" x14ac:dyDescent="0.25">
      <c r="A704" s="1">
        <v>91.979004000000003</v>
      </c>
      <c r="B704" s="1">
        <v>91.234679999999997</v>
      </c>
      <c r="C704" s="1">
        <v>90.506836000000007</v>
      </c>
      <c r="D704" s="1">
        <v>15.937134</v>
      </c>
      <c r="E704" s="1">
        <v>15.238095</v>
      </c>
      <c r="F704" s="1">
        <v>27.281319</v>
      </c>
      <c r="G704" s="1">
        <v>38.990001999999997</v>
      </c>
      <c r="H704" s="1">
        <f t="shared" si="10"/>
        <v>10.540001999999998</v>
      </c>
      <c r="J704" s="1">
        <v>10.540001999999998</v>
      </c>
      <c r="K704" s="1">
        <v>91.234679999999997</v>
      </c>
      <c r="M704" s="1">
        <v>10.540001999999998</v>
      </c>
      <c r="N704" s="1">
        <v>91.979004000000003</v>
      </c>
      <c r="Q704" s="1">
        <v>10.540001999999998</v>
      </c>
      <c r="R704" s="1">
        <v>15.937134</v>
      </c>
      <c r="T704" s="1">
        <v>10.540001999999998</v>
      </c>
      <c r="U704" s="1">
        <v>90.506836000000007</v>
      </c>
      <c r="W704" s="1">
        <v>10.540001999999998</v>
      </c>
      <c r="X704" s="1">
        <v>27.281319</v>
      </c>
      <c r="Z704" s="1">
        <v>10.540001999999998</v>
      </c>
      <c r="AA704" s="1">
        <v>15.238095</v>
      </c>
    </row>
    <row r="705" spans="1:27" x14ac:dyDescent="0.25">
      <c r="A705" s="1">
        <v>91.994995000000003</v>
      </c>
      <c r="B705" s="1">
        <v>91.245543999999995</v>
      </c>
      <c r="C705" s="1">
        <v>90.492431999999994</v>
      </c>
      <c r="D705" s="1">
        <v>15.952636999999999</v>
      </c>
      <c r="E705" s="1">
        <v>15.238095</v>
      </c>
      <c r="F705" s="1">
        <v>27.292819999999999</v>
      </c>
      <c r="G705" s="1">
        <v>39.009998000000003</v>
      </c>
      <c r="H705" s="1">
        <f t="shared" si="10"/>
        <v>10.559998000000004</v>
      </c>
      <c r="J705" s="1">
        <v>10.559998000000004</v>
      </c>
      <c r="K705" s="1">
        <v>91.245543999999995</v>
      </c>
      <c r="M705" s="1">
        <v>10.559998000000004</v>
      </c>
      <c r="N705" s="1">
        <v>91.994995000000003</v>
      </c>
      <c r="Q705" s="1">
        <v>10.559998000000004</v>
      </c>
      <c r="R705" s="1">
        <v>15.952636999999999</v>
      </c>
      <c r="T705" s="1">
        <v>10.559998000000004</v>
      </c>
      <c r="U705" s="1">
        <v>90.492431999999994</v>
      </c>
      <c r="W705" s="1">
        <v>10.559998000000004</v>
      </c>
      <c r="X705" s="1">
        <v>27.292819999999999</v>
      </c>
      <c r="Z705" s="1">
        <v>10.559998000000004</v>
      </c>
      <c r="AA705" s="1">
        <v>15.238095</v>
      </c>
    </row>
    <row r="706" spans="1:27" x14ac:dyDescent="0.25">
      <c r="A706" s="1">
        <v>92.002869000000004</v>
      </c>
      <c r="B706" s="1">
        <v>91.250823999999994</v>
      </c>
      <c r="C706" s="1">
        <v>90.485291000000004</v>
      </c>
      <c r="D706" s="1">
        <v>15.960449000000001</v>
      </c>
      <c r="E706" s="1">
        <v>15.238095</v>
      </c>
      <c r="F706" s="1">
        <v>27.298566999999998</v>
      </c>
      <c r="G706" s="1">
        <v>39.020000000000003</v>
      </c>
      <c r="H706" s="1">
        <f t="shared" ref="H706:H769" si="11">G706-28.45</f>
        <v>10.570000000000004</v>
      </c>
      <c r="J706" s="1">
        <v>10.570000000000004</v>
      </c>
      <c r="K706" s="1">
        <v>91.250823999999994</v>
      </c>
      <c r="M706" s="1">
        <v>10.570000000000004</v>
      </c>
      <c r="N706" s="1">
        <v>92.002869000000004</v>
      </c>
      <c r="Q706" s="1">
        <v>10.570000000000004</v>
      </c>
      <c r="R706" s="1">
        <v>15.960449000000001</v>
      </c>
      <c r="T706" s="1">
        <v>10.570000000000004</v>
      </c>
      <c r="U706" s="1">
        <v>90.485291000000004</v>
      </c>
      <c r="W706" s="1">
        <v>10.570000000000004</v>
      </c>
      <c r="X706" s="1">
        <v>27.298566999999998</v>
      </c>
      <c r="Z706" s="1">
        <v>10.570000000000004</v>
      </c>
      <c r="AA706" s="1">
        <v>15.238095</v>
      </c>
    </row>
    <row r="707" spans="1:27" x14ac:dyDescent="0.25">
      <c r="A707" s="1">
        <v>92.018310999999997</v>
      </c>
      <c r="B707" s="1">
        <v>91.261261000000005</v>
      </c>
      <c r="C707" s="1">
        <v>90.471374999999995</v>
      </c>
      <c r="D707" s="1">
        <v>15.976623999999999</v>
      </c>
      <c r="E707" s="1">
        <v>15.238095</v>
      </c>
      <c r="F707" s="1">
        <v>27.310054999999998</v>
      </c>
      <c r="G707" s="1">
        <v>39.040000999999997</v>
      </c>
      <c r="H707" s="1">
        <f t="shared" si="11"/>
        <v>10.590000999999997</v>
      </c>
      <c r="J707" s="1">
        <v>10.590000999999997</v>
      </c>
      <c r="K707" s="1">
        <v>91.261261000000005</v>
      </c>
      <c r="M707" s="1">
        <v>10.590000999999997</v>
      </c>
      <c r="N707" s="1">
        <v>92.018310999999997</v>
      </c>
      <c r="Q707" s="1">
        <v>10.590000999999997</v>
      </c>
      <c r="R707" s="1">
        <v>15.976623999999999</v>
      </c>
      <c r="T707" s="1">
        <v>10.590000999999997</v>
      </c>
      <c r="U707" s="1">
        <v>90.471374999999995</v>
      </c>
      <c r="W707" s="1">
        <v>10.590000999999997</v>
      </c>
      <c r="X707" s="1">
        <v>27.310054999999998</v>
      </c>
      <c r="Z707" s="1">
        <v>10.590000999999997</v>
      </c>
      <c r="AA707" s="1">
        <v>15.238095</v>
      </c>
    </row>
    <row r="708" spans="1:27" x14ac:dyDescent="0.25">
      <c r="A708" s="1">
        <v>92.033325000000005</v>
      </c>
      <c r="B708" s="1">
        <v>91.271422999999999</v>
      </c>
      <c r="C708" s="1">
        <v>90.457763999999997</v>
      </c>
      <c r="D708" s="1">
        <v>15.993347</v>
      </c>
      <c r="E708" s="1">
        <v>15.238095</v>
      </c>
      <c r="F708" s="1">
        <v>27.321532999999999</v>
      </c>
      <c r="G708" s="1">
        <v>39.060001</v>
      </c>
      <c r="H708" s="1">
        <f t="shared" si="11"/>
        <v>10.610001</v>
      </c>
      <c r="J708" s="1">
        <v>10.610001</v>
      </c>
      <c r="K708" s="1">
        <v>91.271422999999999</v>
      </c>
      <c r="M708" s="1">
        <v>10.610001</v>
      </c>
      <c r="N708" s="1">
        <v>92.033325000000005</v>
      </c>
      <c r="Q708" s="1">
        <v>10.610001</v>
      </c>
      <c r="R708" s="1">
        <v>15.993347</v>
      </c>
      <c r="T708" s="1">
        <v>10.610001</v>
      </c>
      <c r="U708" s="1">
        <v>90.457763999999997</v>
      </c>
      <c r="W708" s="1">
        <v>10.610001</v>
      </c>
      <c r="X708" s="1">
        <v>27.321532999999999</v>
      </c>
      <c r="Z708" s="1">
        <v>10.610001</v>
      </c>
      <c r="AA708" s="1">
        <v>15.238095</v>
      </c>
    </row>
    <row r="709" spans="1:27" x14ac:dyDescent="0.25">
      <c r="A709" s="1">
        <v>92.047912999999994</v>
      </c>
      <c r="B709" s="1">
        <v>91.28125</v>
      </c>
      <c r="C709" s="1">
        <v>90.444519</v>
      </c>
      <c r="D709" s="1">
        <v>16.010437</v>
      </c>
      <c r="E709" s="1">
        <v>15.238095</v>
      </c>
      <c r="F709" s="1">
        <v>27.333003999999999</v>
      </c>
      <c r="G709" s="1">
        <v>39.080002</v>
      </c>
      <c r="H709" s="1">
        <f t="shared" si="11"/>
        <v>10.630002000000001</v>
      </c>
      <c r="J709" s="1">
        <v>10.630002000000001</v>
      </c>
      <c r="K709" s="1">
        <v>91.28125</v>
      </c>
      <c r="M709" s="1">
        <v>10.630002000000001</v>
      </c>
      <c r="N709" s="1">
        <v>92.047912999999994</v>
      </c>
      <c r="Q709" s="1">
        <v>10.630002000000001</v>
      </c>
      <c r="R709" s="1">
        <v>16.010437</v>
      </c>
      <c r="T709" s="1">
        <v>10.630002000000001</v>
      </c>
      <c r="U709" s="1">
        <v>90.444519</v>
      </c>
      <c r="W709" s="1">
        <v>10.630002000000001</v>
      </c>
      <c r="X709" s="1">
        <v>27.333003999999999</v>
      </c>
      <c r="Z709" s="1">
        <v>10.630002000000001</v>
      </c>
      <c r="AA709" s="1">
        <v>15.238095</v>
      </c>
    </row>
    <row r="710" spans="1:27" x14ac:dyDescent="0.25">
      <c r="A710" s="1">
        <v>92.062134</v>
      </c>
      <c r="B710" s="1">
        <v>91.290863000000002</v>
      </c>
      <c r="C710" s="1">
        <v>90.431579999999997</v>
      </c>
      <c r="D710" s="1">
        <v>16.028015</v>
      </c>
      <c r="E710" s="1">
        <v>15.238095</v>
      </c>
      <c r="F710" s="1">
        <v>27.344463000000001</v>
      </c>
      <c r="G710" s="1">
        <v>39.099997999999999</v>
      </c>
      <c r="H710" s="1">
        <f t="shared" si="11"/>
        <v>10.649998</v>
      </c>
      <c r="J710" s="1">
        <v>10.649998</v>
      </c>
      <c r="K710" s="1">
        <v>91.290863000000002</v>
      </c>
      <c r="M710" s="1">
        <v>10.649998</v>
      </c>
      <c r="N710" s="1">
        <v>92.062134</v>
      </c>
      <c r="Q710" s="1">
        <v>10.649998</v>
      </c>
      <c r="R710" s="1">
        <v>16.028015</v>
      </c>
      <c r="T710" s="1">
        <v>10.649998</v>
      </c>
      <c r="U710" s="1">
        <v>90.431579999999997</v>
      </c>
      <c r="W710" s="1">
        <v>10.649998</v>
      </c>
      <c r="X710" s="1">
        <v>27.344463000000001</v>
      </c>
      <c r="Z710" s="1">
        <v>10.649998</v>
      </c>
      <c r="AA710" s="1">
        <v>15.238095</v>
      </c>
    </row>
    <row r="711" spans="1:27" x14ac:dyDescent="0.25">
      <c r="A711" s="1">
        <v>92.068969999999993</v>
      </c>
      <c r="B711" s="1">
        <v>91.295531999999994</v>
      </c>
      <c r="C711" s="1">
        <v>90.425231999999994</v>
      </c>
      <c r="D711" s="1">
        <v>16.036987</v>
      </c>
      <c r="E711" s="1">
        <v>15.238095</v>
      </c>
      <c r="F711" s="1">
        <v>27.350190999999999</v>
      </c>
      <c r="G711" s="1">
        <v>39.110000999999997</v>
      </c>
      <c r="H711" s="1">
        <f t="shared" si="11"/>
        <v>10.660000999999998</v>
      </c>
      <c r="J711" s="1">
        <v>10.660000999999998</v>
      </c>
      <c r="K711" s="1">
        <v>91.295531999999994</v>
      </c>
      <c r="M711" s="1">
        <v>10.660000999999998</v>
      </c>
      <c r="N711" s="1">
        <v>92.068969999999993</v>
      </c>
      <c r="Q711" s="1">
        <v>10.660000999999998</v>
      </c>
      <c r="R711" s="1">
        <v>16.036987</v>
      </c>
      <c r="T711" s="1">
        <v>10.660000999999998</v>
      </c>
      <c r="U711" s="1">
        <v>90.425231999999994</v>
      </c>
      <c r="W711" s="1">
        <v>10.660000999999998</v>
      </c>
      <c r="X711" s="1">
        <v>27.350190999999999</v>
      </c>
      <c r="Z711" s="1">
        <v>10.660000999999998</v>
      </c>
      <c r="AA711" s="1">
        <v>15.238095</v>
      </c>
    </row>
    <row r="712" spans="1:27" x14ac:dyDescent="0.25">
      <c r="A712" s="1">
        <v>92.082702999999995</v>
      </c>
      <c r="B712" s="1">
        <v>91.304657000000006</v>
      </c>
      <c r="C712" s="1">
        <v>90.412780999999995</v>
      </c>
      <c r="D712" s="1">
        <v>16.055358999999999</v>
      </c>
      <c r="E712" s="1">
        <v>15.238095</v>
      </c>
      <c r="F712" s="1">
        <v>27.361643000000001</v>
      </c>
      <c r="G712" s="1">
        <v>39.130001</v>
      </c>
      <c r="H712" s="1">
        <f t="shared" si="11"/>
        <v>10.680001000000001</v>
      </c>
      <c r="J712" s="1">
        <v>10.680001000000001</v>
      </c>
      <c r="K712" s="1">
        <v>91.304657000000006</v>
      </c>
      <c r="M712" s="1">
        <v>10.680001000000001</v>
      </c>
      <c r="N712" s="1">
        <v>92.082702999999995</v>
      </c>
      <c r="Q712" s="1">
        <v>10.680001000000001</v>
      </c>
      <c r="R712" s="1">
        <v>16.055358999999999</v>
      </c>
      <c r="T712" s="1">
        <v>10.680001000000001</v>
      </c>
      <c r="U712" s="1">
        <v>90.412780999999995</v>
      </c>
      <c r="W712" s="1">
        <v>10.680001000000001</v>
      </c>
      <c r="X712" s="1">
        <v>27.361643000000001</v>
      </c>
      <c r="Z712" s="1">
        <v>10.680001000000001</v>
      </c>
      <c r="AA712" s="1">
        <v>15.238095</v>
      </c>
    </row>
    <row r="713" spans="1:27" x14ac:dyDescent="0.25">
      <c r="A713" s="1">
        <v>92.095946999999995</v>
      </c>
      <c r="B713" s="1">
        <v>91.313537999999994</v>
      </c>
      <c r="C713" s="1">
        <v>90.400695999999996</v>
      </c>
      <c r="D713" s="1">
        <v>16.074158000000001</v>
      </c>
      <c r="E713" s="1">
        <v>15.238095</v>
      </c>
      <c r="F713" s="1">
        <v>27.373080999999999</v>
      </c>
      <c r="G713" s="1">
        <v>39.150002000000001</v>
      </c>
      <c r="H713" s="1">
        <f t="shared" si="11"/>
        <v>10.700002000000001</v>
      </c>
      <c r="J713" s="1">
        <v>10.700002000000001</v>
      </c>
      <c r="K713" s="1">
        <v>91.313537999999994</v>
      </c>
      <c r="M713" s="1">
        <v>10.700002000000001</v>
      </c>
      <c r="N713" s="1">
        <v>92.095946999999995</v>
      </c>
      <c r="Q713" s="1">
        <v>10.700002000000001</v>
      </c>
      <c r="R713" s="1">
        <v>16.074158000000001</v>
      </c>
      <c r="T713" s="1">
        <v>10.700002000000001</v>
      </c>
      <c r="U713" s="1">
        <v>90.400695999999996</v>
      </c>
      <c r="W713" s="1">
        <v>10.700002000000001</v>
      </c>
      <c r="X713" s="1">
        <v>27.373080999999999</v>
      </c>
      <c r="Z713" s="1">
        <v>10.700002000000001</v>
      </c>
      <c r="AA713" s="1">
        <v>15.238095</v>
      </c>
    </row>
    <row r="714" spans="1:27" x14ac:dyDescent="0.25">
      <c r="A714" s="1">
        <v>92.108765000000005</v>
      </c>
      <c r="B714" s="1">
        <v>91.322143999999994</v>
      </c>
      <c r="C714" s="1">
        <v>90.388915999999995</v>
      </c>
      <c r="D714" s="1">
        <v>16.093444999999999</v>
      </c>
      <c r="E714" s="1">
        <v>15.238095</v>
      </c>
      <c r="F714" s="1">
        <v>27.384509999999999</v>
      </c>
      <c r="G714" s="1">
        <v>39.169998</v>
      </c>
      <c r="H714" s="1">
        <f t="shared" si="11"/>
        <v>10.719998</v>
      </c>
      <c r="J714" s="1">
        <v>10.719998</v>
      </c>
      <c r="K714" s="1">
        <v>91.322143999999994</v>
      </c>
      <c r="M714" s="1">
        <v>10.719998</v>
      </c>
      <c r="N714" s="1">
        <v>92.108765000000005</v>
      </c>
      <c r="Q714" s="1">
        <v>10.719998</v>
      </c>
      <c r="R714" s="1">
        <v>16.093444999999999</v>
      </c>
      <c r="T714" s="1">
        <v>10.719998</v>
      </c>
      <c r="U714" s="1">
        <v>90.388915999999995</v>
      </c>
      <c r="W714" s="1">
        <v>10.719998</v>
      </c>
      <c r="X714" s="1">
        <v>27.384509999999999</v>
      </c>
      <c r="Z714" s="1">
        <v>10.719998</v>
      </c>
      <c r="AA714" s="1">
        <v>15.238095</v>
      </c>
    </row>
    <row r="715" spans="1:27" x14ac:dyDescent="0.25">
      <c r="A715" s="1">
        <v>92.114929000000004</v>
      </c>
      <c r="B715" s="1">
        <v>91.326324</v>
      </c>
      <c r="C715" s="1">
        <v>90.383178999999998</v>
      </c>
      <c r="D715" s="1">
        <v>16.103394000000002</v>
      </c>
      <c r="E715" s="1">
        <v>15.238095</v>
      </c>
      <c r="F715" s="1">
        <v>27.390224</v>
      </c>
      <c r="G715" s="1">
        <v>39.18</v>
      </c>
      <c r="H715" s="1">
        <f t="shared" si="11"/>
        <v>10.73</v>
      </c>
      <c r="J715" s="1">
        <v>10.73</v>
      </c>
      <c r="K715" s="1">
        <v>91.326324</v>
      </c>
      <c r="M715" s="1">
        <v>10.73</v>
      </c>
      <c r="N715" s="1">
        <v>92.114929000000004</v>
      </c>
      <c r="Q715" s="1">
        <v>10.73</v>
      </c>
      <c r="R715" s="1">
        <v>16.103394000000002</v>
      </c>
      <c r="T715" s="1">
        <v>10.73</v>
      </c>
      <c r="U715" s="1">
        <v>90.383178999999998</v>
      </c>
      <c r="W715" s="1">
        <v>10.73</v>
      </c>
      <c r="X715" s="1">
        <v>27.390224</v>
      </c>
      <c r="Z715" s="1">
        <v>10.73</v>
      </c>
      <c r="AA715" s="1">
        <v>15.238095</v>
      </c>
    </row>
    <row r="716" spans="1:27" x14ac:dyDescent="0.25">
      <c r="A716" s="1">
        <v>92.127135999999993</v>
      </c>
      <c r="B716" s="1">
        <v>91.334473000000003</v>
      </c>
      <c r="C716" s="1">
        <v>90.371887000000001</v>
      </c>
      <c r="D716" s="1">
        <v>16.123474000000002</v>
      </c>
      <c r="E716" s="1">
        <v>15.238095</v>
      </c>
      <c r="F716" s="1">
        <v>27.40164</v>
      </c>
      <c r="G716" s="1">
        <v>39.200001</v>
      </c>
      <c r="H716" s="1">
        <f t="shared" si="11"/>
        <v>10.750001000000001</v>
      </c>
      <c r="J716" s="1">
        <v>10.750001000000001</v>
      </c>
      <c r="K716" s="1">
        <v>91.334473000000003</v>
      </c>
      <c r="M716" s="1">
        <v>10.750001000000001</v>
      </c>
      <c r="N716" s="1">
        <v>92.127135999999993</v>
      </c>
      <c r="Q716" s="1">
        <v>10.750001000000001</v>
      </c>
      <c r="R716" s="1">
        <v>16.123474000000002</v>
      </c>
      <c r="T716" s="1">
        <v>10.750001000000001</v>
      </c>
      <c r="U716" s="1">
        <v>90.371887000000001</v>
      </c>
      <c r="W716" s="1">
        <v>10.750001000000001</v>
      </c>
      <c r="X716" s="1">
        <v>27.40164</v>
      </c>
      <c r="Z716" s="1">
        <v>10.750001000000001</v>
      </c>
      <c r="AA716" s="1">
        <v>15.238095</v>
      </c>
    </row>
    <row r="717" spans="1:27" x14ac:dyDescent="0.25">
      <c r="A717" s="1">
        <v>92.138915999999995</v>
      </c>
      <c r="B717" s="1">
        <v>91.342346000000006</v>
      </c>
      <c r="C717" s="1">
        <v>90.360962000000001</v>
      </c>
      <c r="D717" s="1">
        <v>16.143920999999999</v>
      </c>
      <c r="E717" s="1">
        <v>15.238095</v>
      </c>
      <c r="F717" s="1">
        <v>27.413048</v>
      </c>
      <c r="G717" s="1">
        <v>39.220001000000003</v>
      </c>
      <c r="H717" s="1">
        <f t="shared" si="11"/>
        <v>10.770001000000004</v>
      </c>
      <c r="J717" s="1">
        <v>10.770001000000004</v>
      </c>
      <c r="K717" s="1">
        <v>91.342346000000006</v>
      </c>
      <c r="M717" s="1">
        <v>10.770001000000004</v>
      </c>
      <c r="N717" s="1">
        <v>92.138915999999995</v>
      </c>
      <c r="Q717" s="1">
        <v>10.770001000000004</v>
      </c>
      <c r="R717" s="1">
        <v>16.143920999999999</v>
      </c>
      <c r="T717" s="1">
        <v>10.770001000000004</v>
      </c>
      <c r="U717" s="1">
        <v>90.360962000000001</v>
      </c>
      <c r="W717" s="1">
        <v>10.770001000000004</v>
      </c>
      <c r="X717" s="1">
        <v>27.413048</v>
      </c>
      <c r="Z717" s="1">
        <v>10.770001000000004</v>
      </c>
      <c r="AA717" s="1">
        <v>15.238095</v>
      </c>
    </row>
    <row r="718" spans="1:27" x14ac:dyDescent="0.25">
      <c r="A718" s="1">
        <v>92.150329999999997</v>
      </c>
      <c r="B718" s="1">
        <v>91.349975999999998</v>
      </c>
      <c r="C718" s="1">
        <v>90.350464000000002</v>
      </c>
      <c r="D718" s="1">
        <v>16.164916999999999</v>
      </c>
      <c r="E718" s="1">
        <v>15.238095</v>
      </c>
      <c r="F718" s="1">
        <v>27.424446</v>
      </c>
      <c r="G718" s="1">
        <v>39.240001999999997</v>
      </c>
      <c r="H718" s="1">
        <f t="shared" si="11"/>
        <v>10.790001999999998</v>
      </c>
      <c r="J718" s="1">
        <v>10.790001999999998</v>
      </c>
      <c r="K718" s="1">
        <v>91.349975999999998</v>
      </c>
      <c r="M718" s="1">
        <v>10.790001999999998</v>
      </c>
      <c r="N718" s="1">
        <v>92.150329999999997</v>
      </c>
      <c r="Q718" s="1">
        <v>10.790001999999998</v>
      </c>
      <c r="R718" s="1">
        <v>16.164916999999999</v>
      </c>
      <c r="T718" s="1">
        <v>10.790001999999998</v>
      </c>
      <c r="U718" s="1">
        <v>90.350464000000002</v>
      </c>
      <c r="W718" s="1">
        <v>10.790001999999998</v>
      </c>
      <c r="X718" s="1">
        <v>27.424446</v>
      </c>
      <c r="Z718" s="1">
        <v>10.790001999999998</v>
      </c>
      <c r="AA718" s="1">
        <v>15.238095</v>
      </c>
    </row>
    <row r="719" spans="1:27" x14ac:dyDescent="0.25">
      <c r="A719" s="1">
        <v>92.161315999999999</v>
      </c>
      <c r="B719" s="1">
        <v>91.357299999999995</v>
      </c>
      <c r="C719" s="1">
        <v>90.340209999999999</v>
      </c>
      <c r="D719" s="1">
        <v>16.186461999999999</v>
      </c>
      <c r="E719" s="1">
        <v>15.238095</v>
      </c>
      <c r="F719" s="1">
        <v>27.435836999999999</v>
      </c>
      <c r="G719" s="1">
        <v>39.259998000000003</v>
      </c>
      <c r="H719" s="1">
        <f t="shared" si="11"/>
        <v>10.809998000000004</v>
      </c>
      <c r="J719" s="1">
        <v>10.809998000000004</v>
      </c>
      <c r="K719" s="1">
        <v>91.357299999999995</v>
      </c>
      <c r="M719" s="1">
        <v>10.809998000000004</v>
      </c>
      <c r="N719" s="1">
        <v>92.161315999999999</v>
      </c>
      <c r="Q719" s="1">
        <v>10.809998000000004</v>
      </c>
      <c r="R719" s="1">
        <v>16.186461999999999</v>
      </c>
      <c r="T719" s="1">
        <v>10.809998000000004</v>
      </c>
      <c r="U719" s="1">
        <v>90.340209999999999</v>
      </c>
      <c r="W719" s="1">
        <v>10.809998000000004</v>
      </c>
      <c r="X719" s="1">
        <v>27.435836999999999</v>
      </c>
      <c r="Z719" s="1">
        <v>10.809998000000004</v>
      </c>
      <c r="AA719" s="1">
        <v>15.238095</v>
      </c>
    </row>
    <row r="720" spans="1:27" x14ac:dyDescent="0.25">
      <c r="A720" s="1">
        <v>92.166686999999996</v>
      </c>
      <c r="B720" s="1">
        <v>91.360809000000003</v>
      </c>
      <c r="C720" s="1">
        <v>90.335144</v>
      </c>
      <c r="D720" s="1">
        <v>16.197448999999999</v>
      </c>
      <c r="E720" s="1">
        <v>15.238095</v>
      </c>
      <c r="F720" s="1">
        <v>27.441528000000002</v>
      </c>
      <c r="G720" s="1">
        <v>39.270000000000003</v>
      </c>
      <c r="H720" s="1">
        <f t="shared" si="11"/>
        <v>10.820000000000004</v>
      </c>
      <c r="J720" s="1">
        <v>10.820000000000004</v>
      </c>
      <c r="K720" s="1">
        <v>91.360809000000003</v>
      </c>
      <c r="M720" s="1">
        <v>10.820000000000004</v>
      </c>
      <c r="N720" s="1">
        <v>92.166686999999996</v>
      </c>
      <c r="Q720" s="1">
        <v>10.820000000000004</v>
      </c>
      <c r="R720" s="1">
        <v>16.197448999999999</v>
      </c>
      <c r="T720" s="1">
        <v>10.820000000000004</v>
      </c>
      <c r="U720" s="1">
        <v>90.335144</v>
      </c>
      <c r="W720" s="1">
        <v>10.820000000000004</v>
      </c>
      <c r="X720" s="1">
        <v>27.441528000000002</v>
      </c>
      <c r="Z720" s="1">
        <v>10.820000000000004</v>
      </c>
      <c r="AA720" s="1">
        <v>15.238095</v>
      </c>
    </row>
    <row r="721" spans="1:27" x14ac:dyDescent="0.25">
      <c r="A721" s="1">
        <v>92.177063000000004</v>
      </c>
      <c r="B721" s="1">
        <v>91.367737000000005</v>
      </c>
      <c r="C721" s="1">
        <v>90.325378000000001</v>
      </c>
      <c r="D721" s="1">
        <v>16.219726999999999</v>
      </c>
      <c r="E721" s="1">
        <v>15.238095</v>
      </c>
      <c r="F721" s="1">
        <v>27.452904</v>
      </c>
      <c r="G721" s="1">
        <v>39.290000999999997</v>
      </c>
      <c r="H721" s="1">
        <f t="shared" si="11"/>
        <v>10.840000999999997</v>
      </c>
      <c r="J721" s="1">
        <v>10.840000999999997</v>
      </c>
      <c r="K721" s="1">
        <v>91.367737000000005</v>
      </c>
      <c r="M721" s="1">
        <v>10.840000999999997</v>
      </c>
      <c r="N721" s="1">
        <v>92.177063000000004</v>
      </c>
      <c r="Q721" s="1">
        <v>10.840000999999997</v>
      </c>
      <c r="R721" s="1">
        <v>16.219726999999999</v>
      </c>
      <c r="T721" s="1">
        <v>10.840000999999997</v>
      </c>
      <c r="U721" s="1">
        <v>90.325378000000001</v>
      </c>
      <c r="W721" s="1">
        <v>10.840000999999997</v>
      </c>
      <c r="X721" s="1">
        <v>27.452904</v>
      </c>
      <c r="Z721" s="1">
        <v>10.840000999999997</v>
      </c>
      <c r="AA721" s="1">
        <v>15.238095</v>
      </c>
    </row>
    <row r="722" spans="1:27" x14ac:dyDescent="0.25">
      <c r="A722" s="1">
        <v>92.187072999999998</v>
      </c>
      <c r="B722" s="1">
        <v>91.374329000000003</v>
      </c>
      <c r="C722" s="1">
        <v>90.315917999999996</v>
      </c>
      <c r="D722" s="1">
        <v>16.24231</v>
      </c>
      <c r="E722" s="1">
        <v>15.238095</v>
      </c>
      <c r="F722" s="1">
        <v>27.464272000000001</v>
      </c>
      <c r="G722" s="1">
        <v>39.310001</v>
      </c>
      <c r="H722" s="1">
        <f t="shared" si="11"/>
        <v>10.860001</v>
      </c>
      <c r="J722" s="1">
        <v>10.860001</v>
      </c>
      <c r="K722" s="1">
        <v>91.374329000000003</v>
      </c>
      <c r="M722" s="1">
        <v>10.860001</v>
      </c>
      <c r="N722" s="1">
        <v>92.187072999999998</v>
      </c>
      <c r="Q722" s="1">
        <v>10.860001</v>
      </c>
      <c r="R722" s="1">
        <v>16.24231</v>
      </c>
      <c r="T722" s="1">
        <v>10.860001</v>
      </c>
      <c r="U722" s="1">
        <v>90.315917999999996</v>
      </c>
      <c r="W722" s="1">
        <v>10.860001</v>
      </c>
      <c r="X722" s="1">
        <v>27.464272000000001</v>
      </c>
      <c r="Z722" s="1">
        <v>10.860001</v>
      </c>
      <c r="AA722" s="1">
        <v>15.238095</v>
      </c>
    </row>
    <row r="723" spans="1:27" x14ac:dyDescent="0.25">
      <c r="A723" s="1">
        <v>92.196655000000007</v>
      </c>
      <c r="B723" s="1">
        <v>91.380645999999999</v>
      </c>
      <c r="C723" s="1">
        <v>90.306824000000006</v>
      </c>
      <c r="D723" s="1">
        <v>16.265564000000001</v>
      </c>
      <c r="E723" s="1">
        <v>15.238095</v>
      </c>
      <c r="F723" s="1">
        <v>27.475636000000002</v>
      </c>
      <c r="G723" s="1">
        <v>39.330002</v>
      </c>
      <c r="H723" s="1">
        <f t="shared" si="11"/>
        <v>10.880002000000001</v>
      </c>
      <c r="J723" s="1">
        <v>10.880002000000001</v>
      </c>
      <c r="K723" s="1">
        <v>91.380645999999999</v>
      </c>
      <c r="M723" s="1">
        <v>10.880002000000001</v>
      </c>
      <c r="N723" s="1">
        <v>92.196655000000007</v>
      </c>
      <c r="Q723" s="1">
        <v>10.880002000000001</v>
      </c>
      <c r="R723" s="1">
        <v>16.265564000000001</v>
      </c>
      <c r="T723" s="1">
        <v>10.880002000000001</v>
      </c>
      <c r="U723" s="1">
        <v>90.306824000000006</v>
      </c>
      <c r="W723" s="1">
        <v>10.880002000000001</v>
      </c>
      <c r="X723" s="1">
        <v>27.475636000000002</v>
      </c>
      <c r="Z723" s="1">
        <v>10.880002000000001</v>
      </c>
      <c r="AA723" s="1">
        <v>15.238095</v>
      </c>
    </row>
    <row r="724" spans="1:27" x14ac:dyDescent="0.25">
      <c r="A724" s="1">
        <v>92.205871999999999</v>
      </c>
      <c r="B724" s="1">
        <v>91.386718999999999</v>
      </c>
      <c r="C724" s="1">
        <v>90.298096000000001</v>
      </c>
      <c r="D724" s="1">
        <v>16.289307000000001</v>
      </c>
      <c r="E724" s="1">
        <v>15.238095</v>
      </c>
      <c r="F724" s="1">
        <v>27.486979999999999</v>
      </c>
      <c r="G724" s="1">
        <v>39.349997999999999</v>
      </c>
      <c r="H724" s="1">
        <f t="shared" si="11"/>
        <v>10.899998</v>
      </c>
      <c r="J724" s="1">
        <v>10.899998</v>
      </c>
      <c r="K724" s="1">
        <v>91.386718999999999</v>
      </c>
      <c r="M724" s="1">
        <v>10.899998</v>
      </c>
      <c r="N724" s="1">
        <v>92.205871999999999</v>
      </c>
      <c r="Q724" s="1">
        <v>10.899998</v>
      </c>
      <c r="R724" s="1">
        <v>16.289307000000001</v>
      </c>
      <c r="T724" s="1">
        <v>10.899998</v>
      </c>
      <c r="U724" s="1">
        <v>90.298096000000001</v>
      </c>
      <c r="W724" s="1">
        <v>10.899998</v>
      </c>
      <c r="X724" s="1">
        <v>27.486979999999999</v>
      </c>
      <c r="Z724" s="1">
        <v>10.899998</v>
      </c>
      <c r="AA724" s="1">
        <v>15.238095</v>
      </c>
    </row>
    <row r="725" spans="1:27" x14ac:dyDescent="0.25">
      <c r="A725" s="1">
        <v>92.210327000000007</v>
      </c>
      <c r="B725" s="1">
        <v>91.389617999999999</v>
      </c>
      <c r="C725" s="1">
        <v>90.293762000000001</v>
      </c>
      <c r="D725" s="1">
        <v>16.301392</v>
      </c>
      <c r="E725" s="1">
        <v>15.238095</v>
      </c>
      <c r="F725" s="1">
        <v>27.492657000000001</v>
      </c>
      <c r="G725" s="1">
        <v>39.360000999999997</v>
      </c>
      <c r="H725" s="1">
        <f t="shared" si="11"/>
        <v>10.910000999999998</v>
      </c>
      <c r="J725" s="1">
        <v>10.910000999999998</v>
      </c>
      <c r="K725" s="1">
        <v>91.389617999999999</v>
      </c>
      <c r="M725" s="1">
        <v>10.910000999999998</v>
      </c>
      <c r="N725" s="1">
        <v>92.210327000000007</v>
      </c>
      <c r="Q725" s="1">
        <v>10.910000999999998</v>
      </c>
      <c r="R725" s="1">
        <v>16.301392</v>
      </c>
      <c r="T725" s="1">
        <v>10.910000999999998</v>
      </c>
      <c r="U725" s="1">
        <v>90.293762000000001</v>
      </c>
      <c r="W725" s="1">
        <v>10.910000999999998</v>
      </c>
      <c r="X725" s="1">
        <v>27.492657000000001</v>
      </c>
      <c r="Z725" s="1">
        <v>10.910000999999998</v>
      </c>
      <c r="AA725" s="1">
        <v>15.238095</v>
      </c>
    </row>
    <row r="726" spans="1:27" x14ac:dyDescent="0.25">
      <c r="A726" s="1">
        <v>92.218872000000005</v>
      </c>
      <c r="B726" s="1">
        <v>91.395233000000005</v>
      </c>
      <c r="C726" s="1">
        <v>90.285522</v>
      </c>
      <c r="D726" s="1">
        <v>16.325806</v>
      </c>
      <c r="E726" s="1">
        <v>15.238095</v>
      </c>
      <c r="F726" s="1">
        <v>27.503993999999999</v>
      </c>
      <c r="G726" s="1">
        <v>39.380001</v>
      </c>
      <c r="H726" s="1">
        <f t="shared" si="11"/>
        <v>10.930001000000001</v>
      </c>
      <c r="J726" s="1">
        <v>10.930001000000001</v>
      </c>
      <c r="K726" s="1">
        <v>91.395233000000005</v>
      </c>
      <c r="M726" s="1">
        <v>10.930001000000001</v>
      </c>
      <c r="N726" s="1">
        <v>92.218872000000005</v>
      </c>
      <c r="Q726" s="1">
        <v>10.930001000000001</v>
      </c>
      <c r="R726" s="1">
        <v>16.325806</v>
      </c>
      <c r="T726" s="1">
        <v>10.930001000000001</v>
      </c>
      <c r="U726" s="1">
        <v>90.285522</v>
      </c>
      <c r="W726" s="1">
        <v>10.930001000000001</v>
      </c>
      <c r="X726" s="1">
        <v>27.503993999999999</v>
      </c>
      <c r="Z726" s="1">
        <v>10.930001000000001</v>
      </c>
      <c r="AA726" s="1">
        <v>15.238095</v>
      </c>
    </row>
    <row r="727" spans="1:27" x14ac:dyDescent="0.25">
      <c r="A727" s="1">
        <v>92.227051000000003</v>
      </c>
      <c r="B727" s="1">
        <v>91.400574000000006</v>
      </c>
      <c r="C727" s="1">
        <v>90.277587999999994</v>
      </c>
      <c r="D727" s="1">
        <v>16.350769</v>
      </c>
      <c r="E727" s="1">
        <v>15.238095</v>
      </c>
      <c r="F727" s="1">
        <v>27.515322000000001</v>
      </c>
      <c r="G727" s="1">
        <v>39.400002000000001</v>
      </c>
      <c r="H727" s="1">
        <f t="shared" si="11"/>
        <v>10.950002000000001</v>
      </c>
      <c r="J727" s="1">
        <v>10.950002000000001</v>
      </c>
      <c r="K727" s="1">
        <v>91.400574000000006</v>
      </c>
      <c r="M727" s="1">
        <v>10.950002000000001</v>
      </c>
      <c r="N727" s="1">
        <v>92.227051000000003</v>
      </c>
      <c r="Q727" s="1">
        <v>10.950002000000001</v>
      </c>
      <c r="R727" s="1">
        <v>16.350769</v>
      </c>
      <c r="T727" s="1">
        <v>10.950002000000001</v>
      </c>
      <c r="U727" s="1">
        <v>90.277587999999994</v>
      </c>
      <c r="W727" s="1">
        <v>10.950002000000001</v>
      </c>
      <c r="X727" s="1">
        <v>27.515322000000001</v>
      </c>
      <c r="Z727" s="1">
        <v>10.950002000000001</v>
      </c>
      <c r="AA727" s="1">
        <v>15.238095</v>
      </c>
    </row>
    <row r="728" spans="1:27" x14ac:dyDescent="0.25">
      <c r="A728" s="1">
        <v>92.234863000000004</v>
      </c>
      <c r="B728" s="1">
        <v>91.405670000000001</v>
      </c>
      <c r="C728" s="1">
        <v>90.269958000000003</v>
      </c>
      <c r="D728" s="1">
        <v>16.376159999999999</v>
      </c>
      <c r="E728" s="1">
        <v>15.238095</v>
      </c>
      <c r="F728" s="1">
        <v>27.52664</v>
      </c>
      <c r="G728" s="1">
        <v>39.419998</v>
      </c>
      <c r="H728" s="1">
        <f t="shared" si="11"/>
        <v>10.969998</v>
      </c>
      <c r="J728" s="1">
        <v>10.969998</v>
      </c>
      <c r="K728" s="1">
        <v>91.405670000000001</v>
      </c>
      <c r="M728" s="1">
        <v>10.969998</v>
      </c>
      <c r="N728" s="1">
        <v>92.234863000000004</v>
      </c>
      <c r="Q728" s="1">
        <v>10.969998</v>
      </c>
      <c r="R728" s="1">
        <v>16.376159999999999</v>
      </c>
      <c r="T728" s="1">
        <v>10.969998</v>
      </c>
      <c r="U728" s="1">
        <v>90.269958000000003</v>
      </c>
      <c r="W728" s="1">
        <v>10.969998</v>
      </c>
      <c r="X728" s="1">
        <v>27.52664</v>
      </c>
      <c r="Z728" s="1">
        <v>10.969998</v>
      </c>
      <c r="AA728" s="1">
        <v>15.238095</v>
      </c>
    </row>
    <row r="729" spans="1:27" x14ac:dyDescent="0.25">
      <c r="A729" s="1">
        <v>92.238647</v>
      </c>
      <c r="B729" s="1">
        <v>91.408080999999996</v>
      </c>
      <c r="C729" s="1">
        <v>90.266295999999997</v>
      </c>
      <c r="D729" s="1">
        <v>16.389037999999999</v>
      </c>
      <c r="E729" s="1">
        <v>15.238095</v>
      </c>
      <c r="F729" s="1">
        <v>27.532295000000001</v>
      </c>
      <c r="G729" s="1">
        <v>39.43</v>
      </c>
      <c r="H729" s="1">
        <f t="shared" si="11"/>
        <v>10.98</v>
      </c>
      <c r="J729" s="1">
        <v>10.98</v>
      </c>
      <c r="K729" s="1">
        <v>91.408080999999996</v>
      </c>
      <c r="M729" s="1">
        <v>10.98</v>
      </c>
      <c r="N729" s="1">
        <v>92.238647</v>
      </c>
      <c r="Q729" s="1">
        <v>10.98</v>
      </c>
      <c r="R729" s="1">
        <v>16.389037999999999</v>
      </c>
      <c r="T729" s="1">
        <v>10.98</v>
      </c>
      <c r="U729" s="1">
        <v>90.266295999999997</v>
      </c>
      <c r="W729" s="1">
        <v>10.98</v>
      </c>
      <c r="X729" s="1">
        <v>27.532295000000001</v>
      </c>
      <c r="Z729" s="1">
        <v>10.98</v>
      </c>
      <c r="AA729" s="1">
        <v>15.238095</v>
      </c>
    </row>
    <row r="730" spans="1:27" x14ac:dyDescent="0.25">
      <c r="A730" s="1">
        <v>92.245850000000004</v>
      </c>
      <c r="B730" s="1">
        <v>91.412689</v>
      </c>
      <c r="C730" s="1">
        <v>90.259155000000007</v>
      </c>
      <c r="D730" s="1">
        <v>16.415161000000001</v>
      </c>
      <c r="E730" s="1">
        <v>15.238095</v>
      </c>
      <c r="F730" s="1">
        <v>27.543602</v>
      </c>
      <c r="G730" s="1">
        <v>39.450001</v>
      </c>
      <c r="H730" s="1">
        <f t="shared" si="11"/>
        <v>11.000001000000001</v>
      </c>
      <c r="J730" s="1">
        <v>11.000001000000001</v>
      </c>
      <c r="K730" s="1">
        <v>91.412689</v>
      </c>
      <c r="M730" s="1">
        <v>11.000001000000001</v>
      </c>
      <c r="N730" s="1">
        <v>92.245850000000004</v>
      </c>
      <c r="Q730" s="1">
        <v>11.000001000000001</v>
      </c>
      <c r="R730" s="1">
        <v>16.415161000000001</v>
      </c>
      <c r="T730" s="1">
        <v>11.000001000000001</v>
      </c>
      <c r="U730" s="1">
        <v>90.259155000000007</v>
      </c>
      <c r="W730" s="1">
        <v>11.000001000000001</v>
      </c>
      <c r="X730" s="1">
        <v>27.543602</v>
      </c>
      <c r="Z730" s="1">
        <v>11.000001000000001</v>
      </c>
      <c r="AA730" s="1">
        <v>15.238095</v>
      </c>
    </row>
    <row r="731" spans="1:27" x14ac:dyDescent="0.25">
      <c r="A731" s="1">
        <v>92.252562999999995</v>
      </c>
      <c r="B731" s="1">
        <v>91.417052999999996</v>
      </c>
      <c r="C731" s="1">
        <v>90.252380000000002</v>
      </c>
      <c r="D731" s="1">
        <v>16.441832999999999</v>
      </c>
      <c r="E731" s="1">
        <v>15.238095</v>
      </c>
      <c r="F731" s="1">
        <v>27.554897</v>
      </c>
      <c r="G731" s="1">
        <v>39.470001000000003</v>
      </c>
      <c r="H731" s="1">
        <f t="shared" si="11"/>
        <v>11.020001000000004</v>
      </c>
      <c r="J731" s="1">
        <v>11.020001000000004</v>
      </c>
      <c r="K731" s="1">
        <v>91.417052999999996</v>
      </c>
      <c r="M731" s="1">
        <v>11.020001000000004</v>
      </c>
      <c r="N731" s="1">
        <v>92.252562999999995</v>
      </c>
      <c r="Q731" s="1">
        <v>11.020001000000004</v>
      </c>
      <c r="R731" s="1">
        <v>16.441832999999999</v>
      </c>
      <c r="T731" s="1">
        <v>11.020001000000004</v>
      </c>
      <c r="U731" s="1">
        <v>90.252380000000002</v>
      </c>
      <c r="W731" s="1">
        <v>11.020001000000004</v>
      </c>
      <c r="X731" s="1">
        <v>27.554897</v>
      </c>
      <c r="Z731" s="1">
        <v>11.020001000000004</v>
      </c>
      <c r="AA731" s="1">
        <v>15.238095</v>
      </c>
    </row>
    <row r="732" spans="1:27" x14ac:dyDescent="0.25">
      <c r="A732" s="1">
        <v>92.258972</v>
      </c>
      <c r="B732" s="1">
        <v>91.421172999999996</v>
      </c>
      <c r="C732" s="1">
        <v>90.245911000000007</v>
      </c>
      <c r="D732" s="1">
        <v>16.468993999999999</v>
      </c>
      <c r="E732" s="1">
        <v>15.238095</v>
      </c>
      <c r="F732" s="1">
        <v>27.566185000000001</v>
      </c>
      <c r="G732" s="1">
        <v>39.490001999999997</v>
      </c>
      <c r="H732" s="1">
        <f t="shared" si="11"/>
        <v>11.040001999999998</v>
      </c>
      <c r="J732" s="1">
        <v>11.040001999999998</v>
      </c>
      <c r="K732" s="1">
        <v>91.421172999999996</v>
      </c>
      <c r="M732" s="1">
        <v>11.040001999999998</v>
      </c>
      <c r="N732" s="1">
        <v>92.258972</v>
      </c>
      <c r="Q732" s="1">
        <v>11.040001999999998</v>
      </c>
      <c r="R732" s="1">
        <v>16.468993999999999</v>
      </c>
      <c r="T732" s="1">
        <v>11.040001999999998</v>
      </c>
      <c r="U732" s="1">
        <v>90.245911000000007</v>
      </c>
      <c r="W732" s="1">
        <v>11.040001999999998</v>
      </c>
      <c r="X732" s="1">
        <v>27.566185000000001</v>
      </c>
      <c r="Z732" s="1">
        <v>11.040001999999998</v>
      </c>
      <c r="AA732" s="1">
        <v>15.238095</v>
      </c>
    </row>
    <row r="733" spans="1:27" x14ac:dyDescent="0.25">
      <c r="A733" s="1">
        <v>92.264954000000003</v>
      </c>
      <c r="B733" s="1">
        <v>91.424926999999997</v>
      </c>
      <c r="C733" s="1">
        <v>90.239806999999999</v>
      </c>
      <c r="D733" s="1">
        <v>16.496582</v>
      </c>
      <c r="E733" s="1">
        <v>15.238095</v>
      </c>
      <c r="F733" s="1">
        <v>27.577465</v>
      </c>
      <c r="G733" s="1">
        <v>39.509998000000003</v>
      </c>
      <c r="H733" s="1">
        <f t="shared" si="11"/>
        <v>11.059998000000004</v>
      </c>
      <c r="J733" s="1">
        <v>11.059998000000004</v>
      </c>
      <c r="K733" s="1">
        <v>91.424926999999997</v>
      </c>
      <c r="M733" s="1">
        <v>11.059998000000004</v>
      </c>
      <c r="N733" s="1">
        <v>92.264954000000003</v>
      </c>
      <c r="Q733" s="1">
        <v>11.059998000000004</v>
      </c>
      <c r="R733" s="1">
        <v>16.496582</v>
      </c>
      <c r="T733" s="1">
        <v>11.059998000000004</v>
      </c>
      <c r="U733" s="1">
        <v>90.239806999999999</v>
      </c>
      <c r="W733" s="1">
        <v>11.059998000000004</v>
      </c>
      <c r="X733" s="1">
        <v>27.577465</v>
      </c>
      <c r="Z733" s="1">
        <v>11.059998000000004</v>
      </c>
      <c r="AA733" s="1">
        <v>15.238095</v>
      </c>
    </row>
    <row r="734" spans="1:27" x14ac:dyDescent="0.25">
      <c r="A734" s="1">
        <v>92.267639000000003</v>
      </c>
      <c r="B734" s="1">
        <v>91.426697000000004</v>
      </c>
      <c r="C734" s="1">
        <v>90.236877000000007</v>
      </c>
      <c r="D734" s="1">
        <v>16.510619999999999</v>
      </c>
      <c r="E734" s="1">
        <v>15.238095</v>
      </c>
      <c r="F734" s="1">
        <v>27.583100999999999</v>
      </c>
      <c r="G734" s="1">
        <v>39.520000000000003</v>
      </c>
      <c r="H734" s="1">
        <f t="shared" si="11"/>
        <v>11.070000000000004</v>
      </c>
      <c r="J734" s="1">
        <v>11.070000000000004</v>
      </c>
      <c r="K734" s="1">
        <v>91.426697000000004</v>
      </c>
      <c r="M734" s="1">
        <v>11.070000000000004</v>
      </c>
      <c r="N734" s="1">
        <v>92.267639000000003</v>
      </c>
      <c r="Q734" s="1">
        <v>11.070000000000004</v>
      </c>
      <c r="R734" s="1">
        <v>16.510619999999999</v>
      </c>
      <c r="T734" s="1">
        <v>11.070000000000004</v>
      </c>
      <c r="U734" s="1">
        <v>90.236877000000007</v>
      </c>
      <c r="W734" s="1">
        <v>11.070000000000004</v>
      </c>
      <c r="X734" s="1">
        <v>27.583100999999999</v>
      </c>
      <c r="Z734" s="1">
        <v>11.070000000000004</v>
      </c>
      <c r="AA734" s="1">
        <v>15.238095</v>
      </c>
    </row>
    <row r="735" spans="1:27" x14ac:dyDescent="0.25">
      <c r="A735" s="1">
        <v>92.273132000000004</v>
      </c>
      <c r="B735" s="1">
        <v>91.430053999999998</v>
      </c>
      <c r="C735" s="1">
        <v>90.231262000000001</v>
      </c>
      <c r="D735" s="1">
        <v>16.538817999999999</v>
      </c>
      <c r="E735" s="1">
        <v>15.238095</v>
      </c>
      <c r="F735" s="1">
        <v>27.594366000000001</v>
      </c>
      <c r="G735" s="1">
        <v>39.540000999999997</v>
      </c>
      <c r="H735" s="1">
        <f t="shared" si="11"/>
        <v>11.090000999999997</v>
      </c>
      <c r="J735" s="1">
        <v>11.090000999999997</v>
      </c>
      <c r="K735" s="1">
        <v>91.430053999999998</v>
      </c>
      <c r="M735" s="1">
        <v>11.090000999999997</v>
      </c>
      <c r="N735" s="1">
        <v>92.273132000000004</v>
      </c>
      <c r="Q735" s="1">
        <v>11.090000999999997</v>
      </c>
      <c r="R735" s="1">
        <v>16.538817999999999</v>
      </c>
      <c r="T735" s="1">
        <v>11.090000999999997</v>
      </c>
      <c r="U735" s="1">
        <v>90.231262000000001</v>
      </c>
      <c r="W735" s="1">
        <v>11.090000999999997</v>
      </c>
      <c r="X735" s="1">
        <v>27.594366000000001</v>
      </c>
      <c r="Z735" s="1">
        <v>11.090000999999997</v>
      </c>
      <c r="AA735" s="1">
        <v>15.238095</v>
      </c>
    </row>
    <row r="736" spans="1:27" x14ac:dyDescent="0.25">
      <c r="A736" s="1">
        <v>92.278075999999999</v>
      </c>
      <c r="B736" s="1">
        <v>91.433197000000007</v>
      </c>
      <c r="C736" s="1">
        <v>90.225952000000007</v>
      </c>
      <c r="D736" s="1">
        <v>16.567688</v>
      </c>
      <c r="E736" s="1">
        <v>15.238095</v>
      </c>
      <c r="F736" s="1">
        <v>27.605620999999999</v>
      </c>
      <c r="G736" s="1">
        <v>39.560001</v>
      </c>
      <c r="H736" s="1">
        <f t="shared" si="11"/>
        <v>11.110001</v>
      </c>
      <c r="J736" s="1">
        <v>11.110001</v>
      </c>
      <c r="K736" s="1">
        <v>91.433197000000007</v>
      </c>
      <c r="M736" s="1">
        <v>11.110001</v>
      </c>
      <c r="N736" s="1">
        <v>92.278075999999999</v>
      </c>
      <c r="Q736" s="1">
        <v>11.110001</v>
      </c>
      <c r="R736" s="1">
        <v>16.567688</v>
      </c>
      <c r="T736" s="1">
        <v>11.110001</v>
      </c>
      <c r="U736" s="1">
        <v>90.225952000000007</v>
      </c>
      <c r="W736" s="1">
        <v>11.110001</v>
      </c>
      <c r="X736" s="1">
        <v>27.605620999999999</v>
      </c>
      <c r="Z736" s="1">
        <v>11.110001</v>
      </c>
      <c r="AA736" s="1">
        <v>15.238095</v>
      </c>
    </row>
    <row r="737" spans="1:27" x14ac:dyDescent="0.25">
      <c r="A737" s="1">
        <v>92.282653999999994</v>
      </c>
      <c r="B737" s="1">
        <v>91.435974000000002</v>
      </c>
      <c r="C737" s="1">
        <v>90.221007999999998</v>
      </c>
      <c r="D737" s="1">
        <v>16.597045999999999</v>
      </c>
      <c r="E737" s="1">
        <v>15.238095</v>
      </c>
      <c r="F737" s="1">
        <v>27.616875</v>
      </c>
      <c r="G737" s="1">
        <v>39.580002</v>
      </c>
      <c r="H737" s="1">
        <f t="shared" si="11"/>
        <v>11.130002000000001</v>
      </c>
      <c r="J737" s="1">
        <v>11.130002000000001</v>
      </c>
      <c r="K737" s="1">
        <v>91.435974000000002</v>
      </c>
      <c r="M737" s="1">
        <v>11.130002000000001</v>
      </c>
      <c r="N737" s="1">
        <v>92.282653999999994</v>
      </c>
      <c r="Q737" s="1">
        <v>11.130002000000001</v>
      </c>
      <c r="R737" s="1">
        <v>16.597045999999999</v>
      </c>
      <c r="T737" s="1">
        <v>11.130002000000001</v>
      </c>
      <c r="U737" s="1">
        <v>90.221007999999998</v>
      </c>
      <c r="W737" s="1">
        <v>11.130002000000001</v>
      </c>
      <c r="X737" s="1">
        <v>27.616875</v>
      </c>
      <c r="Z737" s="1">
        <v>11.130002000000001</v>
      </c>
      <c r="AA737" s="1">
        <v>15.238095</v>
      </c>
    </row>
    <row r="738" spans="1:27" x14ac:dyDescent="0.25">
      <c r="A738" s="1">
        <v>92.286804000000004</v>
      </c>
      <c r="B738" s="1">
        <v>91.438445999999999</v>
      </c>
      <c r="C738" s="1">
        <v>90.216369999999998</v>
      </c>
      <c r="D738" s="1">
        <v>16.626892000000002</v>
      </c>
      <c r="E738" s="1">
        <v>15.238095</v>
      </c>
      <c r="F738" s="1">
        <v>27.628108999999998</v>
      </c>
      <c r="G738" s="1">
        <v>39.599997999999999</v>
      </c>
      <c r="H738" s="1">
        <f t="shared" si="11"/>
        <v>11.149998</v>
      </c>
      <c r="J738" s="1">
        <v>11.149998</v>
      </c>
      <c r="K738" s="1">
        <v>91.438445999999999</v>
      </c>
      <c r="M738" s="1">
        <v>11.149998</v>
      </c>
      <c r="N738" s="1">
        <v>92.286804000000004</v>
      </c>
      <c r="Q738" s="1">
        <v>11.149998</v>
      </c>
      <c r="R738" s="1">
        <v>16.626892000000002</v>
      </c>
      <c r="T738" s="1">
        <v>11.149998</v>
      </c>
      <c r="U738" s="1">
        <v>90.216369999999998</v>
      </c>
      <c r="W738" s="1">
        <v>11.149998</v>
      </c>
      <c r="X738" s="1">
        <v>27.628108999999998</v>
      </c>
      <c r="Z738" s="1">
        <v>11.149998</v>
      </c>
      <c r="AA738" s="1">
        <v>15.238095</v>
      </c>
    </row>
    <row r="739" spans="1:27" x14ac:dyDescent="0.25">
      <c r="A739" s="1">
        <v>92.288634999999999</v>
      </c>
      <c r="B739" s="1">
        <v>91.439605999999998</v>
      </c>
      <c r="C739" s="1">
        <v>90.214172000000005</v>
      </c>
      <c r="D739" s="1">
        <v>16.641967999999999</v>
      </c>
      <c r="E739" s="1">
        <v>15.238095</v>
      </c>
      <c r="F739" s="1">
        <v>27.633728000000001</v>
      </c>
      <c r="G739" s="1">
        <v>39.610000999999997</v>
      </c>
      <c r="H739" s="1">
        <f t="shared" si="11"/>
        <v>11.160000999999998</v>
      </c>
      <c r="J739" s="1">
        <v>11.160000999999998</v>
      </c>
      <c r="K739" s="1">
        <v>91.439605999999998</v>
      </c>
      <c r="M739" s="1">
        <v>11.160000999999998</v>
      </c>
      <c r="N739" s="1">
        <v>92.288634999999999</v>
      </c>
      <c r="Q739" s="1">
        <v>11.160000999999998</v>
      </c>
      <c r="R739" s="1">
        <v>16.641967999999999</v>
      </c>
      <c r="T739" s="1">
        <v>11.160000999999998</v>
      </c>
      <c r="U739" s="1">
        <v>90.214172000000005</v>
      </c>
      <c r="W739" s="1">
        <v>11.160000999999998</v>
      </c>
      <c r="X739" s="1">
        <v>27.633728000000001</v>
      </c>
      <c r="Z739" s="1">
        <v>11.160000999999998</v>
      </c>
      <c r="AA739" s="1">
        <v>15.238095</v>
      </c>
    </row>
    <row r="740" spans="1:27" x14ac:dyDescent="0.25">
      <c r="A740" s="1">
        <v>92.292175</v>
      </c>
      <c r="B740" s="1">
        <v>91.441742000000005</v>
      </c>
      <c r="C740" s="1">
        <v>90.210021999999995</v>
      </c>
      <c r="D740" s="1">
        <v>16.672546000000001</v>
      </c>
      <c r="E740" s="1">
        <v>15.238095</v>
      </c>
      <c r="F740" s="1">
        <v>27.644955</v>
      </c>
      <c r="G740" s="1">
        <v>39.630001</v>
      </c>
      <c r="H740" s="1">
        <f t="shared" si="11"/>
        <v>11.180001000000001</v>
      </c>
      <c r="J740" s="1">
        <v>11.180001000000001</v>
      </c>
      <c r="K740" s="1">
        <v>91.441742000000005</v>
      </c>
      <c r="M740" s="1">
        <v>11.180001000000001</v>
      </c>
      <c r="N740" s="1">
        <v>92.292175</v>
      </c>
      <c r="Q740" s="1">
        <v>11.180001000000001</v>
      </c>
      <c r="R740" s="1">
        <v>16.672546000000001</v>
      </c>
      <c r="T740" s="1">
        <v>11.180001000000001</v>
      </c>
      <c r="U740" s="1">
        <v>90.210021999999995</v>
      </c>
      <c r="W740" s="1">
        <v>11.180001000000001</v>
      </c>
      <c r="X740" s="1">
        <v>27.644955</v>
      </c>
      <c r="Z740" s="1">
        <v>11.180001000000001</v>
      </c>
      <c r="AA740" s="1">
        <v>15.238095</v>
      </c>
    </row>
    <row r="741" spans="1:27" x14ac:dyDescent="0.25">
      <c r="A741" s="1">
        <v>92.295349000000002</v>
      </c>
      <c r="B741" s="1">
        <v>91.443541999999994</v>
      </c>
      <c r="C741" s="1">
        <v>90.206299000000001</v>
      </c>
      <c r="D741" s="1">
        <v>16.703491</v>
      </c>
      <c r="E741" s="1">
        <v>15.238095</v>
      </c>
      <c r="F741" s="1">
        <v>27.656169999999999</v>
      </c>
      <c r="G741" s="1">
        <v>39.650002000000001</v>
      </c>
      <c r="H741" s="1">
        <f t="shared" si="11"/>
        <v>11.200002000000001</v>
      </c>
      <c r="J741" s="1">
        <v>11.200002000000001</v>
      </c>
      <c r="K741" s="1">
        <v>91.443541999999994</v>
      </c>
      <c r="M741" s="1">
        <v>11.200002000000001</v>
      </c>
      <c r="N741" s="1">
        <v>92.295349000000002</v>
      </c>
      <c r="Q741" s="1">
        <v>11.200002000000001</v>
      </c>
      <c r="R741" s="1">
        <v>16.703491</v>
      </c>
      <c r="T741" s="1">
        <v>11.200002000000001</v>
      </c>
      <c r="U741" s="1">
        <v>90.206299000000001</v>
      </c>
      <c r="W741" s="1">
        <v>11.200002000000001</v>
      </c>
      <c r="X741" s="1">
        <v>27.656169999999999</v>
      </c>
      <c r="Z741" s="1">
        <v>11.200002000000001</v>
      </c>
      <c r="AA741" s="1">
        <v>15.238095</v>
      </c>
    </row>
    <row r="742" spans="1:27" x14ac:dyDescent="0.25">
      <c r="A742" s="1">
        <v>92.298096000000001</v>
      </c>
      <c r="B742" s="1">
        <v>91.445037999999997</v>
      </c>
      <c r="C742" s="1">
        <v>90.202820000000003</v>
      </c>
      <c r="D742" s="1">
        <v>16.734985000000002</v>
      </c>
      <c r="E742" s="1">
        <v>15.238095</v>
      </c>
      <c r="F742" s="1">
        <v>27.667376999999998</v>
      </c>
      <c r="G742" s="1">
        <v>39.669998</v>
      </c>
      <c r="H742" s="1">
        <f t="shared" si="11"/>
        <v>11.219998</v>
      </c>
      <c r="J742" s="1">
        <v>11.219998</v>
      </c>
      <c r="K742" s="1">
        <v>91.445037999999997</v>
      </c>
      <c r="M742" s="1">
        <v>11.219998</v>
      </c>
      <c r="N742" s="1">
        <v>92.298096000000001</v>
      </c>
      <c r="Q742" s="1">
        <v>11.219998</v>
      </c>
      <c r="R742" s="1">
        <v>16.734985000000002</v>
      </c>
      <c r="T742" s="1">
        <v>11.219998</v>
      </c>
      <c r="U742" s="1">
        <v>90.202820000000003</v>
      </c>
      <c r="W742" s="1">
        <v>11.219998</v>
      </c>
      <c r="X742" s="1">
        <v>27.667376999999998</v>
      </c>
      <c r="Z742" s="1">
        <v>11.219998</v>
      </c>
      <c r="AA742" s="1">
        <v>15.238095</v>
      </c>
    </row>
    <row r="743" spans="1:27" x14ac:dyDescent="0.25">
      <c r="A743" s="1">
        <v>92.299377000000007</v>
      </c>
      <c r="B743" s="1">
        <v>91.445769999999996</v>
      </c>
      <c r="C743" s="1">
        <v>90.201233000000002</v>
      </c>
      <c r="D743" s="1">
        <v>16.750916</v>
      </c>
      <c r="E743" s="1">
        <v>15.238095</v>
      </c>
      <c r="F743" s="1">
        <v>27.672979000000002</v>
      </c>
      <c r="G743" s="1">
        <v>39.68</v>
      </c>
      <c r="H743" s="1">
        <f t="shared" si="11"/>
        <v>11.23</v>
      </c>
      <c r="J743" s="1">
        <v>11.23</v>
      </c>
      <c r="K743" s="1">
        <v>91.445769999999996</v>
      </c>
      <c r="M743" s="1">
        <v>11.23</v>
      </c>
      <c r="N743" s="1">
        <v>92.299377000000007</v>
      </c>
      <c r="Q743" s="1">
        <v>11.23</v>
      </c>
      <c r="R743" s="1">
        <v>16.750916</v>
      </c>
      <c r="T743" s="1">
        <v>11.23</v>
      </c>
      <c r="U743" s="1">
        <v>90.201233000000002</v>
      </c>
      <c r="W743" s="1">
        <v>11.23</v>
      </c>
      <c r="X743" s="1">
        <v>27.672979000000002</v>
      </c>
      <c r="Z743" s="1">
        <v>11.23</v>
      </c>
      <c r="AA743" s="1">
        <v>15.238095</v>
      </c>
    </row>
    <row r="744" spans="1:27" x14ac:dyDescent="0.25">
      <c r="A744" s="1">
        <v>92.301513999999997</v>
      </c>
      <c r="B744" s="1">
        <v>91.446838</v>
      </c>
      <c r="C744" s="1">
        <v>90.198241999999993</v>
      </c>
      <c r="D744" s="1">
        <v>16.783203</v>
      </c>
      <c r="E744" s="1">
        <v>15.238095</v>
      </c>
      <c r="F744" s="1">
        <v>27.684173999999999</v>
      </c>
      <c r="G744" s="1">
        <v>39.700001</v>
      </c>
      <c r="H744" s="1">
        <f t="shared" si="11"/>
        <v>11.250001000000001</v>
      </c>
      <c r="J744" s="1">
        <v>11.250001000000001</v>
      </c>
      <c r="K744" s="1">
        <v>91.446838</v>
      </c>
      <c r="M744" s="1">
        <v>11.250001000000001</v>
      </c>
      <c r="N744" s="1">
        <v>92.301513999999997</v>
      </c>
      <c r="Q744" s="1">
        <v>11.250001000000001</v>
      </c>
      <c r="R744" s="1">
        <v>16.783203</v>
      </c>
      <c r="T744" s="1">
        <v>11.250001000000001</v>
      </c>
      <c r="U744" s="1">
        <v>90.198241999999993</v>
      </c>
      <c r="W744" s="1">
        <v>11.250001000000001</v>
      </c>
      <c r="X744" s="1">
        <v>27.684173999999999</v>
      </c>
      <c r="Z744" s="1">
        <v>11.250001000000001</v>
      </c>
      <c r="AA744" s="1">
        <v>15.238095</v>
      </c>
    </row>
    <row r="745" spans="1:27" x14ac:dyDescent="0.25">
      <c r="A745" s="1">
        <v>92.303284000000005</v>
      </c>
      <c r="B745" s="1">
        <v>91.447661999999994</v>
      </c>
      <c r="C745" s="1">
        <v>90.195617999999996</v>
      </c>
      <c r="D745" s="1">
        <v>16.815978999999999</v>
      </c>
      <c r="E745" s="1">
        <v>15.238095</v>
      </c>
      <c r="F745" s="1">
        <v>27.695357999999999</v>
      </c>
      <c r="G745" s="1">
        <v>39.720001000000003</v>
      </c>
      <c r="H745" s="1">
        <f t="shared" si="11"/>
        <v>11.270001000000004</v>
      </c>
      <c r="J745" s="1">
        <v>11.270001000000004</v>
      </c>
      <c r="K745" s="1">
        <v>91.447661999999994</v>
      </c>
      <c r="M745" s="1">
        <v>11.270001000000004</v>
      </c>
      <c r="N745" s="1">
        <v>92.303284000000005</v>
      </c>
      <c r="Q745" s="1">
        <v>11.270001000000004</v>
      </c>
      <c r="R745" s="1">
        <v>16.815978999999999</v>
      </c>
      <c r="T745" s="1">
        <v>11.270001000000004</v>
      </c>
      <c r="U745" s="1">
        <v>90.195617999999996</v>
      </c>
      <c r="W745" s="1">
        <v>11.270001000000004</v>
      </c>
      <c r="X745" s="1">
        <v>27.695357999999999</v>
      </c>
      <c r="Z745" s="1">
        <v>11.270001000000004</v>
      </c>
      <c r="AA745" s="1">
        <v>15.238095</v>
      </c>
    </row>
    <row r="746" spans="1:27" x14ac:dyDescent="0.25">
      <c r="A746" s="1">
        <v>92.304625999999999</v>
      </c>
      <c r="B746" s="1">
        <v>91.448211999999998</v>
      </c>
      <c r="C746" s="1">
        <v>90.193297999999999</v>
      </c>
      <c r="D746" s="1">
        <v>16.849121</v>
      </c>
      <c r="E746" s="1">
        <v>15.238095</v>
      </c>
      <c r="F746" s="1">
        <v>27.706534999999999</v>
      </c>
      <c r="G746" s="1">
        <v>39.740001999999997</v>
      </c>
      <c r="H746" s="1">
        <f t="shared" si="11"/>
        <v>11.290001999999998</v>
      </c>
      <c r="J746" s="1">
        <v>11.290001999999998</v>
      </c>
      <c r="K746" s="1">
        <v>91.448211999999998</v>
      </c>
      <c r="M746" s="1">
        <v>11.290001999999998</v>
      </c>
      <c r="N746" s="1">
        <v>92.304625999999999</v>
      </c>
      <c r="Q746" s="1">
        <v>11.290001999999998</v>
      </c>
      <c r="R746" s="1">
        <v>16.849121</v>
      </c>
      <c r="T746" s="1">
        <v>11.290001999999998</v>
      </c>
      <c r="U746" s="1">
        <v>90.193297999999999</v>
      </c>
      <c r="W746" s="1">
        <v>11.290001999999998</v>
      </c>
      <c r="X746" s="1">
        <v>27.706534999999999</v>
      </c>
      <c r="Z746" s="1">
        <v>11.290001999999998</v>
      </c>
      <c r="AA746" s="1">
        <v>15.238095</v>
      </c>
    </row>
    <row r="747" spans="1:27" x14ac:dyDescent="0.25">
      <c r="A747" s="1">
        <v>92.305542000000003</v>
      </c>
      <c r="B747" s="1">
        <v>91.448425</v>
      </c>
      <c r="C747" s="1">
        <v>90.191344999999998</v>
      </c>
      <c r="D747" s="1">
        <v>16.882935</v>
      </c>
      <c r="E747" s="1">
        <v>15.238095</v>
      </c>
      <c r="F747" s="1">
        <v>27.717703</v>
      </c>
      <c r="G747" s="1">
        <v>39.759998000000003</v>
      </c>
      <c r="H747" s="1">
        <f t="shared" si="11"/>
        <v>11.309998000000004</v>
      </c>
      <c r="J747" s="1">
        <v>11.309998000000004</v>
      </c>
      <c r="K747" s="1">
        <v>91.448425</v>
      </c>
      <c r="M747" s="1">
        <v>11.309998000000004</v>
      </c>
      <c r="N747" s="1">
        <v>92.305542000000003</v>
      </c>
      <c r="Q747" s="1">
        <v>11.309998000000004</v>
      </c>
      <c r="R747" s="1">
        <v>16.882935</v>
      </c>
      <c r="T747" s="1">
        <v>11.309998000000004</v>
      </c>
      <c r="U747" s="1">
        <v>90.191344999999998</v>
      </c>
      <c r="W747" s="1">
        <v>11.309998000000004</v>
      </c>
      <c r="X747" s="1">
        <v>27.717703</v>
      </c>
      <c r="Z747" s="1">
        <v>11.309998000000004</v>
      </c>
      <c r="AA747" s="1">
        <v>15.238095</v>
      </c>
    </row>
    <row r="748" spans="1:27" x14ac:dyDescent="0.25">
      <c r="A748" s="1">
        <v>92.305908000000002</v>
      </c>
      <c r="B748" s="1">
        <v>91.448486000000003</v>
      </c>
      <c r="C748" s="1">
        <v>90.190490999999994</v>
      </c>
      <c r="D748" s="1">
        <v>16.899902000000001</v>
      </c>
      <c r="E748" s="1">
        <v>15.238095</v>
      </c>
      <c r="F748" s="1">
        <v>27.723284</v>
      </c>
      <c r="G748" s="1">
        <v>39.770000000000003</v>
      </c>
      <c r="H748" s="1">
        <f t="shared" si="11"/>
        <v>11.320000000000004</v>
      </c>
      <c r="J748" s="1">
        <v>11.320000000000004</v>
      </c>
      <c r="K748" s="1">
        <v>91.448486000000003</v>
      </c>
      <c r="M748" s="1">
        <v>11.320000000000004</v>
      </c>
      <c r="N748" s="1">
        <v>92.305908000000002</v>
      </c>
      <c r="Q748" s="1">
        <v>11.320000000000004</v>
      </c>
      <c r="R748" s="1">
        <v>16.899902000000001</v>
      </c>
      <c r="T748" s="1">
        <v>11.320000000000004</v>
      </c>
      <c r="U748" s="1">
        <v>90.190490999999994</v>
      </c>
      <c r="W748" s="1">
        <v>11.320000000000004</v>
      </c>
      <c r="X748" s="1">
        <v>27.723284</v>
      </c>
      <c r="Z748" s="1">
        <v>11.320000000000004</v>
      </c>
      <c r="AA748" s="1">
        <v>15.238095</v>
      </c>
    </row>
    <row r="749" spans="1:27" x14ac:dyDescent="0.25">
      <c r="A749" s="1">
        <v>92.306213</v>
      </c>
      <c r="B749" s="1">
        <v>91.448334000000003</v>
      </c>
      <c r="C749" s="1">
        <v>90.189025999999998</v>
      </c>
      <c r="D749" s="1">
        <v>16.934325999999999</v>
      </c>
      <c r="E749" s="1">
        <v>15.238095</v>
      </c>
      <c r="F749" s="1">
        <v>27.734438000000001</v>
      </c>
      <c r="G749" s="1">
        <v>39.790000999999997</v>
      </c>
      <c r="H749" s="1">
        <f t="shared" si="11"/>
        <v>11.340000999999997</v>
      </c>
      <c r="J749" s="1">
        <v>11.340000999999997</v>
      </c>
      <c r="K749" s="1">
        <v>91.448334000000003</v>
      </c>
      <c r="M749" s="1">
        <v>11.340000999999997</v>
      </c>
      <c r="N749" s="1">
        <v>92.306213</v>
      </c>
      <c r="Q749" s="1">
        <v>11.340000999999997</v>
      </c>
      <c r="R749" s="1">
        <v>16.934325999999999</v>
      </c>
      <c r="T749" s="1">
        <v>11.340000999999997</v>
      </c>
      <c r="U749" s="1">
        <v>90.189025999999998</v>
      </c>
      <c r="W749" s="1">
        <v>11.340000999999997</v>
      </c>
      <c r="X749" s="1">
        <v>27.734438000000001</v>
      </c>
      <c r="Z749" s="1">
        <v>11.340000999999997</v>
      </c>
      <c r="AA749" s="1">
        <v>15.238095</v>
      </c>
    </row>
    <row r="750" spans="1:27" x14ac:dyDescent="0.25">
      <c r="A750" s="1">
        <v>92.306151999999997</v>
      </c>
      <c r="B750" s="1">
        <v>91.447875999999994</v>
      </c>
      <c r="C750" s="1">
        <v>90.187988000000004</v>
      </c>
      <c r="D750" s="1">
        <v>16.969298999999999</v>
      </c>
      <c r="E750" s="1">
        <v>15.238095</v>
      </c>
      <c r="F750" s="1">
        <v>27.745585999999999</v>
      </c>
      <c r="G750" s="1">
        <v>39.810001</v>
      </c>
      <c r="H750" s="1">
        <f t="shared" si="11"/>
        <v>11.360001</v>
      </c>
      <c r="J750" s="1">
        <v>11.360001</v>
      </c>
      <c r="K750" s="1">
        <v>91.447875999999994</v>
      </c>
      <c r="M750" s="1">
        <v>11.360001</v>
      </c>
      <c r="N750" s="1">
        <v>92.306151999999997</v>
      </c>
      <c r="Q750" s="1">
        <v>11.360001</v>
      </c>
      <c r="R750" s="1">
        <v>16.969298999999999</v>
      </c>
      <c r="T750" s="1">
        <v>11.360001</v>
      </c>
      <c r="U750" s="1">
        <v>90.187988000000004</v>
      </c>
      <c r="W750" s="1">
        <v>11.360001</v>
      </c>
      <c r="X750" s="1">
        <v>27.745585999999999</v>
      </c>
      <c r="Z750" s="1">
        <v>11.360001</v>
      </c>
      <c r="AA750" s="1">
        <v>15.238095</v>
      </c>
    </row>
    <row r="751" spans="1:27" x14ac:dyDescent="0.25">
      <c r="A751" s="1">
        <v>92.305663999999993</v>
      </c>
      <c r="B751" s="1">
        <v>91.447113000000002</v>
      </c>
      <c r="C751" s="1">
        <v>90.187195000000003</v>
      </c>
      <c r="D751" s="1">
        <v>17.004760999999998</v>
      </c>
      <c r="E751" s="1">
        <v>15.238095</v>
      </c>
      <c r="F751" s="1">
        <v>27.756724999999999</v>
      </c>
      <c r="G751" s="1">
        <v>39.830002</v>
      </c>
      <c r="H751" s="1">
        <f t="shared" si="11"/>
        <v>11.380002000000001</v>
      </c>
      <c r="J751" s="1">
        <v>11.380002000000001</v>
      </c>
      <c r="K751" s="1">
        <v>91.447113000000002</v>
      </c>
      <c r="M751" s="1">
        <v>11.380002000000001</v>
      </c>
      <c r="N751" s="1">
        <v>92.305663999999993</v>
      </c>
      <c r="Q751" s="1">
        <v>11.380002000000001</v>
      </c>
      <c r="R751" s="1">
        <v>17.004760999999998</v>
      </c>
      <c r="T751" s="1">
        <v>11.380002000000001</v>
      </c>
      <c r="U751" s="1">
        <v>90.187195000000003</v>
      </c>
      <c r="W751" s="1">
        <v>11.380002000000001</v>
      </c>
      <c r="X751" s="1">
        <v>27.756724999999999</v>
      </c>
      <c r="Z751" s="1">
        <v>11.380002000000001</v>
      </c>
      <c r="AA751" s="1">
        <v>15.238095</v>
      </c>
    </row>
    <row r="752" spans="1:27" x14ac:dyDescent="0.25">
      <c r="A752" s="1">
        <v>92.304810000000003</v>
      </c>
      <c r="B752" s="1">
        <v>91.446074999999993</v>
      </c>
      <c r="C752" s="1">
        <v>90.186768000000001</v>
      </c>
      <c r="D752" s="1">
        <v>17.040710000000001</v>
      </c>
      <c r="E752" s="1">
        <v>15.238095</v>
      </c>
      <c r="F752" s="1">
        <v>27.767847</v>
      </c>
      <c r="G752" s="1">
        <v>39.849997999999999</v>
      </c>
      <c r="H752" s="1">
        <f t="shared" si="11"/>
        <v>11.399998</v>
      </c>
      <c r="J752" s="1">
        <v>11.399998</v>
      </c>
      <c r="K752" s="1">
        <v>91.446074999999993</v>
      </c>
      <c r="M752" s="1">
        <v>11.399998</v>
      </c>
      <c r="N752" s="1">
        <v>92.304810000000003</v>
      </c>
      <c r="Q752" s="1">
        <v>11.399998</v>
      </c>
      <c r="R752" s="1">
        <v>17.040710000000001</v>
      </c>
      <c r="T752" s="1">
        <v>11.399998</v>
      </c>
      <c r="U752" s="1">
        <v>90.186768000000001</v>
      </c>
      <c r="W752" s="1">
        <v>11.399998</v>
      </c>
      <c r="X752" s="1">
        <v>27.767847</v>
      </c>
      <c r="Z752" s="1">
        <v>11.399998</v>
      </c>
      <c r="AA752" s="1">
        <v>15.238095</v>
      </c>
    </row>
    <row r="753" spans="1:27" x14ac:dyDescent="0.25">
      <c r="A753" s="1">
        <v>92.304259999999999</v>
      </c>
      <c r="B753" s="1">
        <v>91.445526000000001</v>
      </c>
      <c r="C753" s="1">
        <v>90.186645999999996</v>
      </c>
      <c r="D753" s="1">
        <v>17.058716</v>
      </c>
      <c r="E753" s="1">
        <v>15.238095</v>
      </c>
      <c r="F753" s="1">
        <v>27.773410999999999</v>
      </c>
      <c r="G753" s="1">
        <v>39.860000999999997</v>
      </c>
      <c r="H753" s="1">
        <f t="shared" si="11"/>
        <v>11.410000999999998</v>
      </c>
      <c r="J753" s="1">
        <v>11.410000999999998</v>
      </c>
      <c r="K753" s="1">
        <v>91.445526000000001</v>
      </c>
      <c r="M753" s="1">
        <v>11.410000999999998</v>
      </c>
      <c r="N753" s="1">
        <v>92.304259999999999</v>
      </c>
      <c r="Q753" s="1">
        <v>11.410000999999998</v>
      </c>
      <c r="R753" s="1">
        <v>17.058716</v>
      </c>
      <c r="T753" s="1">
        <v>11.410000999999998</v>
      </c>
      <c r="U753" s="1">
        <v>90.186645999999996</v>
      </c>
      <c r="W753" s="1">
        <v>11.410000999999998</v>
      </c>
      <c r="X753" s="1">
        <v>27.773410999999999</v>
      </c>
      <c r="Z753" s="1">
        <v>11.410000999999998</v>
      </c>
      <c r="AA753" s="1">
        <v>15.238095</v>
      </c>
    </row>
    <row r="754" spans="1:27" x14ac:dyDescent="0.25">
      <c r="A754" s="1">
        <v>92.292357999999993</v>
      </c>
      <c r="B754" s="1">
        <v>91.435608000000002</v>
      </c>
      <c r="C754" s="1">
        <v>90.194916000000006</v>
      </c>
      <c r="D754" s="1">
        <v>17.102782999999999</v>
      </c>
      <c r="E754" s="1">
        <v>15.238095</v>
      </c>
      <c r="F754" s="1">
        <v>27.784390999999999</v>
      </c>
      <c r="G754" s="1">
        <v>39.880001</v>
      </c>
      <c r="H754" s="1">
        <f t="shared" si="11"/>
        <v>11.430001000000001</v>
      </c>
      <c r="J754" s="1">
        <v>11.430001000000001</v>
      </c>
      <c r="K754" s="1">
        <v>91.435608000000002</v>
      </c>
      <c r="M754" s="1">
        <v>11.430001000000001</v>
      </c>
      <c r="N754" s="1">
        <v>92.292357999999993</v>
      </c>
      <c r="Q754" s="1">
        <v>11.430001000000001</v>
      </c>
      <c r="R754" s="1">
        <v>17.102782999999999</v>
      </c>
      <c r="T754" s="1">
        <v>11.430001000000001</v>
      </c>
      <c r="U754" s="1">
        <v>90.194916000000006</v>
      </c>
      <c r="W754" s="1">
        <v>11.430001000000001</v>
      </c>
      <c r="X754" s="1">
        <v>27.784390999999999</v>
      </c>
      <c r="Z754" s="1">
        <v>11.430001000000001</v>
      </c>
      <c r="AA754" s="1">
        <v>15.238095</v>
      </c>
    </row>
    <row r="755" spans="1:27" x14ac:dyDescent="0.25">
      <c r="A755" s="1">
        <v>92.274017000000001</v>
      </c>
      <c r="B755" s="1">
        <v>91.420379999999994</v>
      </c>
      <c r="C755" s="1">
        <v>90.208527000000004</v>
      </c>
      <c r="D755" s="1">
        <v>17.151565999999999</v>
      </c>
      <c r="E755" s="1">
        <v>15.238095</v>
      </c>
      <c r="F755" s="1">
        <v>27.795283999999999</v>
      </c>
      <c r="G755" s="1">
        <v>39.900002000000001</v>
      </c>
      <c r="H755" s="1">
        <f t="shared" si="11"/>
        <v>11.450002000000001</v>
      </c>
      <c r="J755" s="1">
        <v>11.450002000000001</v>
      </c>
      <c r="K755" s="1">
        <v>91.420379999999994</v>
      </c>
      <c r="M755" s="1">
        <v>11.450002000000001</v>
      </c>
      <c r="N755" s="1">
        <v>92.274017000000001</v>
      </c>
      <c r="Q755" s="1">
        <v>11.450002000000001</v>
      </c>
      <c r="R755" s="1">
        <v>17.151565999999999</v>
      </c>
      <c r="T755" s="1">
        <v>11.450002000000001</v>
      </c>
      <c r="U755" s="1">
        <v>90.208527000000004</v>
      </c>
      <c r="W755" s="1">
        <v>11.450002000000001</v>
      </c>
      <c r="X755" s="1">
        <v>27.795283999999999</v>
      </c>
      <c r="Z755" s="1">
        <v>11.450002000000001</v>
      </c>
      <c r="AA755" s="1">
        <v>15.238095</v>
      </c>
    </row>
    <row r="756" spans="1:27" x14ac:dyDescent="0.25">
      <c r="A756" s="1">
        <v>92.255920000000003</v>
      </c>
      <c r="B756" s="1">
        <v>91.405486999999994</v>
      </c>
      <c r="C756" s="1">
        <v>90.221862999999999</v>
      </c>
      <c r="D756" s="1">
        <v>17.200340000000001</v>
      </c>
      <c r="E756" s="1">
        <v>15.238095</v>
      </c>
      <c r="F756" s="1">
        <v>27.806175</v>
      </c>
      <c r="G756" s="1">
        <v>39.919998</v>
      </c>
      <c r="H756" s="1">
        <f t="shared" si="11"/>
        <v>11.469998</v>
      </c>
      <c r="J756" s="1">
        <v>11.469998</v>
      </c>
      <c r="K756" s="1">
        <v>91.405486999999994</v>
      </c>
      <c r="M756" s="1">
        <v>11.469998</v>
      </c>
      <c r="N756" s="1">
        <v>92.255920000000003</v>
      </c>
      <c r="Q756" s="1">
        <v>11.469998</v>
      </c>
      <c r="R756" s="1">
        <v>17.200340000000001</v>
      </c>
      <c r="T756" s="1">
        <v>11.469998</v>
      </c>
      <c r="U756" s="1">
        <v>90.221862999999999</v>
      </c>
      <c r="W756" s="1">
        <v>11.469998</v>
      </c>
      <c r="X756" s="1">
        <v>27.806175</v>
      </c>
      <c r="Z756" s="1">
        <v>11.469998</v>
      </c>
      <c r="AA756" s="1">
        <v>15.238095</v>
      </c>
    </row>
    <row r="757" spans="1:27" x14ac:dyDescent="0.25">
      <c r="A757" s="1">
        <v>92.247069999999994</v>
      </c>
      <c r="B757" s="1">
        <v>91.398101999999994</v>
      </c>
      <c r="C757" s="1">
        <v>90.228545999999994</v>
      </c>
      <c r="D757" s="1">
        <v>17.224739</v>
      </c>
      <c r="E757" s="1">
        <v>15.238095</v>
      </c>
      <c r="F757" s="1">
        <v>27.811624999999999</v>
      </c>
      <c r="G757" s="1">
        <v>39.93</v>
      </c>
      <c r="H757" s="1">
        <f t="shared" si="11"/>
        <v>11.48</v>
      </c>
      <c r="J757" s="1">
        <v>11.48</v>
      </c>
      <c r="K757" s="1">
        <v>91.398101999999994</v>
      </c>
      <c r="M757" s="1">
        <v>11.48</v>
      </c>
      <c r="N757" s="1">
        <v>92.247069999999994</v>
      </c>
      <c r="Q757" s="1">
        <v>11.48</v>
      </c>
      <c r="R757" s="1">
        <v>17.224739</v>
      </c>
      <c r="T757" s="1">
        <v>11.48</v>
      </c>
      <c r="U757" s="1">
        <v>90.228545999999994</v>
      </c>
      <c r="W757" s="1">
        <v>11.48</v>
      </c>
      <c r="X757" s="1">
        <v>27.811624999999999</v>
      </c>
      <c r="Z757" s="1">
        <v>11.48</v>
      </c>
      <c r="AA757" s="1">
        <v>15.238095</v>
      </c>
    </row>
    <row r="758" spans="1:27" x14ac:dyDescent="0.25">
      <c r="A758" s="1">
        <v>92.229370000000003</v>
      </c>
      <c r="B758" s="1">
        <v>91.383574999999993</v>
      </c>
      <c r="C758" s="1">
        <v>90.241546999999997</v>
      </c>
      <c r="D758" s="1">
        <v>17.273520999999999</v>
      </c>
      <c r="E758" s="1">
        <v>15.238095</v>
      </c>
      <c r="F758" s="1">
        <v>27.822517000000001</v>
      </c>
      <c r="G758" s="1">
        <v>39.950001</v>
      </c>
      <c r="H758" s="1">
        <f t="shared" si="11"/>
        <v>11.500001000000001</v>
      </c>
      <c r="J758" s="1">
        <v>11.500001000000001</v>
      </c>
      <c r="K758" s="1">
        <v>91.383574999999993</v>
      </c>
      <c r="M758" s="1">
        <v>11.500001000000001</v>
      </c>
      <c r="N758" s="1">
        <v>92.229370000000003</v>
      </c>
      <c r="Q758" s="1">
        <v>11.500001000000001</v>
      </c>
      <c r="R758" s="1">
        <v>17.273520999999999</v>
      </c>
      <c r="T758" s="1">
        <v>11.500001000000001</v>
      </c>
      <c r="U758" s="1">
        <v>90.241546999999997</v>
      </c>
      <c r="W758" s="1">
        <v>11.500001000000001</v>
      </c>
      <c r="X758" s="1">
        <v>27.822517000000001</v>
      </c>
      <c r="Z758" s="1">
        <v>11.500001000000001</v>
      </c>
      <c r="AA758" s="1">
        <v>15.238095</v>
      </c>
    </row>
    <row r="759" spans="1:27" x14ac:dyDescent="0.25">
      <c r="A759" s="1">
        <v>92.212067000000005</v>
      </c>
      <c r="B759" s="1">
        <v>91.369354000000001</v>
      </c>
      <c r="C759" s="1">
        <v>90.254395000000002</v>
      </c>
      <c r="D759" s="1">
        <v>17.322296000000001</v>
      </c>
      <c r="E759" s="1">
        <v>15.238095</v>
      </c>
      <c r="F759" s="1">
        <v>27.833407999999999</v>
      </c>
      <c r="G759" s="1">
        <v>39.970001000000003</v>
      </c>
      <c r="H759" s="1">
        <f t="shared" si="11"/>
        <v>11.520001000000004</v>
      </c>
      <c r="J759" s="1">
        <v>11.520001000000004</v>
      </c>
      <c r="K759" s="1">
        <v>91.369354000000001</v>
      </c>
      <c r="M759" s="1">
        <v>11.520001000000004</v>
      </c>
      <c r="N759" s="1">
        <v>92.212067000000005</v>
      </c>
      <c r="Q759" s="1">
        <v>11.520001000000004</v>
      </c>
      <c r="R759" s="1">
        <v>17.322296000000001</v>
      </c>
      <c r="T759" s="1">
        <v>11.520001000000004</v>
      </c>
      <c r="U759" s="1">
        <v>90.254395000000002</v>
      </c>
      <c r="W759" s="1">
        <v>11.520001000000004</v>
      </c>
      <c r="X759" s="1">
        <v>27.833407999999999</v>
      </c>
      <c r="Z759" s="1">
        <v>11.520001000000004</v>
      </c>
      <c r="AA759" s="1">
        <v>15.238095</v>
      </c>
    </row>
    <row r="760" spans="1:27" x14ac:dyDescent="0.25">
      <c r="A760" s="1">
        <v>92.195007000000004</v>
      </c>
      <c r="B760" s="1">
        <v>91.355438000000007</v>
      </c>
      <c r="C760" s="1">
        <v>90.267028999999994</v>
      </c>
      <c r="D760" s="1">
        <v>17.371078000000001</v>
      </c>
      <c r="E760" s="1">
        <v>15.238095</v>
      </c>
      <c r="F760" s="1">
        <v>27.844304999999999</v>
      </c>
      <c r="G760" s="1">
        <v>39.990001999999997</v>
      </c>
      <c r="H760" s="1">
        <f t="shared" si="11"/>
        <v>11.540001999999998</v>
      </c>
      <c r="J760" s="1">
        <v>11.540001999999998</v>
      </c>
      <c r="K760" s="1">
        <v>91.355438000000007</v>
      </c>
      <c r="M760" s="1">
        <v>11.540001999999998</v>
      </c>
      <c r="N760" s="1">
        <v>92.195007000000004</v>
      </c>
      <c r="Q760" s="1">
        <v>11.540001999999998</v>
      </c>
      <c r="R760" s="1">
        <v>17.371078000000001</v>
      </c>
      <c r="T760" s="1">
        <v>11.540001999999998</v>
      </c>
      <c r="U760" s="1">
        <v>90.267028999999994</v>
      </c>
      <c r="W760" s="1">
        <v>11.540001999999998</v>
      </c>
      <c r="X760" s="1">
        <v>27.844304999999999</v>
      </c>
      <c r="Z760" s="1">
        <v>11.540001999999998</v>
      </c>
      <c r="AA760" s="1">
        <v>15.238095</v>
      </c>
    </row>
    <row r="761" spans="1:27" x14ac:dyDescent="0.25">
      <c r="A761" s="1">
        <v>92.178252999999998</v>
      </c>
      <c r="B761" s="1">
        <v>91.341797</v>
      </c>
      <c r="C761" s="1">
        <v>90.279449</v>
      </c>
      <c r="D761" s="1">
        <v>17.419853</v>
      </c>
      <c r="E761" s="1">
        <v>15.238095</v>
      </c>
      <c r="F761" s="1">
        <v>27.855194000000001</v>
      </c>
      <c r="G761" s="1">
        <v>40.009998000000003</v>
      </c>
      <c r="H761" s="1">
        <f t="shared" si="11"/>
        <v>11.559998000000004</v>
      </c>
      <c r="J761" s="1">
        <v>11.559998000000004</v>
      </c>
      <c r="K761" s="1">
        <v>91.341797</v>
      </c>
      <c r="M761" s="1">
        <v>11.559998000000004</v>
      </c>
      <c r="N761" s="1">
        <v>92.178252999999998</v>
      </c>
      <c r="Q761" s="1">
        <v>11.559998000000004</v>
      </c>
      <c r="R761" s="1">
        <v>17.419853</v>
      </c>
      <c r="T761" s="1">
        <v>11.559998000000004</v>
      </c>
      <c r="U761" s="1">
        <v>90.279449</v>
      </c>
      <c r="W761" s="1">
        <v>11.559998000000004</v>
      </c>
      <c r="X761" s="1">
        <v>27.855194000000001</v>
      </c>
      <c r="Z761" s="1">
        <v>11.559998000000004</v>
      </c>
      <c r="AA761" s="1">
        <v>15.238095</v>
      </c>
    </row>
    <row r="762" spans="1:27" x14ac:dyDescent="0.25">
      <c r="A762" s="1">
        <v>92.170012999999997</v>
      </c>
      <c r="B762" s="1">
        <v>91.335021999999995</v>
      </c>
      <c r="C762" s="1">
        <v>90.285583000000003</v>
      </c>
      <c r="D762" s="1">
        <v>17.444251999999999</v>
      </c>
      <c r="E762" s="1">
        <v>15.238095</v>
      </c>
      <c r="F762" s="1">
        <v>27.860641000000001</v>
      </c>
      <c r="G762" s="1">
        <v>40.020000000000003</v>
      </c>
      <c r="H762" s="1">
        <f t="shared" si="11"/>
        <v>11.570000000000004</v>
      </c>
      <c r="J762" s="1">
        <v>11.570000000000004</v>
      </c>
      <c r="K762" s="1">
        <v>91.335021999999995</v>
      </c>
      <c r="M762" s="1">
        <v>11.570000000000004</v>
      </c>
      <c r="N762" s="1">
        <v>92.170012999999997</v>
      </c>
      <c r="Q762" s="1">
        <v>11.570000000000004</v>
      </c>
      <c r="R762" s="1">
        <v>17.444251999999999</v>
      </c>
      <c r="T762" s="1">
        <v>11.570000000000004</v>
      </c>
      <c r="U762" s="1">
        <v>90.285583000000003</v>
      </c>
      <c r="W762" s="1">
        <v>11.570000000000004</v>
      </c>
      <c r="X762" s="1">
        <v>27.860641000000001</v>
      </c>
      <c r="Z762" s="1">
        <v>11.570000000000004</v>
      </c>
      <c r="AA762" s="1">
        <v>15.238095</v>
      </c>
    </row>
    <row r="763" spans="1:27" x14ac:dyDescent="0.25">
      <c r="A763" s="1">
        <v>92.153655999999998</v>
      </c>
      <c r="B763" s="1">
        <v>91.321808000000004</v>
      </c>
      <c r="C763" s="1">
        <v>90.297606999999999</v>
      </c>
      <c r="D763" s="1">
        <v>17.493027000000001</v>
      </c>
      <c r="E763" s="1">
        <v>15.238095</v>
      </c>
      <c r="F763" s="1">
        <v>27.871538000000001</v>
      </c>
      <c r="G763" s="1">
        <v>40.040000999999997</v>
      </c>
      <c r="H763" s="1">
        <f t="shared" si="11"/>
        <v>11.590000999999997</v>
      </c>
      <c r="J763" s="1">
        <v>11.590000999999997</v>
      </c>
      <c r="K763" s="1">
        <v>91.321808000000004</v>
      </c>
      <c r="M763" s="1">
        <v>11.590000999999997</v>
      </c>
      <c r="N763" s="1">
        <v>92.153655999999998</v>
      </c>
      <c r="Q763" s="1">
        <v>11.590000999999997</v>
      </c>
      <c r="R763" s="1">
        <v>17.493027000000001</v>
      </c>
      <c r="T763" s="1">
        <v>11.590000999999997</v>
      </c>
      <c r="U763" s="1">
        <v>90.297606999999999</v>
      </c>
      <c r="W763" s="1">
        <v>11.590000999999997</v>
      </c>
      <c r="X763" s="1">
        <v>27.871538000000001</v>
      </c>
      <c r="Z763" s="1">
        <v>11.590000999999997</v>
      </c>
      <c r="AA763" s="1">
        <v>15.238095</v>
      </c>
    </row>
    <row r="764" spans="1:27" x14ac:dyDescent="0.25">
      <c r="A764" s="1">
        <v>92.137634000000006</v>
      </c>
      <c r="B764" s="1">
        <v>91.308837999999994</v>
      </c>
      <c r="C764" s="1">
        <v>90.309417999999994</v>
      </c>
      <c r="D764" s="1">
        <v>17.541809000000001</v>
      </c>
      <c r="E764" s="1">
        <v>15.238095</v>
      </c>
      <c r="F764" s="1">
        <v>27.882431</v>
      </c>
      <c r="G764" s="1">
        <v>40.060001</v>
      </c>
      <c r="H764" s="1">
        <f t="shared" si="11"/>
        <v>11.610001</v>
      </c>
      <c r="J764" s="1">
        <v>11.610001</v>
      </c>
      <c r="K764" s="1">
        <v>91.308837999999994</v>
      </c>
      <c r="M764" s="1">
        <v>11.610001</v>
      </c>
      <c r="N764" s="1">
        <v>92.137634000000006</v>
      </c>
      <c r="Q764" s="1">
        <v>11.610001</v>
      </c>
      <c r="R764" s="1">
        <v>17.541809000000001</v>
      </c>
      <c r="T764" s="1">
        <v>11.610001</v>
      </c>
      <c r="U764" s="1">
        <v>90.309417999999994</v>
      </c>
      <c r="W764" s="1">
        <v>11.610001</v>
      </c>
      <c r="X764" s="1">
        <v>27.882431</v>
      </c>
      <c r="Z764" s="1">
        <v>11.610001</v>
      </c>
      <c r="AA764" s="1">
        <v>15.238095</v>
      </c>
    </row>
    <row r="765" spans="1:27" x14ac:dyDescent="0.25">
      <c r="A765" s="1">
        <v>92.121857000000006</v>
      </c>
      <c r="B765" s="1">
        <v>91.296233999999998</v>
      </c>
      <c r="C765" s="1">
        <v>90.321044999999998</v>
      </c>
      <c r="D765" s="1">
        <v>17.590591</v>
      </c>
      <c r="E765" s="1">
        <v>15.238095</v>
      </c>
      <c r="F765" s="1">
        <v>27.893322000000001</v>
      </c>
      <c r="G765" s="1">
        <v>40.080002</v>
      </c>
      <c r="H765" s="1">
        <f t="shared" si="11"/>
        <v>11.630002000000001</v>
      </c>
      <c r="J765" s="1">
        <v>11.630002000000001</v>
      </c>
      <c r="K765" s="1">
        <v>91.296233999999998</v>
      </c>
      <c r="M765" s="1">
        <v>11.630002000000001</v>
      </c>
      <c r="N765" s="1">
        <v>92.121857000000006</v>
      </c>
      <c r="Q765" s="1">
        <v>11.630002000000001</v>
      </c>
      <c r="R765" s="1">
        <v>17.590591</v>
      </c>
      <c r="T765" s="1">
        <v>11.630002000000001</v>
      </c>
      <c r="U765" s="1">
        <v>90.321044999999998</v>
      </c>
      <c r="W765" s="1">
        <v>11.630002000000001</v>
      </c>
      <c r="X765" s="1">
        <v>27.893322000000001</v>
      </c>
      <c r="Z765" s="1">
        <v>11.630002000000001</v>
      </c>
      <c r="AA765" s="1">
        <v>15.238095</v>
      </c>
    </row>
    <row r="766" spans="1:27" x14ac:dyDescent="0.25">
      <c r="A766" s="1">
        <v>92.106414999999998</v>
      </c>
      <c r="B766" s="1">
        <v>91.283783</v>
      </c>
      <c r="C766" s="1">
        <v>90.332458000000003</v>
      </c>
      <c r="D766" s="1">
        <v>17.639365999999999</v>
      </c>
      <c r="E766" s="1">
        <v>15.238095</v>
      </c>
      <c r="F766" s="1">
        <v>27.904215000000001</v>
      </c>
      <c r="G766" s="1">
        <v>40.099997999999999</v>
      </c>
      <c r="H766" s="1">
        <f t="shared" si="11"/>
        <v>11.649998</v>
      </c>
      <c r="J766" s="1">
        <v>11.649998</v>
      </c>
      <c r="K766" s="1">
        <v>91.283783</v>
      </c>
      <c r="M766" s="1">
        <v>11.649998</v>
      </c>
      <c r="N766" s="1">
        <v>92.106414999999998</v>
      </c>
      <c r="Q766" s="1">
        <v>11.649998</v>
      </c>
      <c r="R766" s="1">
        <v>17.639365999999999</v>
      </c>
      <c r="T766" s="1">
        <v>11.649998</v>
      </c>
      <c r="U766" s="1">
        <v>90.332458000000003</v>
      </c>
      <c r="W766" s="1">
        <v>11.649998</v>
      </c>
      <c r="X766" s="1">
        <v>27.904215000000001</v>
      </c>
      <c r="Z766" s="1">
        <v>11.649998</v>
      </c>
      <c r="AA766" s="1">
        <v>15.238095</v>
      </c>
    </row>
    <row r="767" spans="1:27" x14ac:dyDescent="0.25">
      <c r="A767" s="1">
        <v>92.098785000000007</v>
      </c>
      <c r="B767" s="1">
        <v>91.277771000000001</v>
      </c>
      <c r="C767" s="1">
        <v>90.338074000000006</v>
      </c>
      <c r="D767" s="1">
        <v>17.663757</v>
      </c>
      <c r="E767" s="1">
        <v>15.238095</v>
      </c>
      <c r="F767" s="1">
        <v>27.909662000000001</v>
      </c>
      <c r="G767" s="1">
        <v>40.110000999999997</v>
      </c>
      <c r="H767" s="1">
        <f t="shared" si="11"/>
        <v>11.660000999999998</v>
      </c>
      <c r="J767" s="1">
        <v>11.660000999999998</v>
      </c>
      <c r="K767" s="1">
        <v>91.277771000000001</v>
      </c>
      <c r="M767" s="1">
        <v>11.660000999999998</v>
      </c>
      <c r="N767" s="1">
        <v>92.098785000000007</v>
      </c>
      <c r="Q767" s="1">
        <v>11.660000999999998</v>
      </c>
      <c r="R767" s="1">
        <v>17.663757</v>
      </c>
      <c r="T767" s="1">
        <v>11.660000999999998</v>
      </c>
      <c r="U767" s="1">
        <v>90.338074000000006</v>
      </c>
      <c r="W767" s="1">
        <v>11.660000999999998</v>
      </c>
      <c r="X767" s="1">
        <v>27.909662000000001</v>
      </c>
      <c r="Z767" s="1">
        <v>11.660000999999998</v>
      </c>
      <c r="AA767" s="1">
        <v>15.238095</v>
      </c>
    </row>
    <row r="768" spans="1:27" x14ac:dyDescent="0.25">
      <c r="A768" s="1">
        <v>92.083740000000006</v>
      </c>
      <c r="B768" s="1">
        <v>91.265777999999997</v>
      </c>
      <c r="C768" s="1">
        <v>90.349152000000004</v>
      </c>
      <c r="D768" s="1">
        <v>17.712540000000001</v>
      </c>
      <c r="E768" s="1">
        <v>15.238095</v>
      </c>
      <c r="F768" s="1">
        <v>27.920555</v>
      </c>
      <c r="G768" s="1">
        <v>40.130001</v>
      </c>
      <c r="H768" s="1">
        <f t="shared" si="11"/>
        <v>11.680001000000001</v>
      </c>
      <c r="J768" s="1">
        <v>11.680001000000001</v>
      </c>
      <c r="K768" s="1">
        <v>91.265777999999997</v>
      </c>
      <c r="M768" s="1">
        <v>11.680001000000001</v>
      </c>
      <c r="N768" s="1">
        <v>92.083740000000006</v>
      </c>
      <c r="Q768" s="1">
        <v>11.680001000000001</v>
      </c>
      <c r="R768" s="1">
        <v>17.712540000000001</v>
      </c>
      <c r="T768" s="1">
        <v>11.680001000000001</v>
      </c>
      <c r="U768" s="1">
        <v>90.349152000000004</v>
      </c>
      <c r="W768" s="1">
        <v>11.680001000000001</v>
      </c>
      <c r="X768" s="1">
        <v>27.920555</v>
      </c>
      <c r="Z768" s="1">
        <v>11.680001000000001</v>
      </c>
      <c r="AA768" s="1">
        <v>15.238095</v>
      </c>
    </row>
    <row r="769" spans="1:27" x14ac:dyDescent="0.25">
      <c r="A769" s="1">
        <v>92.068969999999993</v>
      </c>
      <c r="B769" s="1">
        <v>91.254088999999993</v>
      </c>
      <c r="C769" s="1">
        <v>90.359924000000007</v>
      </c>
      <c r="D769" s="1">
        <v>17.761322</v>
      </c>
      <c r="E769" s="1">
        <v>15.238095</v>
      </c>
      <c r="F769" s="1">
        <v>27.931448</v>
      </c>
      <c r="G769" s="1">
        <v>40.150002000000001</v>
      </c>
      <c r="H769" s="1">
        <f t="shared" si="11"/>
        <v>11.700002000000001</v>
      </c>
      <c r="J769" s="1">
        <v>11.700002000000001</v>
      </c>
      <c r="K769" s="1">
        <v>91.254088999999993</v>
      </c>
      <c r="M769" s="1">
        <v>11.700002000000001</v>
      </c>
      <c r="N769" s="1">
        <v>92.068969999999993</v>
      </c>
      <c r="Q769" s="1">
        <v>11.700002000000001</v>
      </c>
      <c r="R769" s="1">
        <v>17.761322</v>
      </c>
      <c r="T769" s="1">
        <v>11.700002000000001</v>
      </c>
      <c r="U769" s="1">
        <v>90.359924000000007</v>
      </c>
      <c r="W769" s="1">
        <v>11.700002000000001</v>
      </c>
      <c r="X769" s="1">
        <v>27.931448</v>
      </c>
      <c r="Z769" s="1">
        <v>11.700002000000001</v>
      </c>
      <c r="AA769" s="1">
        <v>15.238095</v>
      </c>
    </row>
    <row r="770" spans="1:27" x14ac:dyDescent="0.25">
      <c r="A770" s="1">
        <v>92.054473999999999</v>
      </c>
      <c r="B770" s="1">
        <v>91.242705999999998</v>
      </c>
      <c r="C770" s="1">
        <v>90.370575000000002</v>
      </c>
      <c r="D770" s="1">
        <v>17.810096999999999</v>
      </c>
      <c r="E770" s="1">
        <v>15.238095</v>
      </c>
      <c r="F770" s="1">
        <v>27.942340999999999</v>
      </c>
      <c r="G770" s="1">
        <v>40.169998</v>
      </c>
      <c r="H770" s="1">
        <f t="shared" ref="H770:H833" si="12">G770-28.45</f>
        <v>11.719998</v>
      </c>
      <c r="J770" s="1">
        <v>11.719998</v>
      </c>
      <c r="K770" s="1">
        <v>91.242705999999998</v>
      </c>
      <c r="M770" s="1">
        <v>11.719998</v>
      </c>
      <c r="N770" s="1">
        <v>92.054473999999999</v>
      </c>
      <c r="Q770" s="1">
        <v>11.719998</v>
      </c>
      <c r="R770" s="1">
        <v>17.810096999999999</v>
      </c>
      <c r="T770" s="1">
        <v>11.719998</v>
      </c>
      <c r="U770" s="1">
        <v>90.370575000000002</v>
      </c>
      <c r="W770" s="1">
        <v>11.719998</v>
      </c>
      <c r="X770" s="1">
        <v>27.942340999999999</v>
      </c>
      <c r="Z770" s="1">
        <v>11.719998</v>
      </c>
      <c r="AA770" s="1">
        <v>15.238095</v>
      </c>
    </row>
    <row r="771" spans="1:27" x14ac:dyDescent="0.25">
      <c r="A771" s="1">
        <v>92.047424000000007</v>
      </c>
      <c r="B771" s="1">
        <v>91.237091000000007</v>
      </c>
      <c r="C771" s="1">
        <v>90.375793000000002</v>
      </c>
      <c r="D771" s="1">
        <v>17.834496000000001</v>
      </c>
      <c r="E771" s="1">
        <v>15.238095</v>
      </c>
      <c r="F771" s="1">
        <v>27.947787999999999</v>
      </c>
      <c r="G771" s="1">
        <v>40.18</v>
      </c>
      <c r="H771" s="1">
        <f t="shared" si="12"/>
        <v>11.73</v>
      </c>
      <c r="J771" s="1">
        <v>11.73</v>
      </c>
      <c r="K771" s="1">
        <v>91.237091000000007</v>
      </c>
      <c r="M771" s="1">
        <v>11.73</v>
      </c>
      <c r="N771" s="1">
        <v>92.047424000000007</v>
      </c>
      <c r="Q771" s="1">
        <v>11.73</v>
      </c>
      <c r="R771" s="1">
        <v>17.834496000000001</v>
      </c>
      <c r="T771" s="1">
        <v>11.73</v>
      </c>
      <c r="U771" s="1">
        <v>90.375793000000002</v>
      </c>
      <c r="W771" s="1">
        <v>11.73</v>
      </c>
      <c r="X771" s="1">
        <v>27.947787999999999</v>
      </c>
      <c r="Z771" s="1">
        <v>11.73</v>
      </c>
      <c r="AA771" s="1">
        <v>15.238095</v>
      </c>
    </row>
    <row r="772" spans="1:27" x14ac:dyDescent="0.25">
      <c r="A772" s="1">
        <v>92.033355999999998</v>
      </c>
      <c r="B772" s="1">
        <v>91.226105000000004</v>
      </c>
      <c r="C772" s="1">
        <v>90.386077999999998</v>
      </c>
      <c r="D772" s="1">
        <v>17.88327</v>
      </c>
      <c r="E772" s="1">
        <v>15.238095</v>
      </c>
      <c r="F772" s="1">
        <v>27.958680999999999</v>
      </c>
      <c r="G772" s="1">
        <v>40.200001</v>
      </c>
      <c r="H772" s="1">
        <f t="shared" si="12"/>
        <v>11.750001000000001</v>
      </c>
      <c r="J772" s="1">
        <v>11.750001000000001</v>
      </c>
      <c r="K772" s="1">
        <v>91.226105000000004</v>
      </c>
      <c r="M772" s="1">
        <v>11.750001000000001</v>
      </c>
      <c r="N772" s="1">
        <v>92.033355999999998</v>
      </c>
      <c r="Q772" s="1">
        <v>11.750001000000001</v>
      </c>
      <c r="R772" s="1">
        <v>17.88327</v>
      </c>
      <c r="T772" s="1">
        <v>11.750001000000001</v>
      </c>
      <c r="U772" s="1">
        <v>90.386077999999998</v>
      </c>
      <c r="W772" s="1">
        <v>11.750001000000001</v>
      </c>
      <c r="X772" s="1">
        <v>27.958680999999999</v>
      </c>
      <c r="Z772" s="1">
        <v>11.750001000000001</v>
      </c>
      <c r="AA772" s="1">
        <v>15.238095</v>
      </c>
    </row>
    <row r="773" spans="1:27" x14ac:dyDescent="0.25">
      <c r="A773" s="1">
        <v>92.019622999999996</v>
      </c>
      <c r="B773" s="1">
        <v>91.215393000000006</v>
      </c>
      <c r="C773" s="1">
        <v>90.396179000000004</v>
      </c>
      <c r="D773" s="1">
        <v>17.932053</v>
      </c>
      <c r="E773" s="1">
        <v>15.238095</v>
      </c>
      <c r="F773" s="1">
        <v>27.969577999999998</v>
      </c>
      <c r="G773" s="1">
        <v>40.220001000000003</v>
      </c>
      <c r="H773" s="1">
        <f t="shared" si="12"/>
        <v>11.770001000000004</v>
      </c>
      <c r="J773" s="1">
        <v>11.770001000000004</v>
      </c>
      <c r="K773" s="1">
        <v>91.215393000000006</v>
      </c>
      <c r="M773" s="1">
        <v>11.770001000000004</v>
      </c>
      <c r="N773" s="1">
        <v>92.019622999999996</v>
      </c>
      <c r="Q773" s="1">
        <v>11.770001000000004</v>
      </c>
      <c r="R773" s="1">
        <v>17.932053</v>
      </c>
      <c r="T773" s="1">
        <v>11.770001000000004</v>
      </c>
      <c r="U773" s="1">
        <v>90.396179000000004</v>
      </c>
      <c r="W773" s="1">
        <v>11.770001000000004</v>
      </c>
      <c r="X773" s="1">
        <v>27.969577999999998</v>
      </c>
      <c r="Z773" s="1">
        <v>11.770001000000004</v>
      </c>
      <c r="AA773" s="1">
        <v>15.238095</v>
      </c>
    </row>
    <row r="774" spans="1:27" x14ac:dyDescent="0.25">
      <c r="A774" s="1">
        <v>92.006164999999996</v>
      </c>
      <c r="B774" s="1">
        <v>91.205016999999998</v>
      </c>
      <c r="C774" s="1">
        <v>90.406036</v>
      </c>
      <c r="D774" s="1">
        <v>17.980834999999999</v>
      </c>
      <c r="E774" s="1">
        <v>15.238095</v>
      </c>
      <c r="F774" s="1">
        <v>27.980468999999999</v>
      </c>
      <c r="G774" s="1">
        <v>40.240001999999997</v>
      </c>
      <c r="H774" s="1">
        <f t="shared" si="12"/>
        <v>11.790001999999998</v>
      </c>
      <c r="J774" s="1">
        <v>11.790001999999998</v>
      </c>
      <c r="K774" s="1">
        <v>91.205016999999998</v>
      </c>
      <c r="M774" s="1">
        <v>11.790001999999998</v>
      </c>
      <c r="N774" s="1">
        <v>92.006164999999996</v>
      </c>
      <c r="Q774" s="1">
        <v>11.790001999999998</v>
      </c>
      <c r="R774" s="1">
        <v>17.980834999999999</v>
      </c>
      <c r="T774" s="1">
        <v>11.790001999999998</v>
      </c>
      <c r="U774" s="1">
        <v>90.406036</v>
      </c>
      <c r="W774" s="1">
        <v>11.790001999999998</v>
      </c>
      <c r="X774" s="1">
        <v>27.980468999999999</v>
      </c>
      <c r="Z774" s="1">
        <v>11.790001999999998</v>
      </c>
      <c r="AA774" s="1">
        <v>15.238095</v>
      </c>
    </row>
    <row r="775" spans="1:27" x14ac:dyDescent="0.25">
      <c r="A775" s="1">
        <v>91.993010999999996</v>
      </c>
      <c r="B775" s="1">
        <v>91.194884999999999</v>
      </c>
      <c r="C775" s="1">
        <v>90.415619000000007</v>
      </c>
      <c r="D775" s="1">
        <v>18.029610000000002</v>
      </c>
      <c r="E775" s="1">
        <v>15.238095</v>
      </c>
      <c r="F775" s="1">
        <v>27.991361999999999</v>
      </c>
      <c r="G775" s="1">
        <v>40.259998000000003</v>
      </c>
      <c r="H775" s="1">
        <f t="shared" si="12"/>
        <v>11.809998000000004</v>
      </c>
      <c r="J775" s="1">
        <v>11.809998000000004</v>
      </c>
      <c r="K775" s="1">
        <v>91.194884999999999</v>
      </c>
      <c r="M775" s="1">
        <v>11.809998000000004</v>
      </c>
      <c r="N775" s="1">
        <v>91.993010999999996</v>
      </c>
      <c r="Q775" s="1">
        <v>11.809998000000004</v>
      </c>
      <c r="R775" s="1">
        <v>18.029610000000002</v>
      </c>
      <c r="T775" s="1">
        <v>11.809998000000004</v>
      </c>
      <c r="U775" s="1">
        <v>90.415619000000007</v>
      </c>
      <c r="W775" s="1">
        <v>11.809998000000004</v>
      </c>
      <c r="X775" s="1">
        <v>27.991361999999999</v>
      </c>
      <c r="Z775" s="1">
        <v>11.809998000000004</v>
      </c>
      <c r="AA775" s="1">
        <v>15.238095</v>
      </c>
    </row>
    <row r="776" spans="1:27" x14ac:dyDescent="0.25">
      <c r="A776" s="1">
        <v>91.986480999999998</v>
      </c>
      <c r="B776" s="1">
        <v>91.189880000000002</v>
      </c>
      <c r="C776" s="1">
        <v>90.420349000000002</v>
      </c>
      <c r="D776" s="1">
        <v>18.054001</v>
      </c>
      <c r="E776" s="1">
        <v>15.238095</v>
      </c>
      <c r="F776" s="1">
        <v>27.996808999999999</v>
      </c>
      <c r="G776" s="1">
        <v>40.270000000000003</v>
      </c>
      <c r="H776" s="1">
        <f t="shared" si="12"/>
        <v>11.820000000000004</v>
      </c>
      <c r="J776" s="1">
        <v>11.820000000000004</v>
      </c>
      <c r="K776" s="1">
        <v>91.189880000000002</v>
      </c>
      <c r="M776" s="1">
        <v>11.820000000000004</v>
      </c>
      <c r="N776" s="1">
        <v>91.986480999999998</v>
      </c>
      <c r="Q776" s="1">
        <v>11.820000000000004</v>
      </c>
      <c r="R776" s="1">
        <v>18.054001</v>
      </c>
      <c r="T776" s="1">
        <v>11.820000000000004</v>
      </c>
      <c r="U776" s="1">
        <v>90.420349000000002</v>
      </c>
      <c r="W776" s="1">
        <v>11.820000000000004</v>
      </c>
      <c r="X776" s="1">
        <v>27.996808999999999</v>
      </c>
      <c r="Z776" s="1">
        <v>11.820000000000004</v>
      </c>
      <c r="AA776" s="1">
        <v>15.238095</v>
      </c>
    </row>
    <row r="777" spans="1:27" x14ac:dyDescent="0.25">
      <c r="A777" s="1">
        <v>91.973724000000004</v>
      </c>
      <c r="B777" s="1">
        <v>91.180267000000001</v>
      </c>
      <c r="C777" s="1">
        <v>90.429596000000004</v>
      </c>
      <c r="D777" s="1">
        <v>18.102782999999999</v>
      </c>
      <c r="E777" s="1">
        <v>15.238095</v>
      </c>
      <c r="F777" s="1">
        <v>28.007701999999998</v>
      </c>
      <c r="G777" s="1">
        <v>40.290000999999997</v>
      </c>
      <c r="H777" s="1">
        <f t="shared" si="12"/>
        <v>11.840000999999997</v>
      </c>
      <c r="J777" s="1">
        <v>11.840000999999997</v>
      </c>
      <c r="K777" s="1">
        <v>91.180267000000001</v>
      </c>
      <c r="M777" s="1">
        <v>11.840000999999997</v>
      </c>
      <c r="N777" s="1">
        <v>91.973724000000004</v>
      </c>
      <c r="Q777" s="1">
        <v>11.840000999999997</v>
      </c>
      <c r="R777" s="1">
        <v>18.102782999999999</v>
      </c>
      <c r="T777" s="1">
        <v>11.840000999999997</v>
      </c>
      <c r="U777" s="1">
        <v>90.429596000000004</v>
      </c>
      <c r="W777" s="1">
        <v>11.840000999999997</v>
      </c>
      <c r="X777" s="1">
        <v>28.007701999999998</v>
      </c>
      <c r="Z777" s="1">
        <v>11.840000999999997</v>
      </c>
      <c r="AA777" s="1">
        <v>15.238095</v>
      </c>
    </row>
    <row r="778" spans="1:27" x14ac:dyDescent="0.25">
      <c r="A778" s="1">
        <v>91.961273000000006</v>
      </c>
      <c r="B778" s="1">
        <v>91.170806999999996</v>
      </c>
      <c r="C778" s="1">
        <v>90.438689999999994</v>
      </c>
      <c r="D778" s="1">
        <v>18.151565999999999</v>
      </c>
      <c r="E778" s="1">
        <v>15.238095</v>
      </c>
      <c r="F778" s="1">
        <v>28.018595000000001</v>
      </c>
      <c r="G778" s="1">
        <v>40.310001</v>
      </c>
      <c r="H778" s="1">
        <f t="shared" si="12"/>
        <v>11.860001</v>
      </c>
      <c r="J778" s="1">
        <v>11.860001</v>
      </c>
      <c r="K778" s="1">
        <v>91.170806999999996</v>
      </c>
      <c r="M778" s="1">
        <v>11.860001</v>
      </c>
      <c r="N778" s="1">
        <v>91.961273000000006</v>
      </c>
      <c r="Q778" s="1">
        <v>11.860001</v>
      </c>
      <c r="R778" s="1">
        <v>18.151565999999999</v>
      </c>
      <c r="T778" s="1">
        <v>11.860001</v>
      </c>
      <c r="U778" s="1">
        <v>90.438689999999994</v>
      </c>
      <c r="W778" s="1">
        <v>11.860001</v>
      </c>
      <c r="X778" s="1">
        <v>28.018595000000001</v>
      </c>
      <c r="Z778" s="1">
        <v>11.860001</v>
      </c>
      <c r="AA778" s="1">
        <v>15.238095</v>
      </c>
    </row>
    <row r="779" spans="1:27" x14ac:dyDescent="0.25">
      <c r="A779" s="1">
        <v>91.949096999999995</v>
      </c>
      <c r="B779" s="1">
        <v>91.161652000000004</v>
      </c>
      <c r="C779" s="1">
        <v>90.447540000000004</v>
      </c>
      <c r="D779" s="1">
        <v>18.200348000000002</v>
      </c>
      <c r="E779" s="1">
        <v>15.238095</v>
      </c>
      <c r="F779" s="1">
        <v>28.029488000000001</v>
      </c>
      <c r="G779" s="1">
        <v>40.330002</v>
      </c>
      <c r="H779" s="1">
        <f t="shared" si="12"/>
        <v>11.880002000000001</v>
      </c>
      <c r="J779" s="1">
        <v>11.880002000000001</v>
      </c>
      <c r="K779" s="1">
        <v>91.161652000000004</v>
      </c>
      <c r="M779" s="1">
        <v>11.880002000000001</v>
      </c>
      <c r="N779" s="1">
        <v>91.949096999999995</v>
      </c>
      <c r="Q779" s="1">
        <v>11.880002000000001</v>
      </c>
      <c r="R779" s="1">
        <v>18.200348000000002</v>
      </c>
      <c r="T779" s="1">
        <v>11.880002000000001</v>
      </c>
      <c r="U779" s="1">
        <v>90.447540000000004</v>
      </c>
      <c r="W779" s="1">
        <v>11.880002000000001</v>
      </c>
      <c r="X779" s="1">
        <v>28.029488000000001</v>
      </c>
      <c r="Z779" s="1">
        <v>11.880002000000001</v>
      </c>
      <c r="AA779" s="1">
        <v>15.238095</v>
      </c>
    </row>
    <row r="780" spans="1:27" x14ac:dyDescent="0.25">
      <c r="A780" s="1">
        <v>91.937224999999998</v>
      </c>
      <c r="B780" s="1">
        <v>91.152832000000004</v>
      </c>
      <c r="C780" s="1">
        <v>90.456146000000004</v>
      </c>
      <c r="D780" s="1">
        <v>18.249123000000001</v>
      </c>
      <c r="E780" s="1">
        <v>15.238095</v>
      </c>
      <c r="F780" s="1">
        <v>28.040379000000001</v>
      </c>
      <c r="G780" s="1">
        <v>40.349997999999999</v>
      </c>
      <c r="H780" s="1">
        <f t="shared" si="12"/>
        <v>11.899998</v>
      </c>
      <c r="J780" s="1">
        <v>11.899998</v>
      </c>
      <c r="K780" s="1">
        <v>91.152832000000004</v>
      </c>
      <c r="M780" s="1">
        <v>11.899998</v>
      </c>
      <c r="N780" s="1">
        <v>91.937224999999998</v>
      </c>
      <c r="Q780" s="1">
        <v>11.899998</v>
      </c>
      <c r="R780" s="1">
        <v>18.249123000000001</v>
      </c>
      <c r="T780" s="1">
        <v>11.899998</v>
      </c>
      <c r="U780" s="1">
        <v>90.456146000000004</v>
      </c>
      <c r="W780" s="1">
        <v>11.899998</v>
      </c>
      <c r="X780" s="1">
        <v>28.040379000000001</v>
      </c>
      <c r="Z780" s="1">
        <v>11.899998</v>
      </c>
      <c r="AA780" s="1">
        <v>15.238095</v>
      </c>
    </row>
    <row r="781" spans="1:27" x14ac:dyDescent="0.25">
      <c r="A781" s="1">
        <v>91.931458000000006</v>
      </c>
      <c r="B781" s="1">
        <v>91.148499000000001</v>
      </c>
      <c r="C781" s="1">
        <v>90.460357999999999</v>
      </c>
      <c r="D781" s="1">
        <v>18.273513999999999</v>
      </c>
      <c r="E781" s="1">
        <v>15.238095</v>
      </c>
      <c r="F781" s="1">
        <v>28.045828</v>
      </c>
      <c r="G781" s="1">
        <v>40.360000999999997</v>
      </c>
      <c r="H781" s="1">
        <f t="shared" si="12"/>
        <v>11.910000999999998</v>
      </c>
      <c r="J781" s="1">
        <v>11.910000999999998</v>
      </c>
      <c r="K781" s="1">
        <v>91.148499000000001</v>
      </c>
      <c r="M781" s="1">
        <v>11.910000999999998</v>
      </c>
      <c r="N781" s="1">
        <v>91.931458000000006</v>
      </c>
      <c r="Q781" s="1">
        <v>11.910000999999998</v>
      </c>
      <c r="R781" s="1">
        <v>18.273513999999999</v>
      </c>
      <c r="T781" s="1">
        <v>11.910000999999998</v>
      </c>
      <c r="U781" s="1">
        <v>90.460357999999999</v>
      </c>
      <c r="W781" s="1">
        <v>11.910000999999998</v>
      </c>
      <c r="X781" s="1">
        <v>28.045828</v>
      </c>
      <c r="Z781" s="1">
        <v>11.910000999999998</v>
      </c>
      <c r="AA781" s="1">
        <v>15.238095</v>
      </c>
    </row>
    <row r="782" spans="1:27" x14ac:dyDescent="0.25">
      <c r="A782" s="1">
        <v>91.919983000000002</v>
      </c>
      <c r="B782" s="1">
        <v>91.140045000000001</v>
      </c>
      <c r="C782" s="1">
        <v>90.468658000000005</v>
      </c>
      <c r="D782" s="1">
        <v>18.322296000000001</v>
      </c>
      <c r="E782" s="1">
        <v>15.238095</v>
      </c>
      <c r="F782" s="1">
        <v>28.056721</v>
      </c>
      <c r="G782" s="1">
        <v>40.380001</v>
      </c>
      <c r="H782" s="1">
        <f t="shared" si="12"/>
        <v>11.930001000000001</v>
      </c>
      <c r="J782" s="1">
        <v>11.930001000000001</v>
      </c>
      <c r="K782" s="1">
        <v>91.140045000000001</v>
      </c>
      <c r="M782" s="1">
        <v>11.930001000000001</v>
      </c>
      <c r="N782" s="1">
        <v>91.919983000000002</v>
      </c>
      <c r="Q782" s="1">
        <v>11.930001000000001</v>
      </c>
      <c r="R782" s="1">
        <v>18.322296000000001</v>
      </c>
      <c r="T782" s="1">
        <v>11.930001000000001</v>
      </c>
      <c r="U782" s="1">
        <v>90.468658000000005</v>
      </c>
      <c r="W782" s="1">
        <v>11.930001000000001</v>
      </c>
      <c r="X782" s="1">
        <v>28.056721</v>
      </c>
      <c r="Z782" s="1">
        <v>11.930001000000001</v>
      </c>
      <c r="AA782" s="1">
        <v>15.238095</v>
      </c>
    </row>
    <row r="783" spans="1:27" x14ac:dyDescent="0.25">
      <c r="A783" s="1">
        <v>91.908812999999995</v>
      </c>
      <c r="B783" s="1">
        <v>91.131866000000002</v>
      </c>
      <c r="C783" s="1">
        <v>90.476714999999999</v>
      </c>
      <c r="D783" s="1">
        <v>18.371078000000001</v>
      </c>
      <c r="E783" s="1">
        <v>15.238095</v>
      </c>
      <c r="F783" s="1">
        <v>28.067616000000001</v>
      </c>
      <c r="G783" s="1">
        <v>40.400002000000001</v>
      </c>
      <c r="H783" s="1">
        <f t="shared" si="12"/>
        <v>11.950002000000001</v>
      </c>
      <c r="J783" s="1">
        <v>11.950002000000001</v>
      </c>
      <c r="K783" s="1">
        <v>91.131866000000002</v>
      </c>
      <c r="M783" s="1">
        <v>11.950002000000001</v>
      </c>
      <c r="N783" s="1">
        <v>91.908812999999995</v>
      </c>
      <c r="Q783" s="1">
        <v>11.950002000000001</v>
      </c>
      <c r="R783" s="1">
        <v>18.371078000000001</v>
      </c>
      <c r="T783" s="1">
        <v>11.950002000000001</v>
      </c>
      <c r="U783" s="1">
        <v>90.476714999999999</v>
      </c>
      <c r="W783" s="1">
        <v>11.950002000000001</v>
      </c>
      <c r="X783" s="1">
        <v>28.067616000000001</v>
      </c>
      <c r="Z783" s="1">
        <v>11.950002000000001</v>
      </c>
      <c r="AA783" s="1">
        <v>15.238095</v>
      </c>
    </row>
    <row r="784" spans="1:27" x14ac:dyDescent="0.25">
      <c r="A784" s="1">
        <v>91.897948999999997</v>
      </c>
      <c r="B784" s="1">
        <v>91.123992999999999</v>
      </c>
      <c r="C784" s="1">
        <v>90.484589</v>
      </c>
      <c r="D784" s="1">
        <v>18.419853</v>
      </c>
      <c r="E784" s="1">
        <v>15.238095</v>
      </c>
      <c r="F784" s="1">
        <v>28.078505</v>
      </c>
      <c r="G784" s="1">
        <v>40.419998</v>
      </c>
      <c r="H784" s="1">
        <f t="shared" si="12"/>
        <v>11.969998</v>
      </c>
      <c r="J784" s="1">
        <v>11.969998</v>
      </c>
      <c r="K784" s="1">
        <v>91.123992999999999</v>
      </c>
      <c r="M784" s="1">
        <v>11.969998</v>
      </c>
      <c r="N784" s="1">
        <v>91.897948999999997</v>
      </c>
      <c r="Q784" s="1">
        <v>11.969998</v>
      </c>
      <c r="R784" s="1">
        <v>18.419853</v>
      </c>
      <c r="T784" s="1">
        <v>11.969998</v>
      </c>
      <c r="U784" s="1">
        <v>90.484589</v>
      </c>
      <c r="W784" s="1">
        <v>11.969998</v>
      </c>
      <c r="X784" s="1">
        <v>28.078505</v>
      </c>
      <c r="Z784" s="1">
        <v>11.969998</v>
      </c>
      <c r="AA784" s="1">
        <v>15.238095</v>
      </c>
    </row>
    <row r="785" spans="1:27" x14ac:dyDescent="0.25">
      <c r="A785" s="1">
        <v>91.892578</v>
      </c>
      <c r="B785" s="1">
        <v>91.120177999999996</v>
      </c>
      <c r="C785" s="1">
        <v>90.488433999999998</v>
      </c>
      <c r="D785" s="1">
        <v>18.444244000000001</v>
      </c>
      <c r="E785" s="1">
        <v>15.238095</v>
      </c>
      <c r="F785" s="1">
        <v>28.083952</v>
      </c>
      <c r="G785" s="1">
        <v>40.43</v>
      </c>
      <c r="H785" s="1">
        <f t="shared" si="12"/>
        <v>11.98</v>
      </c>
      <c r="J785" s="1">
        <v>11.98</v>
      </c>
      <c r="K785" s="1">
        <v>91.120177999999996</v>
      </c>
      <c r="M785" s="1">
        <v>11.98</v>
      </c>
      <c r="N785" s="1">
        <v>91.892578</v>
      </c>
      <c r="Q785" s="1">
        <v>11.98</v>
      </c>
      <c r="R785" s="1">
        <v>18.444244000000001</v>
      </c>
      <c r="T785" s="1">
        <v>11.98</v>
      </c>
      <c r="U785" s="1">
        <v>90.488433999999998</v>
      </c>
      <c r="W785" s="1">
        <v>11.98</v>
      </c>
      <c r="X785" s="1">
        <v>28.083952</v>
      </c>
      <c r="Z785" s="1">
        <v>11.98</v>
      </c>
      <c r="AA785" s="1">
        <v>15.238095</v>
      </c>
    </row>
    <row r="786" spans="1:27" x14ac:dyDescent="0.25">
      <c r="A786" s="1">
        <v>91.882110999999995</v>
      </c>
      <c r="B786" s="1">
        <v>91.112701000000001</v>
      </c>
      <c r="C786" s="1">
        <v>90.495911000000007</v>
      </c>
      <c r="D786" s="1">
        <v>18.493027000000001</v>
      </c>
      <c r="E786" s="1">
        <v>15.238095</v>
      </c>
      <c r="F786" s="1">
        <v>28.094849</v>
      </c>
      <c r="G786" s="1">
        <v>40.450001</v>
      </c>
      <c r="H786" s="1">
        <f t="shared" si="12"/>
        <v>12.000001000000001</v>
      </c>
      <c r="J786" s="1">
        <v>12.000001000000001</v>
      </c>
      <c r="K786" s="1">
        <v>91.112701000000001</v>
      </c>
      <c r="M786" s="1">
        <v>12.000001000000001</v>
      </c>
      <c r="N786" s="1">
        <v>91.882110999999995</v>
      </c>
      <c r="Q786" s="1">
        <v>12.000001000000001</v>
      </c>
      <c r="R786" s="1">
        <v>18.493027000000001</v>
      </c>
      <c r="T786" s="1">
        <v>12.000001000000001</v>
      </c>
      <c r="U786" s="1">
        <v>90.495911000000007</v>
      </c>
      <c r="W786" s="1">
        <v>12.000001000000001</v>
      </c>
      <c r="X786" s="1">
        <v>28.094849</v>
      </c>
      <c r="Z786" s="1">
        <v>12.000001000000001</v>
      </c>
      <c r="AA786" s="1">
        <v>15.238095</v>
      </c>
    </row>
    <row r="787" spans="1:27" x14ac:dyDescent="0.25">
      <c r="A787" s="1">
        <v>91.871978999999996</v>
      </c>
      <c r="B787" s="1">
        <v>91.105530000000002</v>
      </c>
      <c r="C787" s="1">
        <v>90.503203999999997</v>
      </c>
      <c r="D787" s="1">
        <v>18.541809000000001</v>
      </c>
      <c r="E787" s="1">
        <v>15.238095</v>
      </c>
      <c r="F787" s="1">
        <v>28.105741999999999</v>
      </c>
      <c r="G787" s="1">
        <v>40.470001000000003</v>
      </c>
      <c r="H787" s="1">
        <f t="shared" si="12"/>
        <v>12.020001000000004</v>
      </c>
      <c r="J787" s="1">
        <v>12.020001000000004</v>
      </c>
      <c r="K787" s="1">
        <v>91.105530000000002</v>
      </c>
      <c r="M787" s="1">
        <v>12.020001000000004</v>
      </c>
      <c r="N787" s="1">
        <v>91.871978999999996</v>
      </c>
      <c r="Q787" s="1">
        <v>12.020001000000004</v>
      </c>
      <c r="R787" s="1">
        <v>18.541809000000001</v>
      </c>
      <c r="T787" s="1">
        <v>12.020001000000004</v>
      </c>
      <c r="U787" s="1">
        <v>90.503203999999997</v>
      </c>
      <c r="W787" s="1">
        <v>12.020001000000004</v>
      </c>
      <c r="X787" s="1">
        <v>28.105741999999999</v>
      </c>
      <c r="Z787" s="1">
        <v>12.020001000000004</v>
      </c>
      <c r="AA787" s="1">
        <v>15.238095</v>
      </c>
    </row>
    <row r="788" spans="1:27" x14ac:dyDescent="0.25">
      <c r="A788" s="1">
        <v>91.862060999999997</v>
      </c>
      <c r="B788" s="1">
        <v>91.098724000000004</v>
      </c>
      <c r="C788" s="1">
        <v>90.510283999999999</v>
      </c>
      <c r="D788" s="1">
        <v>18.590591</v>
      </c>
      <c r="E788" s="1">
        <v>15.238095</v>
      </c>
      <c r="F788" s="1">
        <v>28.116634000000001</v>
      </c>
      <c r="G788" s="1">
        <v>40.490001999999997</v>
      </c>
      <c r="H788" s="1">
        <f t="shared" si="12"/>
        <v>12.040001999999998</v>
      </c>
      <c r="J788" s="1">
        <v>12.040001999999998</v>
      </c>
      <c r="K788" s="1">
        <v>91.098724000000004</v>
      </c>
      <c r="M788" s="1">
        <v>12.040001999999998</v>
      </c>
      <c r="N788" s="1">
        <v>91.862060999999997</v>
      </c>
      <c r="Q788" s="1">
        <v>12.040001999999998</v>
      </c>
      <c r="R788" s="1">
        <v>18.590591</v>
      </c>
      <c r="T788" s="1">
        <v>12.040001999999998</v>
      </c>
      <c r="U788" s="1">
        <v>90.510283999999999</v>
      </c>
      <c r="W788" s="1">
        <v>12.040001999999998</v>
      </c>
      <c r="X788" s="1">
        <v>28.116634000000001</v>
      </c>
      <c r="Z788" s="1">
        <v>12.040001999999998</v>
      </c>
      <c r="AA788" s="1">
        <v>15.238095</v>
      </c>
    </row>
    <row r="789" spans="1:27" x14ac:dyDescent="0.25">
      <c r="A789" s="1">
        <v>91.852508999999998</v>
      </c>
      <c r="B789" s="1">
        <v>91.092072000000002</v>
      </c>
      <c r="C789" s="1">
        <v>90.517150999999998</v>
      </c>
      <c r="D789" s="1">
        <v>18.639365999999999</v>
      </c>
      <c r="E789" s="1">
        <v>15.238095</v>
      </c>
      <c r="F789" s="1">
        <v>28.127524999999999</v>
      </c>
      <c r="G789" s="1">
        <v>40.509998000000003</v>
      </c>
      <c r="H789" s="1">
        <f t="shared" si="12"/>
        <v>12.059998000000004</v>
      </c>
      <c r="J789" s="1">
        <v>12.059998000000004</v>
      </c>
      <c r="K789" s="1">
        <v>91.092072000000002</v>
      </c>
      <c r="M789" s="1">
        <v>12.059998000000004</v>
      </c>
      <c r="N789" s="1">
        <v>91.852508999999998</v>
      </c>
      <c r="Q789" s="1">
        <v>12.059998000000004</v>
      </c>
      <c r="R789" s="1">
        <v>18.639365999999999</v>
      </c>
      <c r="T789" s="1">
        <v>12.059998000000004</v>
      </c>
      <c r="U789" s="1">
        <v>90.517150999999998</v>
      </c>
      <c r="W789" s="1">
        <v>12.059998000000004</v>
      </c>
      <c r="X789" s="1">
        <v>28.127524999999999</v>
      </c>
      <c r="Z789" s="1">
        <v>12.059998000000004</v>
      </c>
      <c r="AA789" s="1">
        <v>15.238095</v>
      </c>
    </row>
    <row r="790" spans="1:27" x14ac:dyDescent="0.25">
      <c r="A790" s="1">
        <v>91.847778000000005</v>
      </c>
      <c r="B790" s="1">
        <v>91.088898</v>
      </c>
      <c r="C790" s="1">
        <v>90.520508000000007</v>
      </c>
      <c r="D790" s="1">
        <v>18.663757</v>
      </c>
      <c r="E790" s="1">
        <v>15.238095</v>
      </c>
      <c r="F790" s="1">
        <v>28.132974999999998</v>
      </c>
      <c r="G790" s="1">
        <v>40.520000000000003</v>
      </c>
      <c r="H790" s="1">
        <f t="shared" si="12"/>
        <v>12.070000000000004</v>
      </c>
      <c r="J790" s="1">
        <v>12.070000000000004</v>
      </c>
      <c r="K790" s="1">
        <v>91.088898</v>
      </c>
      <c r="M790" s="1">
        <v>12.070000000000004</v>
      </c>
      <c r="N790" s="1">
        <v>91.847778000000005</v>
      </c>
      <c r="Q790" s="1">
        <v>12.070000000000004</v>
      </c>
      <c r="R790" s="1">
        <v>18.663757</v>
      </c>
      <c r="T790" s="1">
        <v>12.070000000000004</v>
      </c>
      <c r="U790" s="1">
        <v>90.520508000000007</v>
      </c>
      <c r="W790" s="1">
        <v>12.070000000000004</v>
      </c>
      <c r="X790" s="1">
        <v>28.132974999999998</v>
      </c>
      <c r="Z790" s="1">
        <v>12.070000000000004</v>
      </c>
      <c r="AA790" s="1">
        <v>15.238095</v>
      </c>
    </row>
    <row r="791" spans="1:27" x14ac:dyDescent="0.25">
      <c r="A791" s="1">
        <v>91.838593000000003</v>
      </c>
      <c r="B791" s="1">
        <v>91.082733000000005</v>
      </c>
      <c r="C791" s="1">
        <v>90.527007999999995</v>
      </c>
      <c r="D791" s="1">
        <v>18.712540000000001</v>
      </c>
      <c r="E791" s="1">
        <v>15.238095</v>
      </c>
      <c r="F791" s="1">
        <v>28.143867</v>
      </c>
      <c r="G791" s="1">
        <v>40.540000999999997</v>
      </c>
      <c r="H791" s="1">
        <f t="shared" si="12"/>
        <v>12.090000999999997</v>
      </c>
      <c r="J791" s="1">
        <v>12.090000999999997</v>
      </c>
      <c r="K791" s="1">
        <v>91.082733000000005</v>
      </c>
      <c r="M791" s="1">
        <v>12.090000999999997</v>
      </c>
      <c r="N791" s="1">
        <v>91.838593000000003</v>
      </c>
      <c r="Q791" s="1">
        <v>12.090000999999997</v>
      </c>
      <c r="R791" s="1">
        <v>18.712540000000001</v>
      </c>
      <c r="T791" s="1">
        <v>12.090000999999997</v>
      </c>
      <c r="U791" s="1">
        <v>90.527007999999995</v>
      </c>
      <c r="W791" s="1">
        <v>12.090000999999997</v>
      </c>
      <c r="X791" s="1">
        <v>28.143867</v>
      </c>
      <c r="Z791" s="1">
        <v>12.090000999999997</v>
      </c>
      <c r="AA791" s="1">
        <v>15.238095</v>
      </c>
    </row>
    <row r="792" spans="1:27" x14ac:dyDescent="0.25">
      <c r="A792" s="1">
        <v>91.829741999999996</v>
      </c>
      <c r="B792" s="1">
        <v>91.076813000000001</v>
      </c>
      <c r="C792" s="1">
        <v>90.533233999999993</v>
      </c>
      <c r="D792" s="1">
        <v>18.761322</v>
      </c>
      <c r="E792" s="1">
        <v>15.238095</v>
      </c>
      <c r="F792" s="1">
        <v>28.154758000000001</v>
      </c>
      <c r="G792" s="1">
        <v>40.560001</v>
      </c>
      <c r="H792" s="1">
        <f t="shared" si="12"/>
        <v>12.110001</v>
      </c>
      <c r="J792" s="1">
        <v>12.110001</v>
      </c>
      <c r="K792" s="1">
        <v>91.076813000000001</v>
      </c>
      <c r="M792" s="1">
        <v>12.110001</v>
      </c>
      <c r="N792" s="1">
        <v>91.829741999999996</v>
      </c>
      <c r="Q792" s="1">
        <v>12.110001</v>
      </c>
      <c r="R792" s="1">
        <v>18.761322</v>
      </c>
      <c r="T792" s="1">
        <v>12.110001</v>
      </c>
      <c r="U792" s="1">
        <v>90.533233999999993</v>
      </c>
      <c r="W792" s="1">
        <v>12.110001</v>
      </c>
      <c r="X792" s="1">
        <v>28.154758000000001</v>
      </c>
      <c r="Z792" s="1">
        <v>12.110001</v>
      </c>
      <c r="AA792" s="1">
        <v>15.238095</v>
      </c>
    </row>
    <row r="793" spans="1:27" x14ac:dyDescent="0.25">
      <c r="A793" s="1">
        <v>91.821135999999996</v>
      </c>
      <c r="B793" s="1">
        <v>91.071167000000003</v>
      </c>
      <c r="C793" s="1">
        <v>90.539337000000003</v>
      </c>
      <c r="D793" s="1">
        <v>18.810103999999999</v>
      </c>
      <c r="E793" s="1">
        <v>15.238095</v>
      </c>
      <c r="F793" s="1">
        <v>28.165655000000001</v>
      </c>
      <c r="G793" s="1">
        <v>40.580002</v>
      </c>
      <c r="H793" s="1">
        <f t="shared" si="12"/>
        <v>12.130002000000001</v>
      </c>
      <c r="J793" s="1">
        <v>12.130002000000001</v>
      </c>
      <c r="K793" s="1">
        <v>91.071167000000003</v>
      </c>
      <c r="M793" s="1">
        <v>12.130002000000001</v>
      </c>
      <c r="N793" s="1">
        <v>91.821135999999996</v>
      </c>
      <c r="Q793" s="1">
        <v>12.130002000000001</v>
      </c>
      <c r="R793" s="1">
        <v>18.810103999999999</v>
      </c>
      <c r="T793" s="1">
        <v>12.130002000000001</v>
      </c>
      <c r="U793" s="1">
        <v>90.539337000000003</v>
      </c>
      <c r="W793" s="1">
        <v>12.130002000000001</v>
      </c>
      <c r="X793" s="1">
        <v>28.165655000000001</v>
      </c>
      <c r="Z793" s="1">
        <v>12.130002000000001</v>
      </c>
      <c r="AA793" s="1">
        <v>15.238095</v>
      </c>
    </row>
    <row r="794" spans="1:27" x14ac:dyDescent="0.25">
      <c r="A794" s="1">
        <v>91.812866</v>
      </c>
      <c r="B794" s="1">
        <v>91.065856999999994</v>
      </c>
      <c r="C794" s="1">
        <v>90.545197000000002</v>
      </c>
      <c r="D794" s="1">
        <v>18.858879000000002</v>
      </c>
      <c r="E794" s="1">
        <v>15.238095</v>
      </c>
      <c r="F794" s="1">
        <v>28.176544</v>
      </c>
      <c r="G794" s="1">
        <v>40.599997999999999</v>
      </c>
      <c r="H794" s="1">
        <f t="shared" si="12"/>
        <v>12.149998</v>
      </c>
      <c r="J794" s="1">
        <v>12.149998</v>
      </c>
      <c r="K794" s="1">
        <v>91.065856999999994</v>
      </c>
      <c r="M794" s="1">
        <v>12.149998</v>
      </c>
      <c r="N794" s="1">
        <v>91.812866</v>
      </c>
      <c r="Q794" s="1">
        <v>12.149998</v>
      </c>
      <c r="R794" s="1">
        <v>18.858879000000002</v>
      </c>
      <c r="T794" s="1">
        <v>12.149998</v>
      </c>
      <c r="U794" s="1">
        <v>90.545197000000002</v>
      </c>
      <c r="W794" s="1">
        <v>12.149998</v>
      </c>
      <c r="X794" s="1">
        <v>28.176544</v>
      </c>
      <c r="Z794" s="1">
        <v>12.149998</v>
      </c>
      <c r="AA794" s="1">
        <v>15.238095</v>
      </c>
    </row>
    <row r="795" spans="1:27" x14ac:dyDescent="0.25">
      <c r="A795" s="1">
        <v>91.808898999999997</v>
      </c>
      <c r="B795" s="1">
        <v>91.063293000000002</v>
      </c>
      <c r="C795" s="1">
        <v>90.548064999999994</v>
      </c>
      <c r="D795" s="1">
        <v>18.88327</v>
      </c>
      <c r="E795" s="1">
        <v>15.238095</v>
      </c>
      <c r="F795" s="1">
        <v>28.181992000000001</v>
      </c>
      <c r="G795" s="1">
        <v>40.610000999999997</v>
      </c>
      <c r="H795" s="1">
        <f t="shared" si="12"/>
        <v>12.160000999999998</v>
      </c>
      <c r="J795" s="1">
        <v>12.160000999999998</v>
      </c>
      <c r="K795" s="1">
        <v>91.063293000000002</v>
      </c>
      <c r="M795" s="1">
        <v>12.160000999999998</v>
      </c>
      <c r="N795" s="1">
        <v>91.808898999999997</v>
      </c>
      <c r="Q795" s="1">
        <v>12.160000999999998</v>
      </c>
      <c r="R795" s="1">
        <v>18.88327</v>
      </c>
      <c r="T795" s="1">
        <v>12.160000999999998</v>
      </c>
      <c r="U795" s="1">
        <v>90.548064999999994</v>
      </c>
      <c r="W795" s="1">
        <v>12.160000999999998</v>
      </c>
      <c r="X795" s="1">
        <v>28.181992000000001</v>
      </c>
      <c r="Z795" s="1">
        <v>12.160000999999998</v>
      </c>
      <c r="AA795" s="1">
        <v>15.238095</v>
      </c>
    </row>
    <row r="796" spans="1:27" x14ac:dyDescent="0.25">
      <c r="A796" s="1">
        <v>91.800995</v>
      </c>
      <c r="B796" s="1">
        <v>91.058350000000004</v>
      </c>
      <c r="C796" s="1">
        <v>90.553589000000002</v>
      </c>
      <c r="D796" s="1">
        <v>18.932053</v>
      </c>
      <c r="E796" s="1">
        <v>15.238095</v>
      </c>
      <c r="F796" s="1">
        <v>28.192883999999999</v>
      </c>
      <c r="G796" s="1">
        <v>40.630001</v>
      </c>
      <c r="H796" s="1">
        <f t="shared" si="12"/>
        <v>12.180001000000001</v>
      </c>
      <c r="J796" s="1">
        <v>12.180001000000001</v>
      </c>
      <c r="K796" s="1">
        <v>91.058350000000004</v>
      </c>
      <c r="M796" s="1">
        <v>12.180001000000001</v>
      </c>
      <c r="N796" s="1">
        <v>91.800995</v>
      </c>
      <c r="Q796" s="1">
        <v>12.180001000000001</v>
      </c>
      <c r="R796" s="1">
        <v>18.932053</v>
      </c>
      <c r="T796" s="1">
        <v>12.180001000000001</v>
      </c>
      <c r="U796" s="1">
        <v>90.553589000000002</v>
      </c>
      <c r="W796" s="1">
        <v>12.180001000000001</v>
      </c>
      <c r="X796" s="1">
        <v>28.192883999999999</v>
      </c>
      <c r="Z796" s="1">
        <v>12.180001000000001</v>
      </c>
      <c r="AA796" s="1">
        <v>15.238095</v>
      </c>
    </row>
    <row r="797" spans="1:27" x14ac:dyDescent="0.25">
      <c r="A797" s="1">
        <v>91.793426999999994</v>
      </c>
      <c r="B797" s="1">
        <v>91.053711000000007</v>
      </c>
      <c r="C797" s="1">
        <v>90.558868000000004</v>
      </c>
      <c r="D797" s="1">
        <v>18.980834999999999</v>
      </c>
      <c r="E797" s="1">
        <v>15.238095</v>
      </c>
      <c r="F797" s="1">
        <v>28.203780999999999</v>
      </c>
      <c r="G797" s="1">
        <v>40.650002000000001</v>
      </c>
      <c r="H797" s="1">
        <f t="shared" si="12"/>
        <v>12.200002000000001</v>
      </c>
      <c r="J797" s="1">
        <v>12.200002000000001</v>
      </c>
      <c r="K797" s="1">
        <v>91.053711000000007</v>
      </c>
      <c r="M797" s="1">
        <v>12.200002000000001</v>
      </c>
      <c r="N797" s="1">
        <v>91.793426999999994</v>
      </c>
      <c r="Q797" s="1">
        <v>12.200002000000001</v>
      </c>
      <c r="R797" s="1">
        <v>18.980834999999999</v>
      </c>
      <c r="T797" s="1">
        <v>12.200002000000001</v>
      </c>
      <c r="U797" s="1">
        <v>90.558868000000004</v>
      </c>
      <c r="W797" s="1">
        <v>12.200002000000001</v>
      </c>
      <c r="X797" s="1">
        <v>28.203780999999999</v>
      </c>
      <c r="Z797" s="1">
        <v>12.200002000000001</v>
      </c>
      <c r="AA797" s="1">
        <v>15.238095</v>
      </c>
    </row>
    <row r="798" spans="1:27" x14ac:dyDescent="0.25">
      <c r="A798" s="1">
        <v>91.786133000000007</v>
      </c>
      <c r="B798" s="1">
        <v>91.049377000000007</v>
      </c>
      <c r="C798" s="1">
        <v>90.563903999999994</v>
      </c>
      <c r="D798" s="1">
        <v>19.029610000000002</v>
      </c>
      <c r="E798" s="1">
        <v>15.238095</v>
      </c>
      <c r="F798" s="1">
        <v>28.214673999999999</v>
      </c>
      <c r="G798" s="1">
        <v>40.669998</v>
      </c>
      <c r="H798" s="1">
        <f t="shared" si="12"/>
        <v>12.219998</v>
      </c>
      <c r="J798" s="1">
        <v>12.219998</v>
      </c>
      <c r="K798" s="1">
        <v>91.049377000000007</v>
      </c>
      <c r="M798" s="1">
        <v>12.219998</v>
      </c>
      <c r="N798" s="1">
        <v>91.786133000000007</v>
      </c>
      <c r="Q798" s="1">
        <v>12.219998</v>
      </c>
      <c r="R798" s="1">
        <v>19.029610000000002</v>
      </c>
      <c r="T798" s="1">
        <v>12.219998</v>
      </c>
      <c r="U798" s="1">
        <v>90.563903999999994</v>
      </c>
      <c r="W798" s="1">
        <v>12.219998</v>
      </c>
      <c r="X798" s="1">
        <v>28.214673999999999</v>
      </c>
      <c r="Z798" s="1">
        <v>12.219998</v>
      </c>
      <c r="AA798" s="1">
        <v>15.238095</v>
      </c>
    </row>
    <row r="799" spans="1:27" x14ac:dyDescent="0.25">
      <c r="A799" s="1">
        <v>91.782532000000003</v>
      </c>
      <c r="B799" s="1">
        <v>91.047302000000002</v>
      </c>
      <c r="C799" s="1">
        <v>90.566344999999998</v>
      </c>
      <c r="D799" s="1">
        <v>19.054001</v>
      </c>
      <c r="E799" s="1">
        <v>15.238095</v>
      </c>
      <c r="F799" s="1">
        <v>28.220117999999999</v>
      </c>
      <c r="G799" s="1">
        <v>40.68</v>
      </c>
      <c r="H799" s="1">
        <f t="shared" si="12"/>
        <v>12.23</v>
      </c>
      <c r="J799" s="1">
        <v>12.23</v>
      </c>
      <c r="K799" s="1">
        <v>91.047302000000002</v>
      </c>
      <c r="M799" s="1">
        <v>12.23</v>
      </c>
      <c r="N799" s="1">
        <v>91.782532000000003</v>
      </c>
      <c r="Q799" s="1">
        <v>12.23</v>
      </c>
      <c r="R799" s="1">
        <v>19.054001</v>
      </c>
      <c r="T799" s="1">
        <v>12.23</v>
      </c>
      <c r="U799" s="1">
        <v>90.566344999999998</v>
      </c>
      <c r="W799" s="1">
        <v>12.23</v>
      </c>
      <c r="X799" s="1">
        <v>28.220117999999999</v>
      </c>
      <c r="Z799" s="1">
        <v>12.23</v>
      </c>
      <c r="AA799" s="1">
        <v>15.238095</v>
      </c>
    </row>
    <row r="800" spans="1:27" x14ac:dyDescent="0.25">
      <c r="A800" s="1">
        <v>91.775695999999996</v>
      </c>
      <c r="B800" s="1">
        <v>91.043426999999994</v>
      </c>
      <c r="C800" s="1">
        <v>90.571106</v>
      </c>
      <c r="D800" s="1">
        <v>19.102782999999999</v>
      </c>
      <c r="E800" s="1">
        <v>15.238095</v>
      </c>
      <c r="F800" s="1">
        <v>28.231013999999998</v>
      </c>
      <c r="G800" s="1">
        <v>40.700001</v>
      </c>
      <c r="H800" s="1">
        <f t="shared" si="12"/>
        <v>12.250001000000001</v>
      </c>
      <c r="J800" s="1">
        <v>12.250001000000001</v>
      </c>
      <c r="K800" s="1">
        <v>91.043426999999994</v>
      </c>
      <c r="M800" s="1">
        <v>12.250001000000001</v>
      </c>
      <c r="N800" s="1">
        <v>91.775695999999996</v>
      </c>
      <c r="Q800" s="1">
        <v>12.250001000000001</v>
      </c>
      <c r="R800" s="1">
        <v>19.102782999999999</v>
      </c>
      <c r="T800" s="1">
        <v>12.250001000000001</v>
      </c>
      <c r="U800" s="1">
        <v>90.571106</v>
      </c>
      <c r="W800" s="1">
        <v>12.250001000000001</v>
      </c>
      <c r="X800" s="1">
        <v>28.231013999999998</v>
      </c>
      <c r="Z800" s="1">
        <v>12.250001000000001</v>
      </c>
      <c r="AA800" s="1">
        <v>15.238095</v>
      </c>
    </row>
    <row r="801" spans="1:27" x14ac:dyDescent="0.25">
      <c r="A801" s="1">
        <v>91.769103999999999</v>
      </c>
      <c r="B801" s="1">
        <v>91.039764000000005</v>
      </c>
      <c r="C801" s="1">
        <v>90.575653000000003</v>
      </c>
      <c r="D801" s="1">
        <v>19.151565999999999</v>
      </c>
      <c r="E801" s="1">
        <v>15.238095</v>
      </c>
      <c r="F801" s="1">
        <v>28.241904999999999</v>
      </c>
      <c r="G801" s="1">
        <v>40.720001000000003</v>
      </c>
      <c r="H801" s="1">
        <f t="shared" si="12"/>
        <v>12.270001000000004</v>
      </c>
      <c r="J801" s="1">
        <v>12.270001000000004</v>
      </c>
      <c r="K801" s="1">
        <v>91.039764000000005</v>
      </c>
      <c r="M801" s="1">
        <v>12.270001000000004</v>
      </c>
      <c r="N801" s="1">
        <v>91.769103999999999</v>
      </c>
      <c r="Q801" s="1">
        <v>12.270001000000004</v>
      </c>
      <c r="R801" s="1">
        <v>19.151565999999999</v>
      </c>
      <c r="T801" s="1">
        <v>12.270001000000004</v>
      </c>
      <c r="U801" s="1">
        <v>90.575653000000003</v>
      </c>
      <c r="W801" s="1">
        <v>12.270001000000004</v>
      </c>
      <c r="X801" s="1">
        <v>28.241904999999999</v>
      </c>
      <c r="Z801" s="1">
        <v>12.270001000000004</v>
      </c>
      <c r="AA801" s="1">
        <v>15.238095</v>
      </c>
    </row>
    <row r="802" spans="1:27" x14ac:dyDescent="0.25">
      <c r="A802" s="1">
        <v>91.762816999999998</v>
      </c>
      <c r="B802" s="1">
        <v>91.036438000000004</v>
      </c>
      <c r="C802" s="1">
        <v>90.579955999999996</v>
      </c>
      <c r="D802" s="1">
        <v>19.200348000000002</v>
      </c>
      <c r="E802" s="1">
        <v>15.238095</v>
      </c>
      <c r="F802" s="1">
        <v>28.252797999999999</v>
      </c>
      <c r="G802" s="1">
        <v>40.740001999999997</v>
      </c>
      <c r="H802" s="1">
        <f t="shared" si="12"/>
        <v>12.290001999999998</v>
      </c>
      <c r="J802" s="1">
        <v>12.290001999999998</v>
      </c>
      <c r="K802" s="1">
        <v>91.036438000000004</v>
      </c>
      <c r="M802" s="1">
        <v>12.290001999999998</v>
      </c>
      <c r="N802" s="1">
        <v>91.762816999999998</v>
      </c>
      <c r="Q802" s="1">
        <v>12.290001999999998</v>
      </c>
      <c r="R802" s="1">
        <v>19.200348000000002</v>
      </c>
      <c r="T802" s="1">
        <v>12.290001999999998</v>
      </c>
      <c r="U802" s="1">
        <v>90.579955999999996</v>
      </c>
      <c r="W802" s="1">
        <v>12.290001999999998</v>
      </c>
      <c r="X802" s="1">
        <v>28.252797999999999</v>
      </c>
      <c r="Z802" s="1">
        <v>12.290001999999998</v>
      </c>
      <c r="AA802" s="1">
        <v>15.238095</v>
      </c>
    </row>
    <row r="803" spans="1:27" x14ac:dyDescent="0.25">
      <c r="A803" s="1">
        <v>91.756836000000007</v>
      </c>
      <c r="B803" s="1">
        <v>91.033355999999998</v>
      </c>
      <c r="C803" s="1">
        <v>90.583984000000001</v>
      </c>
      <c r="D803" s="1">
        <v>19.249123000000001</v>
      </c>
      <c r="E803" s="1">
        <v>15.238095</v>
      </c>
      <c r="F803" s="1">
        <v>28.263691000000001</v>
      </c>
      <c r="G803" s="1">
        <v>40.759998000000003</v>
      </c>
      <c r="H803" s="1">
        <f t="shared" si="12"/>
        <v>12.309998000000004</v>
      </c>
      <c r="J803" s="1">
        <v>12.309998000000004</v>
      </c>
      <c r="K803" s="1">
        <v>91.033355999999998</v>
      </c>
      <c r="M803" s="1">
        <v>12.309998000000004</v>
      </c>
      <c r="N803" s="1">
        <v>91.756836000000007</v>
      </c>
      <c r="Q803" s="1">
        <v>12.309998000000004</v>
      </c>
      <c r="R803" s="1">
        <v>19.249123000000001</v>
      </c>
      <c r="T803" s="1">
        <v>12.309998000000004</v>
      </c>
      <c r="U803" s="1">
        <v>90.583984000000001</v>
      </c>
      <c r="W803" s="1">
        <v>12.309998000000004</v>
      </c>
      <c r="X803" s="1">
        <v>28.263691000000001</v>
      </c>
      <c r="Z803" s="1">
        <v>12.309998000000004</v>
      </c>
      <c r="AA803" s="1">
        <v>15.238095</v>
      </c>
    </row>
    <row r="804" spans="1:27" x14ac:dyDescent="0.25">
      <c r="A804" s="1">
        <v>91.754028000000005</v>
      </c>
      <c r="B804" s="1">
        <v>91.031891000000002</v>
      </c>
      <c r="C804" s="1">
        <v>90.585937999999999</v>
      </c>
      <c r="D804" s="1">
        <v>19.273513999999999</v>
      </c>
      <c r="E804" s="1">
        <v>15.238095</v>
      </c>
      <c r="F804" s="1">
        <v>28.269138000000002</v>
      </c>
      <c r="G804" s="1">
        <v>40.770000000000003</v>
      </c>
      <c r="H804" s="1">
        <f t="shared" si="12"/>
        <v>12.320000000000004</v>
      </c>
      <c r="J804" s="1">
        <v>12.320000000000004</v>
      </c>
      <c r="K804" s="1">
        <v>91.031891000000002</v>
      </c>
      <c r="M804" s="1">
        <v>12.320000000000004</v>
      </c>
      <c r="N804" s="1">
        <v>91.754028000000005</v>
      </c>
      <c r="Q804" s="1">
        <v>12.320000000000004</v>
      </c>
      <c r="R804" s="1">
        <v>19.273513999999999</v>
      </c>
      <c r="T804" s="1">
        <v>12.320000000000004</v>
      </c>
      <c r="U804" s="1">
        <v>90.585937999999999</v>
      </c>
      <c r="W804" s="1">
        <v>12.320000000000004</v>
      </c>
      <c r="X804" s="1">
        <v>28.269138000000002</v>
      </c>
      <c r="Z804" s="1">
        <v>12.320000000000004</v>
      </c>
      <c r="AA804" s="1">
        <v>15.238095</v>
      </c>
    </row>
    <row r="805" spans="1:27" x14ac:dyDescent="0.25">
      <c r="A805" s="1">
        <v>91.748412999999999</v>
      </c>
      <c r="B805" s="1">
        <v>91.029266000000007</v>
      </c>
      <c r="C805" s="1">
        <v>90.589661000000007</v>
      </c>
      <c r="D805" s="1">
        <v>19.322296000000001</v>
      </c>
      <c r="E805" s="1">
        <v>15.238095</v>
      </c>
      <c r="F805" s="1">
        <v>28.280031000000001</v>
      </c>
      <c r="G805" s="1">
        <v>40.790000999999997</v>
      </c>
      <c r="H805" s="1">
        <f t="shared" si="12"/>
        <v>12.340000999999997</v>
      </c>
      <c r="J805" s="1">
        <v>12.340000999999997</v>
      </c>
      <c r="K805" s="1">
        <v>91.029266000000007</v>
      </c>
      <c r="M805" s="1">
        <v>12.340000999999997</v>
      </c>
      <c r="N805" s="1">
        <v>91.748412999999999</v>
      </c>
      <c r="Q805" s="1">
        <v>12.340000999999997</v>
      </c>
      <c r="R805" s="1">
        <v>19.322296000000001</v>
      </c>
      <c r="T805" s="1">
        <v>12.340000999999997</v>
      </c>
      <c r="U805" s="1">
        <v>90.589661000000007</v>
      </c>
      <c r="W805" s="1">
        <v>12.340000999999997</v>
      </c>
      <c r="X805" s="1">
        <v>28.280031000000001</v>
      </c>
      <c r="Z805" s="1">
        <v>12.340000999999997</v>
      </c>
      <c r="AA805" s="1">
        <v>15.238095</v>
      </c>
    </row>
    <row r="806" spans="1:27" x14ac:dyDescent="0.25">
      <c r="A806" s="1">
        <v>91.743163999999993</v>
      </c>
      <c r="B806" s="1">
        <v>91.026854999999998</v>
      </c>
      <c r="C806" s="1">
        <v>90.593200999999993</v>
      </c>
      <c r="D806" s="1">
        <v>19.371078000000001</v>
      </c>
      <c r="E806" s="1">
        <v>15.238095</v>
      </c>
      <c r="F806" s="1">
        <v>28.290924</v>
      </c>
      <c r="G806" s="1">
        <v>40.810001</v>
      </c>
      <c r="H806" s="1">
        <f t="shared" si="12"/>
        <v>12.360001</v>
      </c>
      <c r="J806" s="1">
        <v>12.360001</v>
      </c>
      <c r="K806" s="1">
        <v>91.026854999999998</v>
      </c>
      <c r="M806" s="1">
        <v>12.360001</v>
      </c>
      <c r="N806" s="1">
        <v>91.743163999999993</v>
      </c>
      <c r="Q806" s="1">
        <v>12.360001</v>
      </c>
      <c r="R806" s="1">
        <v>19.371078000000001</v>
      </c>
      <c r="T806" s="1">
        <v>12.360001</v>
      </c>
      <c r="U806" s="1">
        <v>90.593200999999993</v>
      </c>
      <c r="W806" s="1">
        <v>12.360001</v>
      </c>
      <c r="X806" s="1">
        <v>28.290924</v>
      </c>
      <c r="Z806" s="1">
        <v>12.360001</v>
      </c>
      <c r="AA806" s="1">
        <v>15.238095</v>
      </c>
    </row>
    <row r="807" spans="1:27" x14ac:dyDescent="0.25">
      <c r="A807" s="1">
        <v>91.738158999999996</v>
      </c>
      <c r="B807" s="1">
        <v>91.024749999999997</v>
      </c>
      <c r="C807" s="1">
        <v>90.596526999999995</v>
      </c>
      <c r="D807" s="1">
        <v>19.419861000000001</v>
      </c>
      <c r="E807" s="1">
        <v>15.238095</v>
      </c>
      <c r="F807" s="1">
        <v>28.301821</v>
      </c>
      <c r="G807" s="1">
        <v>40.830002</v>
      </c>
      <c r="H807" s="1">
        <f t="shared" si="12"/>
        <v>12.380002000000001</v>
      </c>
      <c r="J807" s="1">
        <v>12.380002000000001</v>
      </c>
      <c r="K807" s="1">
        <v>91.024749999999997</v>
      </c>
      <c r="M807" s="1">
        <v>12.380002000000001</v>
      </c>
      <c r="N807" s="1">
        <v>91.738158999999996</v>
      </c>
      <c r="Q807" s="1">
        <v>12.380002000000001</v>
      </c>
      <c r="R807" s="1">
        <v>19.419861000000001</v>
      </c>
      <c r="T807" s="1">
        <v>12.380002000000001</v>
      </c>
      <c r="U807" s="1">
        <v>90.596526999999995</v>
      </c>
      <c r="W807" s="1">
        <v>12.380002000000001</v>
      </c>
      <c r="X807" s="1">
        <v>28.301821</v>
      </c>
      <c r="Z807" s="1">
        <v>12.380002000000001</v>
      </c>
      <c r="AA807" s="1">
        <v>15.238095</v>
      </c>
    </row>
    <row r="808" spans="1:27" x14ac:dyDescent="0.25">
      <c r="A808" s="1">
        <v>91.733337000000006</v>
      </c>
      <c r="B808" s="1">
        <v>91.022948999999997</v>
      </c>
      <c r="C808" s="1">
        <v>90.599547999999999</v>
      </c>
      <c r="D808" s="1">
        <v>19.468636</v>
      </c>
      <c r="E808" s="1">
        <v>15.238095</v>
      </c>
      <c r="F808" s="1">
        <v>28.312708000000001</v>
      </c>
      <c r="G808" s="1">
        <v>40.849997999999999</v>
      </c>
      <c r="H808" s="1">
        <f t="shared" si="12"/>
        <v>12.399998</v>
      </c>
      <c r="J808" s="1">
        <v>12.399998</v>
      </c>
      <c r="K808" s="1">
        <v>91.022948999999997</v>
      </c>
      <c r="M808" s="1">
        <v>12.399998</v>
      </c>
      <c r="N808" s="1">
        <v>91.733337000000006</v>
      </c>
      <c r="Q808" s="1">
        <v>12.399998</v>
      </c>
      <c r="R808" s="1">
        <v>19.468636</v>
      </c>
      <c r="T808" s="1">
        <v>12.399998</v>
      </c>
      <c r="U808" s="1">
        <v>90.599547999999999</v>
      </c>
      <c r="W808" s="1">
        <v>12.399998</v>
      </c>
      <c r="X808" s="1">
        <v>28.312708000000001</v>
      </c>
      <c r="Z808" s="1">
        <v>12.399998</v>
      </c>
      <c r="AA808" s="1">
        <v>15.238095</v>
      </c>
    </row>
    <row r="809" spans="1:27" x14ac:dyDescent="0.25">
      <c r="A809" s="1">
        <v>91.731139999999996</v>
      </c>
      <c r="B809" s="1">
        <v>91.022155999999995</v>
      </c>
      <c r="C809" s="1">
        <v>90.601012999999995</v>
      </c>
      <c r="D809" s="1">
        <v>19.493027000000001</v>
      </c>
      <c r="E809" s="1">
        <v>15.238095</v>
      </c>
      <c r="F809" s="1">
        <v>28.318156999999999</v>
      </c>
      <c r="G809" s="1">
        <v>40.860000999999997</v>
      </c>
      <c r="H809" s="1">
        <f t="shared" si="12"/>
        <v>12.410000999999998</v>
      </c>
      <c r="J809" s="1">
        <v>12.410000999999998</v>
      </c>
      <c r="K809" s="1">
        <v>91.022155999999995</v>
      </c>
      <c r="M809" s="1">
        <v>12.410000999999998</v>
      </c>
      <c r="N809" s="1">
        <v>91.731139999999996</v>
      </c>
      <c r="Q809" s="1">
        <v>12.410000999999998</v>
      </c>
      <c r="R809" s="1">
        <v>19.493027000000001</v>
      </c>
      <c r="T809" s="1">
        <v>12.410000999999998</v>
      </c>
      <c r="U809" s="1">
        <v>90.601012999999995</v>
      </c>
      <c r="W809" s="1">
        <v>12.410000999999998</v>
      </c>
      <c r="X809" s="1">
        <v>28.318156999999999</v>
      </c>
      <c r="Z809" s="1">
        <v>12.410000999999998</v>
      </c>
      <c r="AA809" s="1">
        <v>15.238095</v>
      </c>
    </row>
    <row r="810" spans="1:27" x14ac:dyDescent="0.25">
      <c r="A810" s="1">
        <v>91.729400999999996</v>
      </c>
      <c r="B810" s="1">
        <v>91.027557000000002</v>
      </c>
      <c r="C810" s="1">
        <v>90.599639999999994</v>
      </c>
      <c r="D810" s="1">
        <v>19.541809000000001</v>
      </c>
      <c r="E810" s="1">
        <v>15.238095</v>
      </c>
      <c r="F810" s="1">
        <v>28.328537000000001</v>
      </c>
      <c r="G810" s="1">
        <v>40.880001</v>
      </c>
      <c r="H810" s="1">
        <f t="shared" si="12"/>
        <v>12.430001000000001</v>
      </c>
      <c r="J810" s="1">
        <v>12.430001000000001</v>
      </c>
      <c r="K810" s="1">
        <v>91.027557000000002</v>
      </c>
      <c r="M810" s="1">
        <v>12.430001000000001</v>
      </c>
      <c r="N810" s="1">
        <v>91.729400999999996</v>
      </c>
      <c r="Q810" s="1">
        <v>12.430001000000001</v>
      </c>
      <c r="R810" s="1">
        <v>19.541809000000001</v>
      </c>
      <c r="T810" s="1">
        <v>12.430001000000001</v>
      </c>
      <c r="U810" s="1">
        <v>90.599639999999994</v>
      </c>
      <c r="W810" s="1">
        <v>12.430001000000001</v>
      </c>
      <c r="X810" s="1">
        <v>28.328537000000001</v>
      </c>
      <c r="Z810" s="1">
        <v>12.430001000000001</v>
      </c>
      <c r="AA810" s="1">
        <v>15.238095</v>
      </c>
    </row>
    <row r="811" spans="1:27" x14ac:dyDescent="0.25">
      <c r="A811" s="1">
        <v>91.729523</v>
      </c>
      <c r="B811" s="1">
        <v>91.037231000000006</v>
      </c>
      <c r="C811" s="1">
        <v>90.595519999999993</v>
      </c>
      <c r="D811" s="1">
        <v>19.590591</v>
      </c>
      <c r="E811" s="1">
        <v>15.238095</v>
      </c>
      <c r="F811" s="1">
        <v>28.338581000000001</v>
      </c>
      <c r="G811" s="1">
        <v>40.900002000000001</v>
      </c>
      <c r="H811" s="1">
        <f t="shared" si="12"/>
        <v>12.450002000000001</v>
      </c>
      <c r="J811" s="1">
        <v>12.450002000000001</v>
      </c>
      <c r="K811" s="1">
        <v>91.037231000000006</v>
      </c>
      <c r="M811" s="1">
        <v>12.450002000000001</v>
      </c>
      <c r="N811" s="1">
        <v>91.729523</v>
      </c>
      <c r="Q811" s="1">
        <v>12.450002000000001</v>
      </c>
      <c r="R811" s="1">
        <v>19.590591</v>
      </c>
      <c r="T811" s="1">
        <v>12.450002000000001</v>
      </c>
      <c r="U811" s="1">
        <v>90.595519999999993</v>
      </c>
      <c r="W811" s="1">
        <v>12.450002000000001</v>
      </c>
      <c r="X811" s="1">
        <v>28.338581000000001</v>
      </c>
      <c r="Z811" s="1">
        <v>12.450002000000001</v>
      </c>
      <c r="AA811" s="1">
        <v>15.238095</v>
      </c>
    </row>
    <row r="812" spans="1:27" x14ac:dyDescent="0.25">
      <c r="A812" s="1">
        <v>91.729736000000003</v>
      </c>
      <c r="B812" s="1">
        <v>91.046752999999995</v>
      </c>
      <c r="C812" s="1">
        <v>90.591476</v>
      </c>
      <c r="D812" s="1">
        <v>19.639365999999999</v>
      </c>
      <c r="E812" s="1">
        <v>15.238095</v>
      </c>
      <c r="F812" s="1">
        <v>28.348666999999999</v>
      </c>
      <c r="G812" s="1">
        <v>40.919998</v>
      </c>
      <c r="H812" s="1">
        <f t="shared" si="12"/>
        <v>12.469998</v>
      </c>
      <c r="J812" s="1">
        <v>12.469998</v>
      </c>
      <c r="K812" s="1">
        <v>91.046752999999995</v>
      </c>
      <c r="M812" s="1">
        <v>12.469998</v>
      </c>
      <c r="N812" s="1">
        <v>91.729736000000003</v>
      </c>
      <c r="Q812" s="1">
        <v>12.469998</v>
      </c>
      <c r="R812" s="1">
        <v>19.639365999999999</v>
      </c>
      <c r="T812" s="1">
        <v>12.469998</v>
      </c>
      <c r="U812" s="1">
        <v>90.591476</v>
      </c>
      <c r="W812" s="1">
        <v>12.469998</v>
      </c>
      <c r="X812" s="1">
        <v>28.348666999999999</v>
      </c>
      <c r="Z812" s="1">
        <v>12.469998</v>
      </c>
      <c r="AA812" s="1">
        <v>15.238095</v>
      </c>
    </row>
    <row r="813" spans="1:27" x14ac:dyDescent="0.25">
      <c r="A813" s="1">
        <v>91.729889</v>
      </c>
      <c r="B813" s="1">
        <v>91.051452999999995</v>
      </c>
      <c r="C813" s="1">
        <v>90.589478</v>
      </c>
      <c r="D813" s="1">
        <v>19.663757</v>
      </c>
      <c r="E813" s="1">
        <v>15.238095</v>
      </c>
      <c r="F813" s="1">
        <v>28.353722000000001</v>
      </c>
      <c r="G813" s="1">
        <v>40.93</v>
      </c>
      <c r="H813" s="1">
        <f t="shared" si="12"/>
        <v>12.48</v>
      </c>
      <c r="J813" s="1">
        <v>12.48</v>
      </c>
      <c r="K813" s="1">
        <v>91.051452999999995</v>
      </c>
      <c r="M813" s="1">
        <v>12.48</v>
      </c>
      <c r="N813" s="1">
        <v>91.729889</v>
      </c>
      <c r="Q813" s="1">
        <v>12.48</v>
      </c>
      <c r="R813" s="1">
        <v>19.663757</v>
      </c>
      <c r="T813" s="1">
        <v>12.48</v>
      </c>
      <c r="U813" s="1">
        <v>90.589478</v>
      </c>
      <c r="W813" s="1">
        <v>12.48</v>
      </c>
      <c r="X813" s="1">
        <v>28.353722000000001</v>
      </c>
      <c r="Z813" s="1">
        <v>12.48</v>
      </c>
      <c r="AA813" s="1">
        <v>15.238095</v>
      </c>
    </row>
    <row r="814" spans="1:27" x14ac:dyDescent="0.25">
      <c r="A814" s="1">
        <v>91.730286000000007</v>
      </c>
      <c r="B814" s="1">
        <v>91.060699</v>
      </c>
      <c r="C814" s="1">
        <v>90.585494999999995</v>
      </c>
      <c r="D814" s="1">
        <v>19.712540000000001</v>
      </c>
      <c r="E814" s="1">
        <v>15.238095</v>
      </c>
      <c r="F814" s="1">
        <v>28.363865000000001</v>
      </c>
      <c r="G814" s="1">
        <v>40.950001</v>
      </c>
      <c r="H814" s="1">
        <f t="shared" si="12"/>
        <v>12.500001000000001</v>
      </c>
      <c r="J814" s="1">
        <v>12.500001000000001</v>
      </c>
      <c r="K814" s="1">
        <v>91.060699</v>
      </c>
      <c r="M814" s="1">
        <v>12.500001000000001</v>
      </c>
      <c r="N814" s="1">
        <v>91.730286000000007</v>
      </c>
      <c r="Q814" s="1">
        <v>12.500001000000001</v>
      </c>
      <c r="R814" s="1">
        <v>19.712540000000001</v>
      </c>
      <c r="T814" s="1">
        <v>12.500001000000001</v>
      </c>
      <c r="U814" s="1">
        <v>90.585494999999995</v>
      </c>
      <c r="W814" s="1">
        <v>12.500001000000001</v>
      </c>
      <c r="X814" s="1">
        <v>28.363865000000001</v>
      </c>
      <c r="Z814" s="1">
        <v>12.500001000000001</v>
      </c>
      <c r="AA814" s="1">
        <v>15.238095</v>
      </c>
    </row>
    <row r="815" spans="1:27" x14ac:dyDescent="0.25">
      <c r="A815" s="1">
        <v>91.730773999999997</v>
      </c>
      <c r="B815" s="1">
        <v>91.069794000000002</v>
      </c>
      <c r="C815" s="1">
        <v>90.581596000000005</v>
      </c>
      <c r="D815" s="1">
        <v>19.761322</v>
      </c>
      <c r="E815" s="1">
        <v>15.238095</v>
      </c>
      <c r="F815" s="1">
        <v>28.374030999999999</v>
      </c>
      <c r="G815" s="1">
        <v>40.970001000000003</v>
      </c>
      <c r="H815" s="1">
        <f t="shared" si="12"/>
        <v>12.520001000000004</v>
      </c>
      <c r="J815" s="1">
        <v>12.520001000000004</v>
      </c>
      <c r="K815" s="1">
        <v>91.069794000000002</v>
      </c>
      <c r="M815" s="1">
        <v>12.520001000000004</v>
      </c>
      <c r="N815" s="1">
        <v>91.730773999999997</v>
      </c>
      <c r="Q815" s="1">
        <v>12.520001000000004</v>
      </c>
      <c r="R815" s="1">
        <v>19.761322</v>
      </c>
      <c r="T815" s="1">
        <v>12.520001000000004</v>
      </c>
      <c r="U815" s="1">
        <v>90.581596000000005</v>
      </c>
      <c r="W815" s="1">
        <v>12.520001000000004</v>
      </c>
      <c r="X815" s="1">
        <v>28.374030999999999</v>
      </c>
      <c r="Z815" s="1">
        <v>12.520001000000004</v>
      </c>
      <c r="AA815" s="1">
        <v>15.238095</v>
      </c>
    </row>
    <row r="816" spans="1:27" x14ac:dyDescent="0.25">
      <c r="A816" s="1">
        <v>91.731399999999994</v>
      </c>
      <c r="B816" s="1">
        <v>91.078734999999995</v>
      </c>
      <c r="C816" s="1">
        <v>90.577727999999993</v>
      </c>
      <c r="D816" s="1">
        <v>19.810103999999999</v>
      </c>
      <c r="E816" s="1">
        <v>15.238095</v>
      </c>
      <c r="F816" s="1">
        <v>28.384239000000001</v>
      </c>
      <c r="G816" s="1">
        <v>40.990001999999997</v>
      </c>
      <c r="H816" s="1">
        <f t="shared" si="12"/>
        <v>12.540001999999998</v>
      </c>
      <c r="J816" s="1">
        <v>12.540001999999998</v>
      </c>
      <c r="K816" s="1">
        <v>91.078734999999995</v>
      </c>
      <c r="M816" s="1">
        <v>12.540001999999998</v>
      </c>
      <c r="N816" s="1">
        <v>91.731399999999994</v>
      </c>
      <c r="Q816" s="1">
        <v>12.540001999999998</v>
      </c>
      <c r="R816" s="1">
        <v>19.810103999999999</v>
      </c>
      <c r="T816" s="1">
        <v>12.540001999999998</v>
      </c>
      <c r="U816" s="1">
        <v>90.577727999999993</v>
      </c>
      <c r="W816" s="1">
        <v>12.540001999999998</v>
      </c>
      <c r="X816" s="1">
        <v>28.384239000000001</v>
      </c>
      <c r="Z816" s="1">
        <v>12.540001999999998</v>
      </c>
      <c r="AA816" s="1">
        <v>15.238095</v>
      </c>
    </row>
    <row r="817" spans="1:27" x14ac:dyDescent="0.25">
      <c r="A817" s="1">
        <v>91.732132000000007</v>
      </c>
      <c r="B817" s="1">
        <v>91.087433000000004</v>
      </c>
      <c r="C817" s="1">
        <v>90.573936000000003</v>
      </c>
      <c r="D817" s="1">
        <v>19.858879000000002</v>
      </c>
      <c r="E817" s="1">
        <v>15.238095</v>
      </c>
      <c r="F817" s="1">
        <v>28.394485</v>
      </c>
      <c r="G817" s="1">
        <v>41.009998000000003</v>
      </c>
      <c r="H817" s="1">
        <f t="shared" si="12"/>
        <v>12.559998000000004</v>
      </c>
      <c r="J817" s="1">
        <v>12.559998000000004</v>
      </c>
      <c r="K817" s="1">
        <v>91.087433000000004</v>
      </c>
      <c r="M817" s="1">
        <v>12.559998000000004</v>
      </c>
      <c r="N817" s="1">
        <v>91.732132000000007</v>
      </c>
      <c r="Q817" s="1">
        <v>12.559998000000004</v>
      </c>
      <c r="R817" s="1">
        <v>19.858879000000002</v>
      </c>
      <c r="T817" s="1">
        <v>12.559998000000004</v>
      </c>
      <c r="U817" s="1">
        <v>90.573936000000003</v>
      </c>
      <c r="W817" s="1">
        <v>12.559998000000004</v>
      </c>
      <c r="X817" s="1">
        <v>28.394485</v>
      </c>
      <c r="Z817" s="1">
        <v>12.559998000000004</v>
      </c>
      <c r="AA817" s="1">
        <v>15.238095</v>
      </c>
    </row>
    <row r="818" spans="1:27" x14ac:dyDescent="0.25">
      <c r="A818" s="1">
        <v>91.732544000000004</v>
      </c>
      <c r="B818" s="1">
        <v>91.091766000000007</v>
      </c>
      <c r="C818" s="1">
        <v>90.572059999999993</v>
      </c>
      <c r="D818" s="1">
        <v>19.88327</v>
      </c>
      <c r="E818" s="1">
        <v>15.238095</v>
      </c>
      <c r="F818" s="1">
        <v>28.399628</v>
      </c>
      <c r="G818" s="1">
        <v>41.02</v>
      </c>
      <c r="H818" s="1">
        <f t="shared" si="12"/>
        <v>12.570000000000004</v>
      </c>
      <c r="J818" s="1">
        <v>12.570000000000004</v>
      </c>
      <c r="K818" s="1">
        <v>91.091766000000007</v>
      </c>
      <c r="M818" s="1">
        <v>12.570000000000004</v>
      </c>
      <c r="N818" s="1">
        <v>91.732544000000004</v>
      </c>
      <c r="Q818" s="1">
        <v>12.570000000000004</v>
      </c>
      <c r="R818" s="1">
        <v>19.88327</v>
      </c>
      <c r="T818" s="1">
        <v>12.570000000000004</v>
      </c>
      <c r="U818" s="1">
        <v>90.572059999999993</v>
      </c>
      <c r="W818" s="1">
        <v>12.570000000000004</v>
      </c>
      <c r="X818" s="1">
        <v>28.399628</v>
      </c>
      <c r="Z818" s="1">
        <v>12.570000000000004</v>
      </c>
      <c r="AA818" s="1">
        <v>15.238095</v>
      </c>
    </row>
    <row r="819" spans="1:27" x14ac:dyDescent="0.25">
      <c r="A819" s="1">
        <v>91.733458999999996</v>
      </c>
      <c r="B819" s="1">
        <v>91.100280999999995</v>
      </c>
      <c r="C819" s="1">
        <v>90.568329000000006</v>
      </c>
      <c r="D819" s="1">
        <v>19.932053</v>
      </c>
      <c r="E819" s="1">
        <v>15.238095</v>
      </c>
      <c r="F819" s="1">
        <v>28.40992</v>
      </c>
      <c r="G819" s="1">
        <v>41.040000999999997</v>
      </c>
      <c r="H819" s="1">
        <f t="shared" si="12"/>
        <v>12.590000999999997</v>
      </c>
      <c r="J819" s="1">
        <v>12.590000999999997</v>
      </c>
      <c r="K819" s="1">
        <v>91.100280999999995</v>
      </c>
      <c r="M819" s="1">
        <v>12.590000999999997</v>
      </c>
      <c r="N819" s="1">
        <v>91.733458999999996</v>
      </c>
      <c r="Q819" s="1">
        <v>12.590000999999997</v>
      </c>
      <c r="R819" s="1">
        <v>19.932053</v>
      </c>
      <c r="T819" s="1">
        <v>12.590000999999997</v>
      </c>
      <c r="U819" s="1">
        <v>90.568329000000006</v>
      </c>
      <c r="W819" s="1">
        <v>12.590000999999997</v>
      </c>
      <c r="X819" s="1">
        <v>28.40992</v>
      </c>
      <c r="Z819" s="1">
        <v>12.590000999999997</v>
      </c>
      <c r="AA819" s="1">
        <v>15.238095</v>
      </c>
    </row>
    <row r="820" spans="1:27" x14ac:dyDescent="0.25">
      <c r="A820" s="1">
        <v>91.734482</v>
      </c>
      <c r="B820" s="1">
        <v>91.108581999999998</v>
      </c>
      <c r="C820" s="1">
        <v>90.564667</v>
      </c>
      <c r="D820" s="1">
        <v>19.980834999999999</v>
      </c>
      <c r="E820" s="1">
        <v>15.238095</v>
      </c>
      <c r="F820" s="1">
        <v>28.420258</v>
      </c>
      <c r="G820" s="1">
        <v>41.060001</v>
      </c>
      <c r="H820" s="1">
        <f t="shared" si="12"/>
        <v>12.610001</v>
      </c>
      <c r="J820" s="1">
        <v>12.610001</v>
      </c>
      <c r="K820" s="1">
        <v>91.108581999999998</v>
      </c>
      <c r="M820" s="1">
        <v>12.610001</v>
      </c>
      <c r="N820" s="1">
        <v>91.734482</v>
      </c>
      <c r="Q820" s="1">
        <v>12.610001</v>
      </c>
      <c r="R820" s="1">
        <v>19.980834999999999</v>
      </c>
      <c r="T820" s="1">
        <v>12.610001</v>
      </c>
      <c r="U820" s="1">
        <v>90.564667</v>
      </c>
      <c r="W820" s="1">
        <v>12.610001</v>
      </c>
      <c r="X820" s="1">
        <v>28.420258</v>
      </c>
      <c r="Z820" s="1">
        <v>12.610001</v>
      </c>
      <c r="AA820" s="1">
        <v>15.238095</v>
      </c>
    </row>
    <row r="821" spans="1:27" x14ac:dyDescent="0.25">
      <c r="A821" s="1">
        <v>91.735625999999996</v>
      </c>
      <c r="B821" s="1">
        <v>91.116730000000004</v>
      </c>
      <c r="C821" s="1">
        <v>90.561072999999993</v>
      </c>
      <c r="D821" s="1">
        <v>20.029616999999998</v>
      </c>
      <c r="E821" s="1">
        <v>15.238095</v>
      </c>
      <c r="F821" s="1">
        <v>28.430617999999999</v>
      </c>
      <c r="G821" s="1">
        <v>41.080002</v>
      </c>
      <c r="H821" s="1">
        <f t="shared" si="12"/>
        <v>12.630002000000001</v>
      </c>
      <c r="J821" s="1">
        <v>12.630002000000001</v>
      </c>
      <c r="K821" s="1">
        <v>91.116730000000004</v>
      </c>
      <c r="M821" s="1">
        <v>12.630002000000001</v>
      </c>
      <c r="N821" s="1">
        <v>91.735625999999996</v>
      </c>
      <c r="Q821" s="1">
        <v>12.630002000000001</v>
      </c>
      <c r="R821" s="1">
        <v>20.029616999999998</v>
      </c>
      <c r="T821" s="1">
        <v>12.630002000000001</v>
      </c>
      <c r="U821" s="1">
        <v>90.561072999999993</v>
      </c>
      <c r="W821" s="1">
        <v>12.630002000000001</v>
      </c>
      <c r="X821" s="1">
        <v>28.430617999999999</v>
      </c>
      <c r="Z821" s="1">
        <v>12.630002000000001</v>
      </c>
      <c r="AA821" s="1">
        <v>15.238095</v>
      </c>
    </row>
    <row r="822" spans="1:27" x14ac:dyDescent="0.25">
      <c r="A822" s="1">
        <v>91.736877000000007</v>
      </c>
      <c r="B822" s="1">
        <v>91.124724999999998</v>
      </c>
      <c r="C822" s="1">
        <v>90.557509999999994</v>
      </c>
      <c r="D822" s="1">
        <v>20.078392000000001</v>
      </c>
      <c r="E822" s="1">
        <v>15.238095</v>
      </c>
      <c r="F822" s="1">
        <v>28.441025</v>
      </c>
      <c r="G822" s="1">
        <v>41.099997999999999</v>
      </c>
      <c r="H822" s="1">
        <f t="shared" si="12"/>
        <v>12.649998</v>
      </c>
      <c r="J822" s="1">
        <v>12.649998</v>
      </c>
      <c r="K822" s="1">
        <v>91.124724999999998</v>
      </c>
      <c r="M822" s="1">
        <v>12.649998</v>
      </c>
      <c r="N822" s="1">
        <v>91.736877000000007</v>
      </c>
      <c r="Q822" s="1">
        <v>12.649998</v>
      </c>
      <c r="R822" s="1">
        <v>20.078392000000001</v>
      </c>
      <c r="T822" s="1">
        <v>12.649998</v>
      </c>
      <c r="U822" s="1">
        <v>90.557509999999994</v>
      </c>
      <c r="W822" s="1">
        <v>12.649998</v>
      </c>
      <c r="X822" s="1">
        <v>28.441025</v>
      </c>
      <c r="Z822" s="1">
        <v>12.649998</v>
      </c>
      <c r="AA822" s="1">
        <v>15.238095</v>
      </c>
    </row>
    <row r="823" spans="1:27" x14ac:dyDescent="0.25">
      <c r="A823" s="1">
        <v>91.737533999999997</v>
      </c>
      <c r="B823" s="1">
        <v>91.128601000000003</v>
      </c>
      <c r="C823" s="1">
        <v>90.555756000000002</v>
      </c>
      <c r="D823" s="1">
        <v>20.102782999999999</v>
      </c>
      <c r="E823" s="1">
        <v>15.238095</v>
      </c>
      <c r="F823" s="1">
        <v>28.446235999999999</v>
      </c>
      <c r="G823" s="1">
        <v>41.110000999999997</v>
      </c>
      <c r="H823" s="1">
        <f t="shared" si="12"/>
        <v>12.660000999999998</v>
      </c>
      <c r="J823" s="1">
        <v>12.660000999999998</v>
      </c>
      <c r="K823" s="1">
        <v>91.128601000000003</v>
      </c>
      <c r="M823" s="1">
        <v>12.660000999999998</v>
      </c>
      <c r="N823" s="1">
        <v>91.737533999999997</v>
      </c>
      <c r="Q823" s="1">
        <v>12.660000999999998</v>
      </c>
      <c r="R823" s="1">
        <v>20.102782999999999</v>
      </c>
      <c r="T823" s="1">
        <v>12.660000999999998</v>
      </c>
      <c r="U823" s="1">
        <v>90.555756000000002</v>
      </c>
      <c r="W823" s="1">
        <v>12.660000999999998</v>
      </c>
      <c r="X823" s="1">
        <v>28.446235999999999</v>
      </c>
      <c r="Z823" s="1">
        <v>12.660000999999998</v>
      </c>
      <c r="AA823" s="1">
        <v>15.238095</v>
      </c>
    </row>
    <row r="824" spans="1:27" x14ac:dyDescent="0.25">
      <c r="A824" s="1">
        <v>91.738968</v>
      </c>
      <c r="B824" s="1">
        <v>91.136382999999995</v>
      </c>
      <c r="C824" s="1">
        <v>90.552299000000005</v>
      </c>
      <c r="D824" s="1">
        <v>20.151565999999999</v>
      </c>
      <c r="E824" s="1">
        <v>15.238095</v>
      </c>
      <c r="F824" s="1">
        <v>28.456696000000001</v>
      </c>
      <c r="G824" s="1">
        <v>41.130001</v>
      </c>
      <c r="H824" s="1">
        <f t="shared" si="12"/>
        <v>12.680001000000001</v>
      </c>
      <c r="J824" s="1">
        <v>12.680001000000001</v>
      </c>
      <c r="K824" s="1">
        <v>91.136382999999995</v>
      </c>
      <c r="M824" s="1">
        <v>12.680001000000001</v>
      </c>
      <c r="N824" s="1">
        <v>91.738968</v>
      </c>
      <c r="Q824" s="1">
        <v>12.680001000000001</v>
      </c>
      <c r="R824" s="1">
        <v>20.151565999999999</v>
      </c>
      <c r="T824" s="1">
        <v>12.680001000000001</v>
      </c>
      <c r="U824" s="1">
        <v>90.552299000000005</v>
      </c>
      <c r="W824" s="1">
        <v>12.680001000000001</v>
      </c>
      <c r="X824" s="1">
        <v>28.456696000000001</v>
      </c>
      <c r="Z824" s="1">
        <v>12.680001000000001</v>
      </c>
      <c r="AA824" s="1">
        <v>15.238095</v>
      </c>
    </row>
    <row r="825" spans="1:27" x14ac:dyDescent="0.25">
      <c r="A825" s="1">
        <v>91.740509000000003</v>
      </c>
      <c r="B825" s="1">
        <v>91.143951000000001</v>
      </c>
      <c r="C825" s="1">
        <v>90.548882000000006</v>
      </c>
      <c r="D825" s="1">
        <v>20.200348000000002</v>
      </c>
      <c r="E825" s="1">
        <v>15.238095</v>
      </c>
      <c r="F825" s="1">
        <v>28.467186000000002</v>
      </c>
      <c r="G825" s="1">
        <v>41.150002000000001</v>
      </c>
      <c r="H825" s="1">
        <f t="shared" si="12"/>
        <v>12.700002000000001</v>
      </c>
      <c r="J825" s="1">
        <v>12.700002000000001</v>
      </c>
      <c r="K825" s="1">
        <v>91.143951000000001</v>
      </c>
      <c r="M825" s="1">
        <v>12.700002000000001</v>
      </c>
      <c r="N825" s="1">
        <v>91.740509000000003</v>
      </c>
      <c r="Q825" s="1">
        <v>12.700002000000001</v>
      </c>
      <c r="R825" s="1">
        <v>20.200348000000002</v>
      </c>
      <c r="T825" s="1">
        <v>12.700002000000001</v>
      </c>
      <c r="U825" s="1">
        <v>90.548882000000006</v>
      </c>
      <c r="W825" s="1">
        <v>12.700002000000001</v>
      </c>
      <c r="X825" s="1">
        <v>28.467186000000002</v>
      </c>
      <c r="Z825" s="1">
        <v>12.700002000000001</v>
      </c>
      <c r="AA825" s="1">
        <v>15.238095</v>
      </c>
    </row>
    <row r="826" spans="1:27" x14ac:dyDescent="0.25">
      <c r="A826" s="1">
        <v>91.742171999999997</v>
      </c>
      <c r="B826" s="1">
        <v>91.151336999999998</v>
      </c>
      <c r="C826" s="1">
        <v>90.545517000000004</v>
      </c>
      <c r="D826" s="1">
        <v>20.249123000000001</v>
      </c>
      <c r="E826" s="1">
        <v>15.238095</v>
      </c>
      <c r="F826" s="1">
        <v>28.477706999999999</v>
      </c>
      <c r="G826" s="1">
        <v>41.169998</v>
      </c>
      <c r="H826" s="1">
        <f t="shared" si="12"/>
        <v>12.719998</v>
      </c>
      <c r="J826" s="1">
        <v>12.719998</v>
      </c>
      <c r="K826" s="1">
        <v>91.151336999999998</v>
      </c>
      <c r="M826" s="1">
        <v>12.719998</v>
      </c>
      <c r="N826" s="1">
        <v>91.742171999999997</v>
      </c>
      <c r="Q826" s="1">
        <v>12.719998</v>
      </c>
      <c r="R826" s="1">
        <v>20.249123000000001</v>
      </c>
      <c r="T826" s="1">
        <v>12.719998</v>
      </c>
      <c r="U826" s="1">
        <v>90.545517000000004</v>
      </c>
      <c r="W826" s="1">
        <v>12.719998</v>
      </c>
      <c r="X826" s="1">
        <v>28.477706999999999</v>
      </c>
      <c r="Z826" s="1">
        <v>12.719998</v>
      </c>
      <c r="AA826" s="1">
        <v>15.238095</v>
      </c>
    </row>
    <row r="827" spans="1:27" x14ac:dyDescent="0.25">
      <c r="A827" s="1">
        <v>91.743026999999998</v>
      </c>
      <c r="B827" s="1">
        <v>91.154999000000004</v>
      </c>
      <c r="C827" s="1">
        <v>90.543861000000007</v>
      </c>
      <c r="D827" s="1">
        <v>20.273513999999999</v>
      </c>
      <c r="E827" s="1">
        <v>15.238095</v>
      </c>
      <c r="F827" s="1">
        <v>28.482986</v>
      </c>
      <c r="G827" s="1">
        <v>41.18</v>
      </c>
      <c r="H827" s="1">
        <f t="shared" si="12"/>
        <v>12.73</v>
      </c>
      <c r="J827" s="1">
        <v>12.73</v>
      </c>
      <c r="K827" s="1">
        <v>91.154999000000004</v>
      </c>
      <c r="M827" s="1">
        <v>12.73</v>
      </c>
      <c r="N827" s="1">
        <v>91.743026999999998</v>
      </c>
      <c r="Q827" s="1">
        <v>12.73</v>
      </c>
      <c r="R827" s="1">
        <v>20.273513999999999</v>
      </c>
      <c r="T827" s="1">
        <v>12.73</v>
      </c>
      <c r="U827" s="1">
        <v>90.543861000000007</v>
      </c>
      <c r="W827" s="1">
        <v>12.73</v>
      </c>
      <c r="X827" s="1">
        <v>28.482986</v>
      </c>
      <c r="Z827" s="1">
        <v>12.73</v>
      </c>
      <c r="AA827" s="1">
        <v>15.238095</v>
      </c>
    </row>
    <row r="828" spans="1:27" x14ac:dyDescent="0.25">
      <c r="A828" s="1">
        <v>91.744872999999998</v>
      </c>
      <c r="B828" s="1">
        <v>91.162139999999994</v>
      </c>
      <c r="C828" s="1">
        <v>90.540595999999994</v>
      </c>
      <c r="D828" s="1">
        <v>20.322296000000001</v>
      </c>
      <c r="E828" s="1">
        <v>15.238095</v>
      </c>
      <c r="F828" s="1">
        <v>28.493568</v>
      </c>
      <c r="G828" s="1">
        <v>41.200001</v>
      </c>
      <c r="H828" s="1">
        <f t="shared" si="12"/>
        <v>12.750001000000001</v>
      </c>
      <c r="J828" s="1">
        <v>12.750001000000001</v>
      </c>
      <c r="K828" s="1">
        <v>91.162139999999994</v>
      </c>
      <c r="M828" s="1">
        <v>12.750001000000001</v>
      </c>
      <c r="N828" s="1">
        <v>91.744872999999998</v>
      </c>
      <c r="Q828" s="1">
        <v>12.750001000000001</v>
      </c>
      <c r="R828" s="1">
        <v>20.322296000000001</v>
      </c>
      <c r="T828" s="1">
        <v>12.750001000000001</v>
      </c>
      <c r="U828" s="1">
        <v>90.540595999999994</v>
      </c>
      <c r="W828" s="1">
        <v>12.750001000000001</v>
      </c>
      <c r="X828" s="1">
        <v>28.493568</v>
      </c>
      <c r="Z828" s="1">
        <v>12.750001000000001</v>
      </c>
      <c r="AA828" s="1">
        <v>15.238095</v>
      </c>
    </row>
    <row r="829" spans="1:27" x14ac:dyDescent="0.25">
      <c r="A829" s="1">
        <v>91.746841000000003</v>
      </c>
      <c r="B829" s="1">
        <v>91.169098000000005</v>
      </c>
      <c r="C829" s="1">
        <v>90.537375999999995</v>
      </c>
      <c r="D829" s="1">
        <v>20.371078000000001</v>
      </c>
      <c r="E829" s="1">
        <v>15.238095</v>
      </c>
      <c r="F829" s="1">
        <v>28.504180999999999</v>
      </c>
      <c r="G829" s="1">
        <v>41.220001000000003</v>
      </c>
      <c r="H829" s="1">
        <f t="shared" si="12"/>
        <v>12.770001000000004</v>
      </c>
      <c r="J829" s="1">
        <v>12.770001000000004</v>
      </c>
      <c r="K829" s="1">
        <v>91.169098000000005</v>
      </c>
      <c r="M829" s="1">
        <v>12.770001000000004</v>
      </c>
      <c r="N829" s="1">
        <v>91.746841000000003</v>
      </c>
      <c r="Q829" s="1">
        <v>12.770001000000004</v>
      </c>
      <c r="R829" s="1">
        <v>20.371078000000001</v>
      </c>
      <c r="T829" s="1">
        <v>12.770001000000004</v>
      </c>
      <c r="U829" s="1">
        <v>90.537375999999995</v>
      </c>
      <c r="W829" s="1">
        <v>12.770001000000004</v>
      </c>
      <c r="X829" s="1">
        <v>28.504180999999999</v>
      </c>
      <c r="Z829" s="1">
        <v>12.770001000000004</v>
      </c>
      <c r="AA829" s="1">
        <v>15.238095</v>
      </c>
    </row>
    <row r="830" spans="1:27" x14ac:dyDescent="0.25">
      <c r="A830" s="1">
        <v>91.748885999999999</v>
      </c>
      <c r="B830" s="1">
        <v>91.175872999999996</v>
      </c>
      <c r="C830" s="1">
        <v>90.534203000000005</v>
      </c>
      <c r="D830" s="1">
        <v>20.419861000000001</v>
      </c>
      <c r="E830" s="1">
        <v>15.238095</v>
      </c>
      <c r="F830" s="1">
        <v>28.514831999999998</v>
      </c>
      <c r="G830" s="1">
        <v>41.240001999999997</v>
      </c>
      <c r="H830" s="1">
        <f t="shared" si="12"/>
        <v>12.790001999999998</v>
      </c>
      <c r="J830" s="1">
        <v>12.790001999999998</v>
      </c>
      <c r="K830" s="1">
        <v>91.175872999999996</v>
      </c>
      <c r="M830" s="1">
        <v>12.790001999999998</v>
      </c>
      <c r="N830" s="1">
        <v>91.748885999999999</v>
      </c>
      <c r="Q830" s="1">
        <v>12.790001999999998</v>
      </c>
      <c r="R830" s="1">
        <v>20.419861000000001</v>
      </c>
      <c r="T830" s="1">
        <v>12.790001999999998</v>
      </c>
      <c r="U830" s="1">
        <v>90.534203000000005</v>
      </c>
      <c r="W830" s="1">
        <v>12.790001999999998</v>
      </c>
      <c r="X830" s="1">
        <v>28.514831999999998</v>
      </c>
      <c r="Z830" s="1">
        <v>12.790001999999998</v>
      </c>
      <c r="AA830" s="1">
        <v>15.238095</v>
      </c>
    </row>
    <row r="831" spans="1:27" x14ac:dyDescent="0.25">
      <c r="A831" s="1">
        <v>91.751052999999999</v>
      </c>
      <c r="B831" s="1">
        <v>91.182525999999996</v>
      </c>
      <c r="C831" s="1">
        <v>90.531104999999997</v>
      </c>
      <c r="D831" s="1">
        <v>20.468636</v>
      </c>
      <c r="E831" s="1">
        <v>15.238095</v>
      </c>
      <c r="F831" s="1">
        <v>28.525513</v>
      </c>
      <c r="G831" s="1">
        <v>41.259998000000003</v>
      </c>
      <c r="H831" s="1">
        <f t="shared" si="12"/>
        <v>12.809998000000004</v>
      </c>
      <c r="J831" s="1">
        <v>12.809998000000004</v>
      </c>
      <c r="K831" s="1">
        <v>91.182525999999996</v>
      </c>
      <c r="M831" s="1">
        <v>12.809998000000004</v>
      </c>
      <c r="N831" s="1">
        <v>91.751052999999999</v>
      </c>
      <c r="Q831" s="1">
        <v>12.809998000000004</v>
      </c>
      <c r="R831" s="1">
        <v>20.468636</v>
      </c>
      <c r="T831" s="1">
        <v>12.809998000000004</v>
      </c>
      <c r="U831" s="1">
        <v>90.531104999999997</v>
      </c>
      <c r="W831" s="1">
        <v>12.809998000000004</v>
      </c>
      <c r="X831" s="1">
        <v>28.525513</v>
      </c>
      <c r="Z831" s="1">
        <v>12.809998000000004</v>
      </c>
      <c r="AA831" s="1">
        <v>15.238095</v>
      </c>
    </row>
    <row r="832" spans="1:27" x14ac:dyDescent="0.25">
      <c r="A832" s="1">
        <v>91.752182000000005</v>
      </c>
      <c r="B832" s="1">
        <v>91.185790999999995</v>
      </c>
      <c r="C832" s="1">
        <v>90.529572000000002</v>
      </c>
      <c r="D832" s="1">
        <v>20.493027000000001</v>
      </c>
      <c r="E832" s="1">
        <v>15.238095</v>
      </c>
      <c r="F832" s="1">
        <v>28.530875999999999</v>
      </c>
      <c r="G832" s="1">
        <v>41.27</v>
      </c>
      <c r="H832" s="1">
        <f t="shared" si="12"/>
        <v>12.820000000000004</v>
      </c>
      <c r="J832" s="1">
        <v>12.820000000000004</v>
      </c>
      <c r="K832" s="1">
        <v>91.185790999999995</v>
      </c>
      <c r="M832" s="1">
        <v>12.820000000000004</v>
      </c>
      <c r="N832" s="1">
        <v>91.752182000000005</v>
      </c>
      <c r="Q832" s="1">
        <v>12.820000000000004</v>
      </c>
      <c r="R832" s="1">
        <v>20.493027000000001</v>
      </c>
      <c r="T832" s="1">
        <v>12.820000000000004</v>
      </c>
      <c r="U832" s="1">
        <v>90.529572000000002</v>
      </c>
      <c r="W832" s="1">
        <v>12.820000000000004</v>
      </c>
      <c r="X832" s="1">
        <v>28.530875999999999</v>
      </c>
      <c r="Z832" s="1">
        <v>12.820000000000004</v>
      </c>
      <c r="AA832" s="1">
        <v>15.238095</v>
      </c>
    </row>
    <row r="833" spans="1:27" x14ac:dyDescent="0.25">
      <c r="A833" s="1">
        <v>91.754531999999998</v>
      </c>
      <c r="B833" s="1">
        <v>91.192108000000005</v>
      </c>
      <c r="C833" s="1">
        <v>90.526543000000004</v>
      </c>
      <c r="D833" s="1">
        <v>20.541809000000001</v>
      </c>
      <c r="E833" s="1">
        <v>15.238095</v>
      </c>
      <c r="F833" s="1">
        <v>28.541611</v>
      </c>
      <c r="G833" s="1">
        <v>41.290000999999997</v>
      </c>
      <c r="H833" s="1">
        <f t="shared" si="12"/>
        <v>12.840000999999997</v>
      </c>
      <c r="J833" s="1">
        <v>12.840000999999997</v>
      </c>
      <c r="K833" s="1">
        <v>91.192108000000005</v>
      </c>
      <c r="M833" s="1">
        <v>12.840000999999997</v>
      </c>
      <c r="N833" s="1">
        <v>91.754531999999998</v>
      </c>
      <c r="Q833" s="1">
        <v>12.840000999999997</v>
      </c>
      <c r="R833" s="1">
        <v>20.541809000000001</v>
      </c>
      <c r="T833" s="1">
        <v>12.840000999999997</v>
      </c>
      <c r="U833" s="1">
        <v>90.526543000000004</v>
      </c>
      <c r="W833" s="1">
        <v>12.840000999999997</v>
      </c>
      <c r="X833" s="1">
        <v>28.541611</v>
      </c>
      <c r="Z833" s="1">
        <v>12.840000999999997</v>
      </c>
      <c r="AA833" s="1">
        <v>15.238095</v>
      </c>
    </row>
    <row r="834" spans="1:27" x14ac:dyDescent="0.25">
      <c r="A834" s="1">
        <v>91.757034000000004</v>
      </c>
      <c r="B834" s="1">
        <v>91.198363999999998</v>
      </c>
      <c r="C834" s="1">
        <v>90.523582000000005</v>
      </c>
      <c r="D834" s="1">
        <v>20.590591</v>
      </c>
      <c r="E834" s="1">
        <v>15.238095</v>
      </c>
      <c r="F834" s="1">
        <v>28.552382999999999</v>
      </c>
      <c r="G834" s="1">
        <v>41.310001</v>
      </c>
      <c r="H834" s="1">
        <f t="shared" ref="H834:H897" si="13">G834-28.45</f>
        <v>12.860001</v>
      </c>
      <c r="J834" s="1">
        <v>12.860001</v>
      </c>
      <c r="K834" s="1">
        <v>91.198363999999998</v>
      </c>
      <c r="M834" s="1">
        <v>12.860001</v>
      </c>
      <c r="N834" s="1">
        <v>91.757034000000004</v>
      </c>
      <c r="Q834" s="1">
        <v>12.860001</v>
      </c>
      <c r="R834" s="1">
        <v>20.590591</v>
      </c>
      <c r="T834" s="1">
        <v>12.860001</v>
      </c>
      <c r="U834" s="1">
        <v>90.523582000000005</v>
      </c>
      <c r="W834" s="1">
        <v>12.860001</v>
      </c>
      <c r="X834" s="1">
        <v>28.552382999999999</v>
      </c>
      <c r="Z834" s="1">
        <v>12.860001</v>
      </c>
      <c r="AA834" s="1">
        <v>15.238095</v>
      </c>
    </row>
    <row r="835" spans="1:27" x14ac:dyDescent="0.25">
      <c r="A835" s="1">
        <v>91.759583000000006</v>
      </c>
      <c r="B835" s="1">
        <v>91.204407000000003</v>
      </c>
      <c r="C835" s="1">
        <v>90.520675999999995</v>
      </c>
      <c r="D835" s="1">
        <v>20.639374</v>
      </c>
      <c r="E835" s="1">
        <v>15.238095</v>
      </c>
      <c r="F835" s="1">
        <v>28.563193999999999</v>
      </c>
      <c r="G835" s="1">
        <v>41.330002</v>
      </c>
      <c r="H835" s="1">
        <f t="shared" si="13"/>
        <v>12.880002000000001</v>
      </c>
      <c r="J835" s="1">
        <v>12.880002000000001</v>
      </c>
      <c r="K835" s="1">
        <v>91.204407000000003</v>
      </c>
      <c r="M835" s="1">
        <v>12.880002000000001</v>
      </c>
      <c r="N835" s="1">
        <v>91.759583000000006</v>
      </c>
      <c r="Q835" s="1">
        <v>12.880002000000001</v>
      </c>
      <c r="R835" s="1">
        <v>20.639374</v>
      </c>
      <c r="T835" s="1">
        <v>12.880002000000001</v>
      </c>
      <c r="U835" s="1">
        <v>90.520675999999995</v>
      </c>
      <c r="W835" s="1">
        <v>12.880002000000001</v>
      </c>
      <c r="X835" s="1">
        <v>28.563193999999999</v>
      </c>
      <c r="Z835" s="1">
        <v>12.880002000000001</v>
      </c>
      <c r="AA835" s="1">
        <v>15.238095</v>
      </c>
    </row>
    <row r="836" spans="1:27" x14ac:dyDescent="0.25">
      <c r="A836" s="1">
        <v>91.762282999999996</v>
      </c>
      <c r="B836" s="1">
        <v>91.210266000000004</v>
      </c>
      <c r="C836" s="1">
        <v>90.517814999999999</v>
      </c>
      <c r="D836" s="1">
        <v>20.688148000000002</v>
      </c>
      <c r="E836" s="1">
        <v>15.238095</v>
      </c>
      <c r="F836" s="1">
        <v>28.574036</v>
      </c>
      <c r="G836" s="1">
        <v>41.349997999999999</v>
      </c>
      <c r="H836" s="1">
        <f t="shared" si="13"/>
        <v>12.899998</v>
      </c>
      <c r="J836" s="1">
        <v>12.899998</v>
      </c>
      <c r="K836" s="1">
        <v>91.210266000000004</v>
      </c>
      <c r="M836" s="1">
        <v>12.899998</v>
      </c>
      <c r="N836" s="1">
        <v>91.762282999999996</v>
      </c>
      <c r="Q836" s="1">
        <v>12.899998</v>
      </c>
      <c r="R836" s="1">
        <v>20.688148000000002</v>
      </c>
      <c r="T836" s="1">
        <v>12.899998</v>
      </c>
      <c r="U836" s="1">
        <v>90.517814999999999</v>
      </c>
      <c r="W836" s="1">
        <v>12.899998</v>
      </c>
      <c r="X836" s="1">
        <v>28.574036</v>
      </c>
      <c r="Z836" s="1">
        <v>12.899998</v>
      </c>
      <c r="AA836" s="1">
        <v>15.238095</v>
      </c>
    </row>
    <row r="837" spans="1:27" x14ac:dyDescent="0.25">
      <c r="A837" s="1">
        <v>91.763672</v>
      </c>
      <c r="B837" s="1">
        <v>91.213104000000001</v>
      </c>
      <c r="C837" s="1">
        <v>90.516411000000005</v>
      </c>
      <c r="D837" s="1">
        <v>20.712540000000001</v>
      </c>
      <c r="E837" s="1">
        <v>15.238095</v>
      </c>
      <c r="F837" s="1">
        <v>28.579467999999999</v>
      </c>
      <c r="G837" s="1">
        <v>41.360000999999997</v>
      </c>
      <c r="H837" s="1">
        <f t="shared" si="13"/>
        <v>12.910000999999998</v>
      </c>
      <c r="J837" s="1">
        <v>12.910000999999998</v>
      </c>
      <c r="K837" s="1">
        <v>91.213104000000001</v>
      </c>
      <c r="M837" s="1">
        <v>12.910000999999998</v>
      </c>
      <c r="N837" s="1">
        <v>91.763672</v>
      </c>
      <c r="Q837" s="1">
        <v>12.910000999999998</v>
      </c>
      <c r="R837" s="1">
        <v>20.712540000000001</v>
      </c>
      <c r="T837" s="1">
        <v>12.910000999999998</v>
      </c>
      <c r="U837" s="1">
        <v>90.516411000000005</v>
      </c>
      <c r="W837" s="1">
        <v>12.910000999999998</v>
      </c>
      <c r="X837" s="1">
        <v>28.579467999999999</v>
      </c>
      <c r="Z837" s="1">
        <v>12.910000999999998</v>
      </c>
      <c r="AA837" s="1">
        <v>15.238095</v>
      </c>
    </row>
    <row r="838" spans="1:27" x14ac:dyDescent="0.25">
      <c r="A838" s="1">
        <v>91.766541000000004</v>
      </c>
      <c r="B838" s="1">
        <v>91.218781000000007</v>
      </c>
      <c r="C838" s="1">
        <v>90.513633999999996</v>
      </c>
      <c r="D838" s="1">
        <v>20.761322</v>
      </c>
      <c r="E838" s="1">
        <v>15.238095</v>
      </c>
      <c r="F838" s="1">
        <v>28.59037</v>
      </c>
      <c r="G838" s="1">
        <v>41.380001</v>
      </c>
      <c r="H838" s="1">
        <f t="shared" si="13"/>
        <v>12.930001000000001</v>
      </c>
      <c r="J838" s="1">
        <v>12.930001000000001</v>
      </c>
      <c r="K838" s="1">
        <v>91.218781000000007</v>
      </c>
      <c r="M838" s="1">
        <v>12.930001000000001</v>
      </c>
      <c r="N838" s="1">
        <v>91.766541000000004</v>
      </c>
      <c r="Q838" s="1">
        <v>12.930001000000001</v>
      </c>
      <c r="R838" s="1">
        <v>20.761322</v>
      </c>
      <c r="T838" s="1">
        <v>12.930001000000001</v>
      </c>
      <c r="U838" s="1">
        <v>90.513633999999996</v>
      </c>
      <c r="W838" s="1">
        <v>12.930001000000001</v>
      </c>
      <c r="X838" s="1">
        <v>28.59037</v>
      </c>
      <c r="Z838" s="1">
        <v>12.930001000000001</v>
      </c>
      <c r="AA838" s="1">
        <v>15.238095</v>
      </c>
    </row>
    <row r="839" spans="1:27" x14ac:dyDescent="0.25">
      <c r="A839" s="1">
        <v>91.769547000000003</v>
      </c>
      <c r="B839" s="1">
        <v>91.224213000000006</v>
      </c>
      <c r="C839" s="1">
        <v>90.510909999999996</v>
      </c>
      <c r="D839" s="1">
        <v>20.810103999999999</v>
      </c>
      <c r="E839" s="1">
        <v>15.238095</v>
      </c>
      <c r="F839" s="1">
        <v>28.601303000000001</v>
      </c>
      <c r="G839" s="1">
        <v>41.400002000000001</v>
      </c>
      <c r="H839" s="1">
        <f t="shared" si="13"/>
        <v>12.950002000000001</v>
      </c>
      <c r="J839" s="1">
        <v>12.950002000000001</v>
      </c>
      <c r="K839" s="1">
        <v>91.224213000000006</v>
      </c>
      <c r="M839" s="1">
        <v>12.950002000000001</v>
      </c>
      <c r="N839" s="1">
        <v>91.769547000000003</v>
      </c>
      <c r="Q839" s="1">
        <v>12.950002000000001</v>
      </c>
      <c r="R839" s="1">
        <v>20.810103999999999</v>
      </c>
      <c r="T839" s="1">
        <v>12.950002000000001</v>
      </c>
      <c r="U839" s="1">
        <v>90.510909999999996</v>
      </c>
      <c r="W839" s="1">
        <v>12.950002000000001</v>
      </c>
      <c r="X839" s="1">
        <v>28.601303000000001</v>
      </c>
      <c r="Z839" s="1">
        <v>12.950002000000001</v>
      </c>
      <c r="AA839" s="1">
        <v>15.238095</v>
      </c>
    </row>
    <row r="840" spans="1:27" x14ac:dyDescent="0.25">
      <c r="A840" s="1">
        <v>91.772659000000004</v>
      </c>
      <c r="B840" s="1">
        <v>91.229461999999998</v>
      </c>
      <c r="C840" s="1">
        <v>90.508255000000005</v>
      </c>
      <c r="D840" s="1">
        <v>20.858879000000002</v>
      </c>
      <c r="E840" s="1">
        <v>15.238095</v>
      </c>
      <c r="F840" s="1">
        <v>28.612266999999999</v>
      </c>
      <c r="G840" s="1">
        <v>41.419998</v>
      </c>
      <c r="H840" s="1">
        <f t="shared" si="13"/>
        <v>12.969998</v>
      </c>
      <c r="J840" s="1">
        <v>12.969998</v>
      </c>
      <c r="K840" s="1">
        <v>91.229461999999998</v>
      </c>
      <c r="M840" s="1">
        <v>12.969998</v>
      </c>
      <c r="N840" s="1">
        <v>91.772659000000004</v>
      </c>
      <c r="Q840" s="1">
        <v>12.969998</v>
      </c>
      <c r="R840" s="1">
        <v>20.858879000000002</v>
      </c>
      <c r="T840" s="1">
        <v>12.969998</v>
      </c>
      <c r="U840" s="1">
        <v>90.508255000000005</v>
      </c>
      <c r="W840" s="1">
        <v>12.969998</v>
      </c>
      <c r="X840" s="1">
        <v>28.612266999999999</v>
      </c>
      <c r="Z840" s="1">
        <v>12.969998</v>
      </c>
      <c r="AA840" s="1">
        <v>15.238095</v>
      </c>
    </row>
    <row r="841" spans="1:27" x14ac:dyDescent="0.25">
      <c r="A841" s="1">
        <v>91.774231</v>
      </c>
      <c r="B841" s="1">
        <v>91.232085999999995</v>
      </c>
      <c r="C841" s="1">
        <v>90.506950000000003</v>
      </c>
      <c r="D841" s="1">
        <v>20.88327</v>
      </c>
      <c r="E841" s="1">
        <v>15.238095</v>
      </c>
      <c r="F841" s="1">
        <v>28.617767000000001</v>
      </c>
      <c r="G841" s="1">
        <v>41.43</v>
      </c>
      <c r="H841" s="1">
        <f t="shared" si="13"/>
        <v>12.98</v>
      </c>
      <c r="J841" s="1">
        <v>12.98</v>
      </c>
      <c r="K841" s="1">
        <v>91.232085999999995</v>
      </c>
      <c r="M841" s="1">
        <v>12.98</v>
      </c>
      <c r="N841" s="1">
        <v>91.774231</v>
      </c>
      <c r="Q841" s="1">
        <v>12.98</v>
      </c>
      <c r="R841" s="1">
        <v>20.88327</v>
      </c>
      <c r="T841" s="1">
        <v>12.98</v>
      </c>
      <c r="U841" s="1">
        <v>90.506950000000003</v>
      </c>
      <c r="W841" s="1">
        <v>12.98</v>
      </c>
      <c r="X841" s="1">
        <v>28.617767000000001</v>
      </c>
      <c r="Z841" s="1">
        <v>12.98</v>
      </c>
      <c r="AA841" s="1">
        <v>15.238095</v>
      </c>
    </row>
    <row r="842" spans="1:27" x14ac:dyDescent="0.25">
      <c r="A842" s="1">
        <v>91.777480999999995</v>
      </c>
      <c r="B842" s="1">
        <v>91.237121999999999</v>
      </c>
      <c r="C842" s="1">
        <v>90.504356000000001</v>
      </c>
      <c r="D842" s="1">
        <v>20.932053</v>
      </c>
      <c r="E842" s="1">
        <v>15.238095</v>
      </c>
      <c r="F842" s="1">
        <v>28.628792000000001</v>
      </c>
      <c r="G842" s="1">
        <v>41.450001</v>
      </c>
      <c r="H842" s="1">
        <f t="shared" si="13"/>
        <v>13.000001000000001</v>
      </c>
      <c r="J842" s="1">
        <v>13.000001000000001</v>
      </c>
      <c r="K842" s="1">
        <v>91.237121999999999</v>
      </c>
      <c r="M842" s="1">
        <v>13.000001000000001</v>
      </c>
      <c r="N842" s="1">
        <v>91.777480999999995</v>
      </c>
      <c r="Q842" s="1">
        <v>13.000001000000001</v>
      </c>
      <c r="R842" s="1">
        <v>20.932053</v>
      </c>
      <c r="T842" s="1">
        <v>13.000001000000001</v>
      </c>
      <c r="U842" s="1">
        <v>90.504356000000001</v>
      </c>
      <c r="W842" s="1">
        <v>13.000001000000001</v>
      </c>
      <c r="X842" s="1">
        <v>28.628792000000001</v>
      </c>
      <c r="Z842" s="1">
        <v>13.000001000000001</v>
      </c>
      <c r="AA842" s="1">
        <v>15.238095</v>
      </c>
    </row>
    <row r="843" spans="1:27" x14ac:dyDescent="0.25">
      <c r="A843" s="1">
        <v>91.780899000000005</v>
      </c>
      <c r="B843" s="1">
        <v>91.241912999999997</v>
      </c>
      <c r="C843" s="1">
        <v>90.501830999999996</v>
      </c>
      <c r="D843" s="1">
        <v>20.980834999999999</v>
      </c>
      <c r="E843" s="1">
        <v>15.238095</v>
      </c>
      <c r="F843" s="1">
        <v>28.639847</v>
      </c>
      <c r="G843" s="1">
        <v>41.470001000000003</v>
      </c>
      <c r="H843" s="1">
        <f t="shared" si="13"/>
        <v>13.020001000000004</v>
      </c>
      <c r="J843" s="1">
        <v>13.020001000000004</v>
      </c>
      <c r="K843" s="1">
        <v>91.241912999999997</v>
      </c>
      <c r="M843" s="1">
        <v>13.020001000000004</v>
      </c>
      <c r="N843" s="1">
        <v>91.780899000000005</v>
      </c>
      <c r="Q843" s="1">
        <v>13.020001000000004</v>
      </c>
      <c r="R843" s="1">
        <v>20.980834999999999</v>
      </c>
      <c r="T843" s="1">
        <v>13.020001000000004</v>
      </c>
      <c r="U843" s="1">
        <v>90.501830999999996</v>
      </c>
      <c r="W843" s="1">
        <v>13.020001000000004</v>
      </c>
      <c r="X843" s="1">
        <v>28.639847</v>
      </c>
      <c r="Z843" s="1">
        <v>13.020001000000004</v>
      </c>
      <c r="AA843" s="1">
        <v>15.238095</v>
      </c>
    </row>
    <row r="844" spans="1:27" x14ac:dyDescent="0.25">
      <c r="A844" s="1">
        <v>91.784408999999997</v>
      </c>
      <c r="B844" s="1">
        <v>91.246643000000006</v>
      </c>
      <c r="C844" s="1">
        <v>90.499367000000007</v>
      </c>
      <c r="D844" s="1">
        <v>21.029616999999998</v>
      </c>
      <c r="E844" s="1">
        <v>15.238095</v>
      </c>
      <c r="F844" s="1">
        <v>28.650932000000001</v>
      </c>
      <c r="G844" s="1">
        <v>41.490001999999997</v>
      </c>
      <c r="H844" s="1">
        <f t="shared" si="13"/>
        <v>13.040001999999998</v>
      </c>
      <c r="J844" s="1">
        <v>13.040001999999998</v>
      </c>
      <c r="K844" s="1">
        <v>91.246643000000006</v>
      </c>
      <c r="M844" s="1">
        <v>13.040001999999998</v>
      </c>
      <c r="N844" s="1">
        <v>91.784408999999997</v>
      </c>
      <c r="Q844" s="1">
        <v>13.040001999999998</v>
      </c>
      <c r="R844" s="1">
        <v>21.029616999999998</v>
      </c>
      <c r="T844" s="1">
        <v>13.040001999999998</v>
      </c>
      <c r="U844" s="1">
        <v>90.499367000000007</v>
      </c>
      <c r="W844" s="1">
        <v>13.040001999999998</v>
      </c>
      <c r="X844" s="1">
        <v>28.650932000000001</v>
      </c>
      <c r="Z844" s="1">
        <v>13.040001999999998</v>
      </c>
      <c r="AA844" s="1">
        <v>15.238095</v>
      </c>
    </row>
    <row r="845" spans="1:27" x14ac:dyDescent="0.25">
      <c r="A845" s="1">
        <v>91.788025000000005</v>
      </c>
      <c r="B845" s="1">
        <v>91.251159999999999</v>
      </c>
      <c r="C845" s="1">
        <v>90.496955999999997</v>
      </c>
      <c r="D845" s="1">
        <v>21.078392000000001</v>
      </c>
      <c r="E845" s="1">
        <v>15.238095</v>
      </c>
      <c r="F845" s="1">
        <v>28.662056</v>
      </c>
      <c r="G845" s="1">
        <v>41.509998000000003</v>
      </c>
      <c r="H845" s="1">
        <f t="shared" si="13"/>
        <v>13.059998000000004</v>
      </c>
      <c r="J845" s="1">
        <v>13.059998000000004</v>
      </c>
      <c r="K845" s="1">
        <v>91.251159999999999</v>
      </c>
      <c r="M845" s="1">
        <v>13.059998000000004</v>
      </c>
      <c r="N845" s="1">
        <v>91.788025000000005</v>
      </c>
      <c r="Q845" s="1">
        <v>13.059998000000004</v>
      </c>
      <c r="R845" s="1">
        <v>21.078392000000001</v>
      </c>
      <c r="T845" s="1">
        <v>13.059998000000004</v>
      </c>
      <c r="U845" s="1">
        <v>90.496955999999997</v>
      </c>
      <c r="W845" s="1">
        <v>13.059998000000004</v>
      </c>
      <c r="X845" s="1">
        <v>28.662056</v>
      </c>
      <c r="Z845" s="1">
        <v>13.059998000000004</v>
      </c>
      <c r="AA845" s="1">
        <v>15.238095</v>
      </c>
    </row>
    <row r="846" spans="1:27" x14ac:dyDescent="0.25">
      <c r="A846" s="1">
        <v>91.789871000000005</v>
      </c>
      <c r="B846" s="1">
        <v>91.253326000000001</v>
      </c>
      <c r="C846" s="1">
        <v>90.495773</v>
      </c>
      <c r="D846" s="1">
        <v>21.102782999999999</v>
      </c>
      <c r="E846" s="1">
        <v>15.238095</v>
      </c>
      <c r="F846" s="1">
        <v>28.667641</v>
      </c>
      <c r="G846" s="1">
        <v>41.52</v>
      </c>
      <c r="H846" s="1">
        <f t="shared" si="13"/>
        <v>13.070000000000004</v>
      </c>
      <c r="J846" s="1">
        <v>13.070000000000004</v>
      </c>
      <c r="K846" s="1">
        <v>91.253326000000001</v>
      </c>
      <c r="M846" s="1">
        <v>13.070000000000004</v>
      </c>
      <c r="N846" s="1">
        <v>91.789871000000005</v>
      </c>
      <c r="Q846" s="1">
        <v>13.070000000000004</v>
      </c>
      <c r="R846" s="1">
        <v>21.102782999999999</v>
      </c>
      <c r="T846" s="1">
        <v>13.070000000000004</v>
      </c>
      <c r="U846" s="1">
        <v>90.495773</v>
      </c>
      <c r="W846" s="1">
        <v>13.070000000000004</v>
      </c>
      <c r="X846" s="1">
        <v>28.667641</v>
      </c>
      <c r="Z846" s="1">
        <v>13.070000000000004</v>
      </c>
      <c r="AA846" s="1">
        <v>15.238095</v>
      </c>
    </row>
    <row r="847" spans="1:27" x14ac:dyDescent="0.25">
      <c r="A847" s="1">
        <v>91.793639999999996</v>
      </c>
      <c r="B847" s="1">
        <v>91.257598999999999</v>
      </c>
      <c r="C847" s="1">
        <v>90.493446000000006</v>
      </c>
      <c r="D847" s="1">
        <v>21.151565999999999</v>
      </c>
      <c r="E847" s="1">
        <v>15.238095</v>
      </c>
      <c r="F847" s="1">
        <v>28.678818</v>
      </c>
      <c r="G847" s="1">
        <v>41.540000999999997</v>
      </c>
      <c r="H847" s="1">
        <f t="shared" si="13"/>
        <v>13.090000999999997</v>
      </c>
      <c r="J847" s="1">
        <v>13.090000999999997</v>
      </c>
      <c r="K847" s="1">
        <v>91.257598999999999</v>
      </c>
      <c r="M847" s="1">
        <v>13.090000999999997</v>
      </c>
      <c r="N847" s="1">
        <v>91.793639999999996</v>
      </c>
      <c r="Q847" s="1">
        <v>13.090000999999997</v>
      </c>
      <c r="R847" s="1">
        <v>21.151565999999999</v>
      </c>
      <c r="T847" s="1">
        <v>13.090000999999997</v>
      </c>
      <c r="U847" s="1">
        <v>90.493446000000006</v>
      </c>
      <c r="W847" s="1">
        <v>13.090000999999997</v>
      </c>
      <c r="X847" s="1">
        <v>28.678818</v>
      </c>
      <c r="Z847" s="1">
        <v>13.090000999999997</v>
      </c>
      <c r="AA847" s="1">
        <v>15.238095</v>
      </c>
    </row>
    <row r="848" spans="1:27" x14ac:dyDescent="0.25">
      <c r="A848" s="1">
        <v>91.797577000000004</v>
      </c>
      <c r="B848" s="1">
        <v>91.261718999999999</v>
      </c>
      <c r="C848" s="1">
        <v>90.491173000000003</v>
      </c>
      <c r="D848" s="1">
        <v>21.200348000000002</v>
      </c>
      <c r="E848" s="1">
        <v>15.238095</v>
      </c>
      <c r="F848" s="1">
        <v>28.690024999999999</v>
      </c>
      <c r="G848" s="1">
        <v>41.560001</v>
      </c>
      <c r="H848" s="1">
        <f t="shared" si="13"/>
        <v>13.110001</v>
      </c>
      <c r="J848" s="1">
        <v>13.110001</v>
      </c>
      <c r="K848" s="1">
        <v>91.261718999999999</v>
      </c>
      <c r="M848" s="1">
        <v>13.110001</v>
      </c>
      <c r="N848" s="1">
        <v>91.797577000000004</v>
      </c>
      <c r="Q848" s="1">
        <v>13.110001</v>
      </c>
      <c r="R848" s="1">
        <v>21.200348000000002</v>
      </c>
      <c r="T848" s="1">
        <v>13.110001</v>
      </c>
      <c r="U848" s="1">
        <v>90.491173000000003</v>
      </c>
      <c r="W848" s="1">
        <v>13.110001</v>
      </c>
      <c r="X848" s="1">
        <v>28.690024999999999</v>
      </c>
      <c r="Z848" s="1">
        <v>13.110001</v>
      </c>
      <c r="AA848" s="1">
        <v>15.238095</v>
      </c>
    </row>
    <row r="849" spans="1:27" x14ac:dyDescent="0.25">
      <c r="A849" s="1">
        <v>91.801604999999995</v>
      </c>
      <c r="B849" s="1">
        <v>91.265656000000007</v>
      </c>
      <c r="C849" s="1">
        <v>90.488952999999995</v>
      </c>
      <c r="D849" s="1">
        <v>21.249130000000001</v>
      </c>
      <c r="E849" s="1">
        <v>15.238095</v>
      </c>
      <c r="F849" s="1">
        <v>28.701286</v>
      </c>
      <c r="G849" s="1">
        <v>41.580002</v>
      </c>
      <c r="H849" s="1">
        <f t="shared" si="13"/>
        <v>13.130002000000001</v>
      </c>
      <c r="J849" s="1">
        <v>13.130002000000001</v>
      </c>
      <c r="K849" s="1">
        <v>91.265656000000007</v>
      </c>
      <c r="M849" s="1">
        <v>13.130002000000001</v>
      </c>
      <c r="N849" s="1">
        <v>91.801604999999995</v>
      </c>
      <c r="Q849" s="1">
        <v>13.130002000000001</v>
      </c>
      <c r="R849" s="1">
        <v>21.249130000000001</v>
      </c>
      <c r="T849" s="1">
        <v>13.130002000000001</v>
      </c>
      <c r="U849" s="1">
        <v>90.488952999999995</v>
      </c>
      <c r="W849" s="1">
        <v>13.130002000000001</v>
      </c>
      <c r="X849" s="1">
        <v>28.701286</v>
      </c>
      <c r="Z849" s="1">
        <v>13.130002000000001</v>
      </c>
      <c r="AA849" s="1">
        <v>15.238095</v>
      </c>
    </row>
    <row r="850" spans="1:27" x14ac:dyDescent="0.25">
      <c r="A850" s="1">
        <v>91.80574</v>
      </c>
      <c r="B850" s="1">
        <v>91.269408999999996</v>
      </c>
      <c r="C850" s="1">
        <v>90.486794000000003</v>
      </c>
      <c r="D850" s="1">
        <v>21.297905</v>
      </c>
      <c r="E850" s="1">
        <v>15.238095</v>
      </c>
      <c r="F850" s="1">
        <v>28.712562999999999</v>
      </c>
      <c r="G850" s="1">
        <v>41.599997999999999</v>
      </c>
      <c r="H850" s="1">
        <f t="shared" si="13"/>
        <v>13.149998</v>
      </c>
      <c r="J850" s="1">
        <v>13.149998</v>
      </c>
      <c r="K850" s="1">
        <v>91.269408999999996</v>
      </c>
      <c r="M850" s="1">
        <v>13.149998</v>
      </c>
      <c r="N850" s="1">
        <v>91.80574</v>
      </c>
      <c r="Q850" s="1">
        <v>13.149998</v>
      </c>
      <c r="R850" s="1">
        <v>21.297905</v>
      </c>
      <c r="T850" s="1">
        <v>13.149998</v>
      </c>
      <c r="U850" s="1">
        <v>90.486794000000003</v>
      </c>
      <c r="W850" s="1">
        <v>13.149998</v>
      </c>
      <c r="X850" s="1">
        <v>28.712562999999999</v>
      </c>
      <c r="Z850" s="1">
        <v>13.149998</v>
      </c>
      <c r="AA850" s="1">
        <v>15.238095</v>
      </c>
    </row>
    <row r="851" spans="1:27" x14ac:dyDescent="0.25">
      <c r="A851" s="1">
        <v>91.807845999999998</v>
      </c>
      <c r="B851" s="1">
        <v>91.271179000000004</v>
      </c>
      <c r="C851" s="1">
        <v>90.485732999999996</v>
      </c>
      <c r="D851" s="1">
        <v>21.322296000000001</v>
      </c>
      <c r="E851" s="1">
        <v>15.238095</v>
      </c>
      <c r="F851" s="1">
        <v>28.718223999999999</v>
      </c>
      <c r="G851" s="1">
        <v>41.610000999999997</v>
      </c>
      <c r="H851" s="1">
        <f t="shared" si="13"/>
        <v>13.160000999999998</v>
      </c>
      <c r="J851" s="1">
        <v>13.160000999999998</v>
      </c>
      <c r="K851" s="1">
        <v>91.271179000000004</v>
      </c>
      <c r="M851" s="1">
        <v>13.160000999999998</v>
      </c>
      <c r="N851" s="1">
        <v>91.807845999999998</v>
      </c>
      <c r="Q851" s="1">
        <v>13.160000999999998</v>
      </c>
      <c r="R851" s="1">
        <v>21.322296000000001</v>
      </c>
      <c r="T851" s="1">
        <v>13.160000999999998</v>
      </c>
      <c r="U851" s="1">
        <v>90.485732999999996</v>
      </c>
      <c r="W851" s="1">
        <v>13.160000999999998</v>
      </c>
      <c r="X851" s="1">
        <v>28.718223999999999</v>
      </c>
      <c r="Z851" s="1">
        <v>13.160000999999998</v>
      </c>
      <c r="AA851" s="1">
        <v>15.238095</v>
      </c>
    </row>
    <row r="852" spans="1:27" x14ac:dyDescent="0.25">
      <c r="A852" s="1">
        <v>91.812134</v>
      </c>
      <c r="B852" s="1">
        <v>91.274719000000005</v>
      </c>
      <c r="C852" s="1">
        <v>90.483649999999997</v>
      </c>
      <c r="D852" s="1">
        <v>21.371078000000001</v>
      </c>
      <c r="E852" s="1">
        <v>15.238095</v>
      </c>
      <c r="F852" s="1">
        <v>28.729561</v>
      </c>
      <c r="G852" s="1">
        <v>41.630001</v>
      </c>
      <c r="H852" s="1">
        <f t="shared" si="13"/>
        <v>13.180001000000001</v>
      </c>
      <c r="J852" s="1">
        <v>13.180001000000001</v>
      </c>
      <c r="K852" s="1">
        <v>91.274719000000005</v>
      </c>
      <c r="M852" s="1">
        <v>13.180001000000001</v>
      </c>
      <c r="N852" s="1">
        <v>91.812134</v>
      </c>
      <c r="Q852" s="1">
        <v>13.180001000000001</v>
      </c>
      <c r="R852" s="1">
        <v>21.371078000000001</v>
      </c>
      <c r="T852" s="1">
        <v>13.180001000000001</v>
      </c>
      <c r="U852" s="1">
        <v>90.483649999999997</v>
      </c>
      <c r="W852" s="1">
        <v>13.180001000000001</v>
      </c>
      <c r="X852" s="1">
        <v>28.729561</v>
      </c>
      <c r="Z852" s="1">
        <v>13.180001000000001</v>
      </c>
      <c r="AA852" s="1">
        <v>15.238095</v>
      </c>
    </row>
    <row r="853" spans="1:27" x14ac:dyDescent="0.25">
      <c r="A853" s="1">
        <v>91.816588999999993</v>
      </c>
      <c r="B853" s="1">
        <v>91.278075999999999</v>
      </c>
      <c r="C853" s="1">
        <v>90.481635999999995</v>
      </c>
      <c r="D853" s="1">
        <v>21.419861000000001</v>
      </c>
      <c r="E853" s="1">
        <v>15.238095</v>
      </c>
      <c r="F853" s="1">
        <v>28.740936000000001</v>
      </c>
      <c r="G853" s="1">
        <v>41.650002000000001</v>
      </c>
      <c r="H853" s="1">
        <f t="shared" si="13"/>
        <v>13.200002000000001</v>
      </c>
      <c r="J853" s="1">
        <v>13.200002000000001</v>
      </c>
      <c r="K853" s="1">
        <v>91.278075999999999</v>
      </c>
      <c r="M853" s="1">
        <v>13.200002000000001</v>
      </c>
      <c r="N853" s="1">
        <v>91.816588999999993</v>
      </c>
      <c r="Q853" s="1">
        <v>13.200002000000001</v>
      </c>
      <c r="R853" s="1">
        <v>21.419861000000001</v>
      </c>
      <c r="T853" s="1">
        <v>13.200002000000001</v>
      </c>
      <c r="U853" s="1">
        <v>90.481635999999995</v>
      </c>
      <c r="W853" s="1">
        <v>13.200002000000001</v>
      </c>
      <c r="X853" s="1">
        <v>28.740936000000001</v>
      </c>
      <c r="Z853" s="1">
        <v>13.200002000000001</v>
      </c>
      <c r="AA853" s="1">
        <v>15.238095</v>
      </c>
    </row>
    <row r="854" spans="1:27" x14ac:dyDescent="0.25">
      <c r="A854" s="1">
        <v>91.821135999999996</v>
      </c>
      <c r="B854" s="1">
        <v>91.281188999999998</v>
      </c>
      <c r="C854" s="1">
        <v>90.479659999999996</v>
      </c>
      <c r="D854" s="1">
        <v>21.468636</v>
      </c>
      <c r="E854" s="1">
        <v>15.238095</v>
      </c>
      <c r="F854" s="1">
        <v>28.752341999999999</v>
      </c>
      <c r="G854" s="1">
        <v>41.669998</v>
      </c>
      <c r="H854" s="1">
        <f t="shared" si="13"/>
        <v>13.219998</v>
      </c>
      <c r="J854" s="1">
        <v>13.219998</v>
      </c>
      <c r="K854" s="1">
        <v>91.281188999999998</v>
      </c>
      <c r="M854" s="1">
        <v>13.219998</v>
      </c>
      <c r="N854" s="1">
        <v>91.821135999999996</v>
      </c>
      <c r="Q854" s="1">
        <v>13.219998</v>
      </c>
      <c r="R854" s="1">
        <v>21.468636</v>
      </c>
      <c r="T854" s="1">
        <v>13.219998</v>
      </c>
      <c r="U854" s="1">
        <v>90.479659999999996</v>
      </c>
      <c r="W854" s="1">
        <v>13.219998</v>
      </c>
      <c r="X854" s="1">
        <v>28.752341999999999</v>
      </c>
      <c r="Z854" s="1">
        <v>13.219998</v>
      </c>
      <c r="AA854" s="1">
        <v>15.238095</v>
      </c>
    </row>
    <row r="855" spans="1:27" x14ac:dyDescent="0.25">
      <c r="A855" s="1">
        <v>91.823441000000003</v>
      </c>
      <c r="B855" s="1">
        <v>91.282745000000006</v>
      </c>
      <c r="C855" s="1">
        <v>90.478699000000006</v>
      </c>
      <c r="D855" s="1">
        <v>21.493027000000001</v>
      </c>
      <c r="E855" s="1">
        <v>15.238095</v>
      </c>
      <c r="F855" s="1">
        <v>28.758057000000001</v>
      </c>
      <c r="G855" s="1">
        <v>41.68</v>
      </c>
      <c r="H855" s="1">
        <f t="shared" si="13"/>
        <v>13.23</v>
      </c>
      <c r="J855" s="1">
        <v>13.23</v>
      </c>
      <c r="K855" s="1">
        <v>91.282745000000006</v>
      </c>
      <c r="M855" s="1">
        <v>13.23</v>
      </c>
      <c r="N855" s="1">
        <v>91.823441000000003</v>
      </c>
      <c r="Q855" s="1">
        <v>13.23</v>
      </c>
      <c r="R855" s="1">
        <v>21.493027000000001</v>
      </c>
      <c r="T855" s="1">
        <v>13.23</v>
      </c>
      <c r="U855" s="1">
        <v>90.478699000000006</v>
      </c>
      <c r="W855" s="1">
        <v>13.23</v>
      </c>
      <c r="X855" s="1">
        <v>28.758057000000001</v>
      </c>
      <c r="Z855" s="1">
        <v>13.23</v>
      </c>
      <c r="AA855" s="1">
        <v>15.238095</v>
      </c>
    </row>
    <row r="856" spans="1:27" x14ac:dyDescent="0.25">
      <c r="A856" s="1">
        <v>91.828170999999998</v>
      </c>
      <c r="B856" s="1">
        <v>91.285674999999998</v>
      </c>
      <c r="C856" s="1">
        <v>90.476821999999999</v>
      </c>
      <c r="D856" s="1">
        <v>21.541809000000001</v>
      </c>
      <c r="E856" s="1">
        <v>15.238095</v>
      </c>
      <c r="F856" s="1">
        <v>28.769524000000001</v>
      </c>
      <c r="G856" s="1">
        <v>41.700001</v>
      </c>
      <c r="H856" s="1">
        <f t="shared" si="13"/>
        <v>13.250001000000001</v>
      </c>
      <c r="J856" s="1">
        <v>13.250001000000001</v>
      </c>
      <c r="K856" s="1">
        <v>91.285674999999998</v>
      </c>
      <c r="M856" s="1">
        <v>13.250001000000001</v>
      </c>
      <c r="N856" s="1">
        <v>91.828170999999998</v>
      </c>
      <c r="Q856" s="1">
        <v>13.250001000000001</v>
      </c>
      <c r="R856" s="1">
        <v>21.541809000000001</v>
      </c>
      <c r="T856" s="1">
        <v>13.250001000000001</v>
      </c>
      <c r="U856" s="1">
        <v>90.476821999999999</v>
      </c>
      <c r="W856" s="1">
        <v>13.250001000000001</v>
      </c>
      <c r="X856" s="1">
        <v>28.769524000000001</v>
      </c>
      <c r="Z856" s="1">
        <v>13.250001000000001</v>
      </c>
      <c r="AA856" s="1">
        <v>15.238095</v>
      </c>
    </row>
    <row r="857" spans="1:27" x14ac:dyDescent="0.25">
      <c r="A857" s="1">
        <v>91.832993000000002</v>
      </c>
      <c r="B857" s="1">
        <v>91.288360999999995</v>
      </c>
      <c r="C857" s="1">
        <v>90.474991000000003</v>
      </c>
      <c r="D857" s="1">
        <v>21.590591</v>
      </c>
      <c r="E857" s="1">
        <v>15.238095</v>
      </c>
      <c r="F857" s="1">
        <v>28.781020999999999</v>
      </c>
      <c r="G857" s="1">
        <v>41.720001000000003</v>
      </c>
      <c r="H857" s="1">
        <f t="shared" si="13"/>
        <v>13.270001000000004</v>
      </c>
      <c r="J857" s="1">
        <v>13.270001000000004</v>
      </c>
      <c r="K857" s="1">
        <v>91.288360999999995</v>
      </c>
      <c r="M857" s="1">
        <v>13.270001000000004</v>
      </c>
      <c r="N857" s="1">
        <v>91.832993000000002</v>
      </c>
      <c r="Q857" s="1">
        <v>13.270001000000004</v>
      </c>
      <c r="R857" s="1">
        <v>21.590591</v>
      </c>
      <c r="T857" s="1">
        <v>13.270001000000004</v>
      </c>
      <c r="U857" s="1">
        <v>90.474991000000003</v>
      </c>
      <c r="W857" s="1">
        <v>13.270001000000004</v>
      </c>
      <c r="X857" s="1">
        <v>28.781020999999999</v>
      </c>
      <c r="Z857" s="1">
        <v>13.270001000000004</v>
      </c>
      <c r="AA857" s="1">
        <v>15.238095</v>
      </c>
    </row>
    <row r="858" spans="1:27" x14ac:dyDescent="0.25">
      <c r="A858" s="1">
        <v>91.837935999999999</v>
      </c>
      <c r="B858" s="1">
        <v>91.290954999999997</v>
      </c>
      <c r="C858" s="1">
        <v>90.473213000000001</v>
      </c>
      <c r="D858" s="1">
        <v>21.639374</v>
      </c>
      <c r="E858" s="1">
        <v>15.238095</v>
      </c>
      <c r="F858" s="1">
        <v>28.792549000000001</v>
      </c>
      <c r="G858" s="1">
        <v>41.740001999999997</v>
      </c>
      <c r="H858" s="1">
        <f t="shared" si="13"/>
        <v>13.290001999999998</v>
      </c>
      <c r="J858" s="1">
        <v>13.290001999999998</v>
      </c>
      <c r="K858" s="1">
        <v>91.290954999999997</v>
      </c>
      <c r="M858" s="1">
        <v>13.290001999999998</v>
      </c>
      <c r="N858" s="1">
        <v>91.837935999999999</v>
      </c>
      <c r="Q858" s="1">
        <v>13.290001999999998</v>
      </c>
      <c r="R858" s="1">
        <v>21.639374</v>
      </c>
      <c r="T858" s="1">
        <v>13.290001999999998</v>
      </c>
      <c r="U858" s="1">
        <v>90.473213000000001</v>
      </c>
      <c r="W858" s="1">
        <v>13.290001999999998</v>
      </c>
      <c r="X858" s="1">
        <v>28.792549000000001</v>
      </c>
      <c r="Z858" s="1">
        <v>13.290001999999998</v>
      </c>
      <c r="AA858" s="1">
        <v>15.238095</v>
      </c>
    </row>
    <row r="859" spans="1:27" x14ac:dyDescent="0.25">
      <c r="A859" s="1">
        <v>91.843001999999998</v>
      </c>
      <c r="B859" s="1">
        <v>91.293364999999994</v>
      </c>
      <c r="C859" s="1">
        <v>90.471503999999996</v>
      </c>
      <c r="D859" s="1">
        <v>21.688148000000002</v>
      </c>
      <c r="E859" s="1">
        <v>15.238095</v>
      </c>
      <c r="F859" s="1">
        <v>28.804114999999999</v>
      </c>
      <c r="G859" s="1">
        <v>41.759998000000003</v>
      </c>
      <c r="H859" s="1">
        <f t="shared" si="13"/>
        <v>13.309998000000004</v>
      </c>
      <c r="J859" s="1">
        <v>13.309998000000004</v>
      </c>
      <c r="K859" s="1">
        <v>91.293364999999994</v>
      </c>
      <c r="M859" s="1">
        <v>13.309998000000004</v>
      </c>
      <c r="N859" s="1">
        <v>91.843001999999998</v>
      </c>
      <c r="Q859" s="1">
        <v>13.309998000000004</v>
      </c>
      <c r="R859" s="1">
        <v>21.688148000000002</v>
      </c>
      <c r="T859" s="1">
        <v>13.309998000000004</v>
      </c>
      <c r="U859" s="1">
        <v>90.471503999999996</v>
      </c>
      <c r="W859" s="1">
        <v>13.309998000000004</v>
      </c>
      <c r="X859" s="1">
        <v>28.804114999999999</v>
      </c>
      <c r="Z859" s="1">
        <v>13.309998000000004</v>
      </c>
      <c r="AA859" s="1">
        <v>15.238095</v>
      </c>
    </row>
    <row r="860" spans="1:27" x14ac:dyDescent="0.25">
      <c r="A860" s="1">
        <v>91.845566000000005</v>
      </c>
      <c r="B860" s="1">
        <v>91.294464000000005</v>
      </c>
      <c r="C860" s="1">
        <v>90.470664999999997</v>
      </c>
      <c r="D860" s="1">
        <v>21.712540000000001</v>
      </c>
      <c r="E860" s="1">
        <v>15.238095</v>
      </c>
      <c r="F860" s="1">
        <v>28.809920999999999</v>
      </c>
      <c r="G860" s="1">
        <v>41.77</v>
      </c>
      <c r="H860" s="1">
        <f t="shared" si="13"/>
        <v>13.320000000000004</v>
      </c>
      <c r="J860" s="1">
        <v>13.320000000000004</v>
      </c>
      <c r="K860" s="1">
        <v>91.294464000000005</v>
      </c>
      <c r="M860" s="1">
        <v>13.320000000000004</v>
      </c>
      <c r="N860" s="1">
        <v>91.845566000000005</v>
      </c>
      <c r="Q860" s="1">
        <v>13.320000000000004</v>
      </c>
      <c r="R860" s="1">
        <v>21.712540000000001</v>
      </c>
      <c r="T860" s="1">
        <v>13.320000000000004</v>
      </c>
      <c r="U860" s="1">
        <v>90.470664999999997</v>
      </c>
      <c r="W860" s="1">
        <v>13.320000000000004</v>
      </c>
      <c r="X860" s="1">
        <v>28.809920999999999</v>
      </c>
      <c r="Z860" s="1">
        <v>13.320000000000004</v>
      </c>
      <c r="AA860" s="1">
        <v>15.238095</v>
      </c>
    </row>
    <row r="861" spans="1:27" x14ac:dyDescent="0.25">
      <c r="A861" s="1">
        <v>91.850814999999997</v>
      </c>
      <c r="B861" s="1">
        <v>91.296631000000005</v>
      </c>
      <c r="C861" s="1">
        <v>90.469025000000002</v>
      </c>
      <c r="D861" s="1">
        <v>21.761322</v>
      </c>
      <c r="E861" s="1">
        <v>15.238095</v>
      </c>
      <c r="F861" s="1">
        <v>28.821532999999999</v>
      </c>
      <c r="G861" s="1">
        <v>41.790000999999997</v>
      </c>
      <c r="H861" s="1">
        <f t="shared" si="13"/>
        <v>13.340000999999997</v>
      </c>
      <c r="J861" s="1">
        <v>13.340000999999997</v>
      </c>
      <c r="K861" s="1">
        <v>91.296631000000005</v>
      </c>
      <c r="M861" s="1">
        <v>13.340000999999997</v>
      </c>
      <c r="N861" s="1">
        <v>91.850814999999997</v>
      </c>
      <c r="Q861" s="1">
        <v>13.340000999999997</v>
      </c>
      <c r="R861" s="1">
        <v>21.761322</v>
      </c>
      <c r="T861" s="1">
        <v>13.340000999999997</v>
      </c>
      <c r="U861" s="1">
        <v>90.469025000000002</v>
      </c>
      <c r="W861" s="1">
        <v>13.340000999999997</v>
      </c>
      <c r="X861" s="1">
        <v>28.821532999999999</v>
      </c>
      <c r="Z861" s="1">
        <v>13.340000999999997</v>
      </c>
      <c r="AA861" s="1">
        <v>15.238095</v>
      </c>
    </row>
    <row r="862" spans="1:27" x14ac:dyDescent="0.25">
      <c r="A862" s="1">
        <v>91.856155000000001</v>
      </c>
      <c r="B862" s="1">
        <v>91.298644999999993</v>
      </c>
      <c r="C862" s="1">
        <v>90.467444999999998</v>
      </c>
      <c r="D862" s="1">
        <v>21.810103999999999</v>
      </c>
      <c r="E862" s="1">
        <v>15.238095</v>
      </c>
      <c r="F862" s="1">
        <v>28.833190999999999</v>
      </c>
      <c r="G862" s="1">
        <v>41.810001</v>
      </c>
      <c r="H862" s="1">
        <f t="shared" si="13"/>
        <v>13.360001</v>
      </c>
      <c r="J862" s="1">
        <v>13.360001</v>
      </c>
      <c r="K862" s="1">
        <v>91.298644999999993</v>
      </c>
      <c r="M862" s="1">
        <v>13.360001</v>
      </c>
      <c r="N862" s="1">
        <v>91.856155000000001</v>
      </c>
      <c r="Q862" s="1">
        <v>13.360001</v>
      </c>
      <c r="R862" s="1">
        <v>21.810103999999999</v>
      </c>
      <c r="T862" s="1">
        <v>13.360001</v>
      </c>
      <c r="U862" s="1">
        <v>90.467444999999998</v>
      </c>
      <c r="W862" s="1">
        <v>13.360001</v>
      </c>
      <c r="X862" s="1">
        <v>28.833190999999999</v>
      </c>
      <c r="Z862" s="1">
        <v>13.360001</v>
      </c>
      <c r="AA862" s="1">
        <v>15.238095</v>
      </c>
    </row>
    <row r="863" spans="1:27" x14ac:dyDescent="0.25">
      <c r="A863" s="1">
        <v>91.861632999999998</v>
      </c>
      <c r="B863" s="1">
        <v>91.300445999999994</v>
      </c>
      <c r="C863" s="1">
        <v>90.465935000000002</v>
      </c>
      <c r="D863" s="1">
        <v>21.858886999999999</v>
      </c>
      <c r="E863" s="1">
        <v>15.238095</v>
      </c>
      <c r="F863" s="1">
        <v>28.844887</v>
      </c>
      <c r="G863" s="1">
        <v>41.830002</v>
      </c>
      <c r="H863" s="1">
        <f t="shared" si="13"/>
        <v>13.380002000000001</v>
      </c>
      <c r="J863" s="1">
        <v>13.380002000000001</v>
      </c>
      <c r="K863" s="1">
        <v>91.300445999999994</v>
      </c>
      <c r="M863" s="1">
        <v>13.380002000000001</v>
      </c>
      <c r="N863" s="1">
        <v>91.861632999999998</v>
      </c>
      <c r="Q863" s="1">
        <v>13.380002000000001</v>
      </c>
      <c r="R863" s="1">
        <v>21.858886999999999</v>
      </c>
      <c r="T863" s="1">
        <v>13.380002000000001</v>
      </c>
      <c r="U863" s="1">
        <v>90.465935000000002</v>
      </c>
      <c r="W863" s="1">
        <v>13.380002000000001</v>
      </c>
      <c r="X863" s="1">
        <v>28.844887</v>
      </c>
      <c r="Z863" s="1">
        <v>13.380002000000001</v>
      </c>
      <c r="AA863" s="1">
        <v>15.238095</v>
      </c>
    </row>
    <row r="864" spans="1:27" x14ac:dyDescent="0.25">
      <c r="A864" s="1">
        <v>91.867203000000003</v>
      </c>
      <c r="B864" s="1">
        <v>91.302031999999997</v>
      </c>
      <c r="C864" s="1">
        <v>90.464455000000001</v>
      </c>
      <c r="D864" s="1">
        <v>21.907654000000001</v>
      </c>
      <c r="E864" s="1">
        <v>15.238095</v>
      </c>
      <c r="F864" s="1">
        <v>28.856612999999999</v>
      </c>
      <c r="G864" s="1">
        <v>41.849997999999999</v>
      </c>
      <c r="H864" s="1">
        <f t="shared" si="13"/>
        <v>13.399998</v>
      </c>
      <c r="J864" s="1">
        <v>13.399998</v>
      </c>
      <c r="K864" s="1">
        <v>91.302031999999997</v>
      </c>
      <c r="M864" s="1">
        <v>13.399998</v>
      </c>
      <c r="N864" s="1">
        <v>91.867203000000003</v>
      </c>
      <c r="Q864" s="1">
        <v>13.399998</v>
      </c>
      <c r="R864" s="1">
        <v>21.907654000000001</v>
      </c>
      <c r="T864" s="1">
        <v>13.399998</v>
      </c>
      <c r="U864" s="1">
        <v>90.464455000000001</v>
      </c>
      <c r="W864" s="1">
        <v>13.399998</v>
      </c>
      <c r="X864" s="1">
        <v>28.856612999999999</v>
      </c>
      <c r="Z864" s="1">
        <v>13.399998</v>
      </c>
      <c r="AA864" s="1">
        <v>15.238095</v>
      </c>
    </row>
    <row r="865" spans="1:27" x14ac:dyDescent="0.25">
      <c r="A865" s="1">
        <v>91.870041000000001</v>
      </c>
      <c r="B865" s="1">
        <v>91.302825999999996</v>
      </c>
      <c r="C865" s="1">
        <v>90.463745000000003</v>
      </c>
      <c r="D865" s="1">
        <v>21.932053</v>
      </c>
      <c r="E865" s="1">
        <v>15.238095</v>
      </c>
      <c r="F865" s="1">
        <v>28.862487999999999</v>
      </c>
      <c r="G865" s="1">
        <v>41.860000999999997</v>
      </c>
      <c r="H865" s="1">
        <f t="shared" si="13"/>
        <v>13.410000999999998</v>
      </c>
      <c r="J865" s="1">
        <v>13.410000999999998</v>
      </c>
      <c r="K865" s="1">
        <v>91.302825999999996</v>
      </c>
      <c r="M865" s="1">
        <v>13.410000999999998</v>
      </c>
      <c r="N865" s="1">
        <v>91.870041000000001</v>
      </c>
      <c r="Q865" s="1">
        <v>13.410000999999998</v>
      </c>
      <c r="R865" s="1">
        <v>21.932053</v>
      </c>
      <c r="T865" s="1">
        <v>13.410000999999998</v>
      </c>
      <c r="U865" s="1">
        <v>90.463745000000003</v>
      </c>
      <c r="W865" s="1">
        <v>13.410000999999998</v>
      </c>
      <c r="X865" s="1">
        <v>28.862487999999999</v>
      </c>
      <c r="Z865" s="1">
        <v>13.410000999999998</v>
      </c>
      <c r="AA865" s="1">
        <v>15.238095</v>
      </c>
    </row>
    <row r="866" spans="1:27" x14ac:dyDescent="0.25">
      <c r="A866" s="1">
        <v>91.880920000000003</v>
      </c>
      <c r="B866" s="1">
        <v>91.301697000000004</v>
      </c>
      <c r="C866" s="1">
        <v>90.461533000000003</v>
      </c>
      <c r="D866" s="1">
        <v>21.980834999999999</v>
      </c>
      <c r="E866" s="1">
        <v>15.238095</v>
      </c>
      <c r="F866" s="1">
        <v>28.877410999999999</v>
      </c>
      <c r="G866" s="1">
        <v>41.880001</v>
      </c>
      <c r="H866" s="1">
        <f t="shared" si="13"/>
        <v>13.430001000000001</v>
      </c>
      <c r="J866" s="1">
        <v>13.430001000000001</v>
      </c>
      <c r="K866" s="1">
        <v>91.301697000000004</v>
      </c>
      <c r="M866" s="1">
        <v>13.430001000000001</v>
      </c>
      <c r="N866" s="1">
        <v>91.880920000000003</v>
      </c>
      <c r="Q866" s="1">
        <v>13.430001000000001</v>
      </c>
      <c r="R866" s="1">
        <v>21.980834999999999</v>
      </c>
      <c r="T866" s="1">
        <v>13.430001000000001</v>
      </c>
      <c r="U866" s="1">
        <v>90.461533000000003</v>
      </c>
      <c r="W866" s="1">
        <v>13.430001000000001</v>
      </c>
      <c r="X866" s="1">
        <v>28.877410999999999</v>
      </c>
      <c r="Z866" s="1">
        <v>13.430001000000001</v>
      </c>
      <c r="AA866" s="1">
        <v>15.238095</v>
      </c>
    </row>
    <row r="867" spans="1:27" x14ac:dyDescent="0.25">
      <c r="A867" s="1">
        <v>91.895049999999998</v>
      </c>
      <c r="B867" s="1">
        <v>91.298858999999993</v>
      </c>
      <c r="C867" s="1">
        <v>90.458861999999996</v>
      </c>
      <c r="D867" s="1">
        <v>22.029616999999998</v>
      </c>
      <c r="E867" s="1">
        <v>15.238095</v>
      </c>
      <c r="F867" s="1">
        <v>28.894196000000001</v>
      </c>
      <c r="G867" s="1">
        <v>41.900002000000001</v>
      </c>
      <c r="H867" s="1">
        <f t="shared" si="13"/>
        <v>13.450002000000001</v>
      </c>
      <c r="J867" s="1">
        <v>13.450002000000001</v>
      </c>
      <c r="K867" s="1">
        <v>91.298858999999993</v>
      </c>
      <c r="M867" s="1">
        <v>13.450002000000001</v>
      </c>
      <c r="N867" s="1">
        <v>91.895049999999998</v>
      </c>
      <c r="Q867" s="1">
        <v>13.450002000000001</v>
      </c>
      <c r="R867" s="1">
        <v>22.029616999999998</v>
      </c>
      <c r="T867" s="1">
        <v>13.450002000000001</v>
      </c>
      <c r="U867" s="1">
        <v>90.458861999999996</v>
      </c>
      <c r="W867" s="1">
        <v>13.450002000000001</v>
      </c>
      <c r="X867" s="1">
        <v>28.894196000000001</v>
      </c>
      <c r="Z867" s="1">
        <v>13.450002000000001</v>
      </c>
      <c r="AA867" s="1">
        <v>15.238095</v>
      </c>
    </row>
    <row r="868" spans="1:27" x14ac:dyDescent="0.25">
      <c r="A868" s="1">
        <v>91.908966000000007</v>
      </c>
      <c r="B868" s="1">
        <v>91.296036000000001</v>
      </c>
      <c r="C868" s="1">
        <v>90.456328999999997</v>
      </c>
      <c r="D868" s="1">
        <v>22.078392000000001</v>
      </c>
      <c r="E868" s="1">
        <v>15.238095</v>
      </c>
      <c r="F868" s="1">
        <v>28.910827999999999</v>
      </c>
      <c r="G868" s="1">
        <v>41.919998</v>
      </c>
      <c r="H868" s="1">
        <f t="shared" si="13"/>
        <v>13.469998</v>
      </c>
      <c r="J868" s="1">
        <v>13.469998</v>
      </c>
      <c r="K868" s="1">
        <v>91.296036000000001</v>
      </c>
      <c r="M868" s="1">
        <v>13.469998</v>
      </c>
      <c r="N868" s="1">
        <v>91.908966000000007</v>
      </c>
      <c r="Q868" s="1">
        <v>13.469998</v>
      </c>
      <c r="R868" s="1">
        <v>22.078392000000001</v>
      </c>
      <c r="T868" s="1">
        <v>13.469998</v>
      </c>
      <c r="U868" s="1">
        <v>90.456328999999997</v>
      </c>
      <c r="W868" s="1">
        <v>13.469998</v>
      </c>
      <c r="X868" s="1">
        <v>28.910827999999999</v>
      </c>
      <c r="Z868" s="1">
        <v>13.469998</v>
      </c>
      <c r="AA868" s="1">
        <v>15.238095</v>
      </c>
    </row>
    <row r="869" spans="1:27" x14ac:dyDescent="0.25">
      <c r="A869" s="1">
        <v>91.915771000000007</v>
      </c>
      <c r="B869" s="1">
        <v>91.294623999999999</v>
      </c>
      <c r="C869" s="1">
        <v>90.455078</v>
      </c>
      <c r="D869" s="1">
        <v>22.102782999999999</v>
      </c>
      <c r="E869" s="1">
        <v>15.238095</v>
      </c>
      <c r="F869" s="1">
        <v>28.919066999999998</v>
      </c>
      <c r="G869" s="1">
        <v>41.93</v>
      </c>
      <c r="H869" s="1">
        <f t="shared" si="13"/>
        <v>13.48</v>
      </c>
      <c r="J869" s="1">
        <v>13.48</v>
      </c>
      <c r="K869" s="1">
        <v>91.294623999999999</v>
      </c>
      <c r="M869" s="1">
        <v>13.48</v>
      </c>
      <c r="N869" s="1">
        <v>91.915771000000007</v>
      </c>
      <c r="Q869" s="1">
        <v>13.48</v>
      </c>
      <c r="R869" s="1">
        <v>22.102782999999999</v>
      </c>
      <c r="T869" s="1">
        <v>13.48</v>
      </c>
      <c r="U869" s="1">
        <v>90.455078</v>
      </c>
      <c r="W869" s="1">
        <v>13.48</v>
      </c>
      <c r="X869" s="1">
        <v>28.919066999999998</v>
      </c>
      <c r="Z869" s="1">
        <v>13.48</v>
      </c>
      <c r="AA869" s="1">
        <v>15.238095</v>
      </c>
    </row>
    <row r="870" spans="1:27" x14ac:dyDescent="0.25">
      <c r="A870" s="1">
        <v>91.929321000000002</v>
      </c>
      <c r="B870" s="1">
        <v>91.291801000000007</v>
      </c>
      <c r="C870" s="1">
        <v>90.452681999999996</v>
      </c>
      <c r="D870" s="1">
        <v>22.151565999999999</v>
      </c>
      <c r="E870" s="1">
        <v>15.238095</v>
      </c>
      <c r="F870" s="1">
        <v>28.935424999999999</v>
      </c>
      <c r="G870" s="1">
        <v>41.950001</v>
      </c>
      <c r="H870" s="1">
        <f t="shared" si="13"/>
        <v>13.500001000000001</v>
      </c>
      <c r="J870" s="1">
        <v>13.500001000000001</v>
      </c>
      <c r="K870" s="1">
        <v>91.291801000000007</v>
      </c>
      <c r="M870" s="1">
        <v>13.500001000000001</v>
      </c>
      <c r="N870" s="1">
        <v>91.929321000000002</v>
      </c>
      <c r="Q870" s="1">
        <v>13.500001000000001</v>
      </c>
      <c r="R870" s="1">
        <v>22.151565999999999</v>
      </c>
      <c r="T870" s="1">
        <v>13.500001000000001</v>
      </c>
      <c r="U870" s="1">
        <v>90.452681999999996</v>
      </c>
      <c r="W870" s="1">
        <v>13.500001000000001</v>
      </c>
      <c r="X870" s="1">
        <v>28.935424999999999</v>
      </c>
      <c r="Z870" s="1">
        <v>13.500001000000001</v>
      </c>
      <c r="AA870" s="1">
        <v>15.238095</v>
      </c>
    </row>
    <row r="871" spans="1:27" x14ac:dyDescent="0.25">
      <c r="A871" s="1">
        <v>91.942656999999997</v>
      </c>
      <c r="B871" s="1">
        <v>91.288971000000004</v>
      </c>
      <c r="C871" s="1">
        <v>90.450439000000003</v>
      </c>
      <c r="D871" s="1">
        <v>22.200348000000002</v>
      </c>
      <c r="E871" s="1">
        <v>15.238095</v>
      </c>
      <c r="F871" s="1">
        <v>28.951599000000002</v>
      </c>
      <c r="G871" s="1">
        <v>41.970001000000003</v>
      </c>
      <c r="H871" s="1">
        <f t="shared" si="13"/>
        <v>13.520001000000004</v>
      </c>
      <c r="J871" s="1">
        <v>13.520001000000004</v>
      </c>
      <c r="K871" s="1">
        <v>91.288971000000004</v>
      </c>
      <c r="M871" s="1">
        <v>13.520001000000004</v>
      </c>
      <c r="N871" s="1">
        <v>91.942656999999997</v>
      </c>
      <c r="Q871" s="1">
        <v>13.520001000000004</v>
      </c>
      <c r="R871" s="1">
        <v>22.200348000000002</v>
      </c>
      <c r="T871" s="1">
        <v>13.520001000000004</v>
      </c>
      <c r="U871" s="1">
        <v>90.450439000000003</v>
      </c>
      <c r="W871" s="1">
        <v>13.520001000000004</v>
      </c>
      <c r="X871" s="1">
        <v>28.951599000000002</v>
      </c>
      <c r="Z871" s="1">
        <v>13.520001000000004</v>
      </c>
      <c r="AA871" s="1">
        <v>15.238095</v>
      </c>
    </row>
    <row r="872" spans="1:27" x14ac:dyDescent="0.25">
      <c r="A872" s="1">
        <v>91.955749999999995</v>
      </c>
      <c r="B872" s="1">
        <v>91.286147999999997</v>
      </c>
      <c r="C872" s="1">
        <v>90.448273</v>
      </c>
      <c r="D872" s="1">
        <v>22.249130000000001</v>
      </c>
      <c r="E872" s="1">
        <v>15.238095</v>
      </c>
      <c r="F872" s="1">
        <v>28.967651</v>
      </c>
      <c r="G872" s="1">
        <v>41.990001999999997</v>
      </c>
      <c r="H872" s="1">
        <f t="shared" si="13"/>
        <v>13.540001999999998</v>
      </c>
      <c r="J872" s="1">
        <v>13.540001999999998</v>
      </c>
      <c r="K872" s="1">
        <v>91.286147999999997</v>
      </c>
      <c r="M872" s="1">
        <v>13.540001999999998</v>
      </c>
      <c r="N872" s="1">
        <v>91.955749999999995</v>
      </c>
      <c r="Q872" s="1">
        <v>13.540001999999998</v>
      </c>
      <c r="R872" s="1">
        <v>22.249130000000001</v>
      </c>
      <c r="T872" s="1">
        <v>13.540001999999998</v>
      </c>
      <c r="U872" s="1">
        <v>90.448273</v>
      </c>
      <c r="W872" s="1">
        <v>13.540001999999998</v>
      </c>
      <c r="X872" s="1">
        <v>28.967651</v>
      </c>
      <c r="Z872" s="1">
        <v>13.540001999999998</v>
      </c>
      <c r="AA872" s="1">
        <v>15.238095</v>
      </c>
    </row>
    <row r="873" spans="1:27" x14ac:dyDescent="0.25">
      <c r="A873" s="1">
        <v>91.968627999999995</v>
      </c>
      <c r="B873" s="1">
        <v>91.283325000000005</v>
      </c>
      <c r="C873" s="1">
        <v>90.446242999999996</v>
      </c>
      <c r="D873" s="1">
        <v>22.297896999999999</v>
      </c>
      <c r="E873" s="1">
        <v>15.238095</v>
      </c>
      <c r="F873" s="1">
        <v>28.983459</v>
      </c>
      <c r="G873" s="1">
        <v>42.009998000000003</v>
      </c>
      <c r="H873" s="1">
        <f t="shared" si="13"/>
        <v>13.559998000000004</v>
      </c>
      <c r="J873" s="1">
        <v>13.559998000000004</v>
      </c>
      <c r="K873" s="1">
        <v>91.283325000000005</v>
      </c>
      <c r="M873" s="1">
        <v>13.559998000000004</v>
      </c>
      <c r="N873" s="1">
        <v>91.968627999999995</v>
      </c>
      <c r="Q873" s="1">
        <v>13.559998000000004</v>
      </c>
      <c r="R873" s="1">
        <v>22.297896999999999</v>
      </c>
      <c r="T873" s="1">
        <v>13.559998000000004</v>
      </c>
      <c r="U873" s="1">
        <v>90.446242999999996</v>
      </c>
      <c r="W873" s="1">
        <v>13.559998000000004</v>
      </c>
      <c r="X873" s="1">
        <v>28.983459</v>
      </c>
      <c r="Z873" s="1">
        <v>13.559998000000004</v>
      </c>
      <c r="AA873" s="1">
        <v>15.238095</v>
      </c>
    </row>
    <row r="874" spans="1:27" x14ac:dyDescent="0.25">
      <c r="A874" s="1">
        <v>91.974945000000005</v>
      </c>
      <c r="B874" s="1">
        <v>91.281906000000006</v>
      </c>
      <c r="C874" s="1">
        <v>90.445250999999999</v>
      </c>
      <c r="D874" s="1">
        <v>22.322296000000001</v>
      </c>
      <c r="E874" s="1">
        <v>15.238095</v>
      </c>
      <c r="F874" s="1">
        <v>28.991302000000001</v>
      </c>
      <c r="G874" s="1">
        <v>42.02</v>
      </c>
      <c r="H874" s="1">
        <f t="shared" si="13"/>
        <v>13.570000000000004</v>
      </c>
      <c r="J874" s="1">
        <v>13.570000000000004</v>
      </c>
      <c r="K874" s="1">
        <v>91.281906000000006</v>
      </c>
      <c r="M874" s="1">
        <v>13.570000000000004</v>
      </c>
      <c r="N874" s="1">
        <v>91.974945000000005</v>
      </c>
      <c r="Q874" s="1">
        <v>13.570000000000004</v>
      </c>
      <c r="R874" s="1">
        <v>22.322296000000001</v>
      </c>
      <c r="T874" s="1">
        <v>13.570000000000004</v>
      </c>
      <c r="U874" s="1">
        <v>90.445250999999999</v>
      </c>
      <c r="W874" s="1">
        <v>13.570000000000004</v>
      </c>
      <c r="X874" s="1">
        <v>28.991302000000001</v>
      </c>
      <c r="Z874" s="1">
        <v>13.570000000000004</v>
      </c>
      <c r="AA874" s="1">
        <v>15.238095</v>
      </c>
    </row>
    <row r="875" spans="1:27" x14ac:dyDescent="0.25">
      <c r="A875" s="1">
        <v>91.987517999999994</v>
      </c>
      <c r="B875" s="1">
        <v>91.279083</v>
      </c>
      <c r="C875" s="1">
        <v>90.443343999999996</v>
      </c>
      <c r="D875" s="1">
        <v>22.371078000000001</v>
      </c>
      <c r="E875" s="1">
        <v>15.238095</v>
      </c>
      <c r="F875" s="1">
        <v>29.006927000000001</v>
      </c>
      <c r="G875" s="1">
        <v>42.040000999999997</v>
      </c>
      <c r="H875" s="1">
        <f t="shared" si="13"/>
        <v>13.590000999999997</v>
      </c>
      <c r="J875" s="1">
        <v>13.590000999999997</v>
      </c>
      <c r="K875" s="1">
        <v>91.279083</v>
      </c>
      <c r="M875" s="1">
        <v>13.590000999999997</v>
      </c>
      <c r="N875" s="1">
        <v>91.987517999999994</v>
      </c>
      <c r="Q875" s="1">
        <v>13.590000999999997</v>
      </c>
      <c r="R875" s="1">
        <v>22.371078000000001</v>
      </c>
      <c r="T875" s="1">
        <v>13.590000999999997</v>
      </c>
      <c r="U875" s="1">
        <v>90.443343999999996</v>
      </c>
      <c r="W875" s="1">
        <v>13.590000999999997</v>
      </c>
      <c r="X875" s="1">
        <v>29.006927000000001</v>
      </c>
      <c r="Z875" s="1">
        <v>13.590000999999997</v>
      </c>
      <c r="AA875" s="1">
        <v>15.238095</v>
      </c>
    </row>
    <row r="876" spans="1:27" x14ac:dyDescent="0.25">
      <c r="A876" s="1">
        <v>91.999816999999993</v>
      </c>
      <c r="B876" s="1">
        <v>91.276259999999994</v>
      </c>
      <c r="C876" s="1">
        <v>90.441604999999996</v>
      </c>
      <c r="D876" s="1">
        <v>22.419861000000001</v>
      </c>
      <c r="E876" s="1">
        <v>15.238095</v>
      </c>
      <c r="F876" s="1">
        <v>29.022307999999999</v>
      </c>
      <c r="G876" s="1">
        <v>42.060001</v>
      </c>
      <c r="H876" s="1">
        <f t="shared" si="13"/>
        <v>13.610001</v>
      </c>
      <c r="J876" s="1">
        <v>13.610001</v>
      </c>
      <c r="K876" s="1">
        <v>91.276259999999994</v>
      </c>
      <c r="M876" s="1">
        <v>13.610001</v>
      </c>
      <c r="N876" s="1">
        <v>91.999816999999993</v>
      </c>
      <c r="Q876" s="1">
        <v>13.610001</v>
      </c>
      <c r="R876" s="1">
        <v>22.419861000000001</v>
      </c>
      <c r="T876" s="1">
        <v>13.610001</v>
      </c>
      <c r="U876" s="1">
        <v>90.441604999999996</v>
      </c>
      <c r="W876" s="1">
        <v>13.610001</v>
      </c>
      <c r="X876" s="1">
        <v>29.022307999999999</v>
      </c>
      <c r="Z876" s="1">
        <v>13.610001</v>
      </c>
      <c r="AA876" s="1">
        <v>15.238095</v>
      </c>
    </row>
    <row r="877" spans="1:27" x14ac:dyDescent="0.25">
      <c r="A877" s="1">
        <v>92.011870999999999</v>
      </c>
      <c r="B877" s="1">
        <v>91.273437999999999</v>
      </c>
      <c r="C877" s="1">
        <v>90.439957000000007</v>
      </c>
      <c r="D877" s="1">
        <v>22.468643</v>
      </c>
      <c r="E877" s="1">
        <v>15.238095</v>
      </c>
      <c r="F877" s="1">
        <v>29.037537</v>
      </c>
      <c r="G877" s="1">
        <v>42.080002</v>
      </c>
      <c r="H877" s="1">
        <f t="shared" si="13"/>
        <v>13.630002000000001</v>
      </c>
      <c r="J877" s="1">
        <v>13.630002000000001</v>
      </c>
      <c r="K877" s="1">
        <v>91.273437999999999</v>
      </c>
      <c r="M877" s="1">
        <v>13.630002000000001</v>
      </c>
      <c r="N877" s="1">
        <v>92.011870999999999</v>
      </c>
      <c r="Q877" s="1">
        <v>13.630002000000001</v>
      </c>
      <c r="R877" s="1">
        <v>22.468643</v>
      </c>
      <c r="T877" s="1">
        <v>13.630002000000001</v>
      </c>
      <c r="U877" s="1">
        <v>90.439957000000007</v>
      </c>
      <c r="W877" s="1">
        <v>13.630002000000001</v>
      </c>
      <c r="X877" s="1">
        <v>29.037537</v>
      </c>
      <c r="Z877" s="1">
        <v>13.630002000000001</v>
      </c>
      <c r="AA877" s="1">
        <v>15.238095</v>
      </c>
    </row>
    <row r="878" spans="1:27" x14ac:dyDescent="0.25">
      <c r="A878" s="1">
        <v>92.023621000000006</v>
      </c>
      <c r="B878" s="1">
        <v>91.270615000000006</v>
      </c>
      <c r="C878" s="1">
        <v>90.438370000000006</v>
      </c>
      <c r="D878" s="1">
        <v>22.517410000000002</v>
      </c>
      <c r="E878" s="1">
        <v>15.238095</v>
      </c>
      <c r="F878" s="1">
        <v>29.052643</v>
      </c>
      <c r="G878" s="1">
        <v>42.099997999999999</v>
      </c>
      <c r="H878" s="1">
        <f t="shared" si="13"/>
        <v>13.649998</v>
      </c>
      <c r="J878" s="1">
        <v>13.649998</v>
      </c>
      <c r="K878" s="1">
        <v>91.270615000000006</v>
      </c>
      <c r="M878" s="1">
        <v>13.649998</v>
      </c>
      <c r="N878" s="1">
        <v>92.023621000000006</v>
      </c>
      <c r="Q878" s="1">
        <v>13.649998</v>
      </c>
      <c r="R878" s="1">
        <v>22.517410000000002</v>
      </c>
      <c r="T878" s="1">
        <v>13.649998</v>
      </c>
      <c r="U878" s="1">
        <v>90.438370000000006</v>
      </c>
      <c r="W878" s="1">
        <v>13.649998</v>
      </c>
      <c r="X878" s="1">
        <v>29.052643</v>
      </c>
      <c r="Z878" s="1">
        <v>13.649998</v>
      </c>
      <c r="AA878" s="1">
        <v>15.238095</v>
      </c>
    </row>
    <row r="879" spans="1:27" x14ac:dyDescent="0.25">
      <c r="A879" s="1">
        <v>92.029480000000007</v>
      </c>
      <c r="B879" s="1">
        <v>91.269195999999994</v>
      </c>
      <c r="C879" s="1">
        <v>90.437652999999997</v>
      </c>
      <c r="D879" s="1">
        <v>22.541809000000001</v>
      </c>
      <c r="E879" s="1">
        <v>15.238095</v>
      </c>
      <c r="F879" s="1">
        <v>29.060120000000001</v>
      </c>
      <c r="G879" s="1">
        <v>42.110000999999997</v>
      </c>
      <c r="H879" s="1">
        <f t="shared" si="13"/>
        <v>13.660000999999998</v>
      </c>
      <c r="J879" s="1">
        <v>13.660000999999998</v>
      </c>
      <c r="K879" s="1">
        <v>91.269195999999994</v>
      </c>
      <c r="M879" s="1">
        <v>13.660000999999998</v>
      </c>
      <c r="N879" s="1">
        <v>92.029480000000007</v>
      </c>
      <c r="Q879" s="1">
        <v>13.660000999999998</v>
      </c>
      <c r="R879" s="1">
        <v>22.541809000000001</v>
      </c>
      <c r="T879" s="1">
        <v>13.660000999999998</v>
      </c>
      <c r="U879" s="1">
        <v>90.437652999999997</v>
      </c>
      <c r="W879" s="1">
        <v>13.660000999999998</v>
      </c>
      <c r="X879" s="1">
        <v>29.060120000000001</v>
      </c>
      <c r="Z879" s="1">
        <v>13.660000999999998</v>
      </c>
      <c r="AA879" s="1">
        <v>15.238095</v>
      </c>
    </row>
    <row r="880" spans="1:27" x14ac:dyDescent="0.25">
      <c r="A880" s="1">
        <v>92.040985000000006</v>
      </c>
      <c r="B880" s="1">
        <v>91.266373000000002</v>
      </c>
      <c r="C880" s="1">
        <v>90.436278999999999</v>
      </c>
      <c r="D880" s="1">
        <v>22.590591</v>
      </c>
      <c r="E880" s="1">
        <v>15.238095</v>
      </c>
      <c r="F880" s="1">
        <v>29.074860000000001</v>
      </c>
      <c r="G880" s="1">
        <v>42.130001</v>
      </c>
      <c r="H880" s="1">
        <f t="shared" si="13"/>
        <v>13.680001000000001</v>
      </c>
      <c r="J880" s="1">
        <v>13.680001000000001</v>
      </c>
      <c r="K880" s="1">
        <v>91.266373000000002</v>
      </c>
      <c r="M880" s="1">
        <v>13.680001000000001</v>
      </c>
      <c r="N880" s="1">
        <v>92.040985000000006</v>
      </c>
      <c r="Q880" s="1">
        <v>13.680001000000001</v>
      </c>
      <c r="R880" s="1">
        <v>22.590591</v>
      </c>
      <c r="T880" s="1">
        <v>13.680001000000001</v>
      </c>
      <c r="U880" s="1">
        <v>90.436278999999999</v>
      </c>
      <c r="W880" s="1">
        <v>13.680001000000001</v>
      </c>
      <c r="X880" s="1">
        <v>29.074860000000001</v>
      </c>
      <c r="Z880" s="1">
        <v>13.680001000000001</v>
      </c>
      <c r="AA880" s="1">
        <v>15.238095</v>
      </c>
    </row>
    <row r="881" spans="1:27" x14ac:dyDescent="0.25">
      <c r="A881" s="1">
        <v>92.052216000000001</v>
      </c>
      <c r="B881" s="1">
        <v>91.263542000000001</v>
      </c>
      <c r="C881" s="1">
        <v>90.435012999999998</v>
      </c>
      <c r="D881" s="1">
        <v>22.639374</v>
      </c>
      <c r="E881" s="1">
        <v>15.238095</v>
      </c>
      <c r="F881" s="1">
        <v>29.089538999999998</v>
      </c>
      <c r="G881" s="1">
        <v>42.150002000000001</v>
      </c>
      <c r="H881" s="1">
        <f t="shared" si="13"/>
        <v>13.700002000000001</v>
      </c>
      <c r="J881" s="1">
        <v>13.700002000000001</v>
      </c>
      <c r="K881" s="1">
        <v>91.263542000000001</v>
      </c>
      <c r="M881" s="1">
        <v>13.700002000000001</v>
      </c>
      <c r="N881" s="1">
        <v>92.052216000000001</v>
      </c>
      <c r="Q881" s="1">
        <v>13.700002000000001</v>
      </c>
      <c r="R881" s="1">
        <v>22.639374</v>
      </c>
      <c r="T881" s="1">
        <v>13.700002000000001</v>
      </c>
      <c r="U881" s="1">
        <v>90.435012999999998</v>
      </c>
      <c r="W881" s="1">
        <v>13.700002000000001</v>
      </c>
      <c r="X881" s="1">
        <v>29.089538999999998</v>
      </c>
      <c r="Z881" s="1">
        <v>13.700002000000001</v>
      </c>
      <c r="AA881" s="1">
        <v>15.238095</v>
      </c>
    </row>
    <row r="882" spans="1:27" x14ac:dyDescent="0.25">
      <c r="A882" s="1">
        <v>92.063263000000006</v>
      </c>
      <c r="B882" s="1">
        <v>91.260718999999995</v>
      </c>
      <c r="C882" s="1">
        <v>90.433852999999999</v>
      </c>
      <c r="D882" s="1">
        <v>22.688141000000002</v>
      </c>
      <c r="E882" s="1">
        <v>15.238095</v>
      </c>
      <c r="F882" s="1">
        <v>29.103973</v>
      </c>
      <c r="G882" s="1">
        <v>42.169998</v>
      </c>
      <c r="H882" s="1">
        <f t="shared" si="13"/>
        <v>13.719998</v>
      </c>
      <c r="J882" s="1">
        <v>13.719998</v>
      </c>
      <c r="K882" s="1">
        <v>91.260718999999995</v>
      </c>
      <c r="M882" s="1">
        <v>13.719998</v>
      </c>
      <c r="N882" s="1">
        <v>92.063263000000006</v>
      </c>
      <c r="Q882" s="1">
        <v>13.719998</v>
      </c>
      <c r="R882" s="1">
        <v>22.688141000000002</v>
      </c>
      <c r="T882" s="1">
        <v>13.719998</v>
      </c>
      <c r="U882" s="1">
        <v>90.433852999999999</v>
      </c>
      <c r="W882" s="1">
        <v>13.719998</v>
      </c>
      <c r="X882" s="1">
        <v>29.103973</v>
      </c>
      <c r="Z882" s="1">
        <v>13.719998</v>
      </c>
      <c r="AA882" s="1">
        <v>15.238095</v>
      </c>
    </row>
    <row r="883" spans="1:27" x14ac:dyDescent="0.25">
      <c r="A883" s="1">
        <v>92.068634000000003</v>
      </c>
      <c r="B883" s="1">
        <v>91.259308000000004</v>
      </c>
      <c r="C883" s="1">
        <v>90.433304000000007</v>
      </c>
      <c r="D883" s="1">
        <v>22.712540000000001</v>
      </c>
      <c r="E883" s="1">
        <v>15.238095</v>
      </c>
      <c r="F883" s="1">
        <v>29.111115000000002</v>
      </c>
      <c r="G883" s="1">
        <v>42.18</v>
      </c>
      <c r="H883" s="1">
        <f t="shared" si="13"/>
        <v>13.73</v>
      </c>
      <c r="J883" s="1">
        <v>13.73</v>
      </c>
      <c r="K883" s="1">
        <v>91.259308000000004</v>
      </c>
      <c r="M883" s="1">
        <v>13.73</v>
      </c>
      <c r="N883" s="1">
        <v>92.068634000000003</v>
      </c>
      <c r="Q883" s="1">
        <v>13.73</v>
      </c>
      <c r="R883" s="1">
        <v>22.712540000000001</v>
      </c>
      <c r="T883" s="1">
        <v>13.73</v>
      </c>
      <c r="U883" s="1">
        <v>90.433304000000007</v>
      </c>
      <c r="W883" s="1">
        <v>13.73</v>
      </c>
      <c r="X883" s="1">
        <v>29.111115000000002</v>
      </c>
      <c r="Z883" s="1">
        <v>13.73</v>
      </c>
      <c r="AA883" s="1">
        <v>15.238095</v>
      </c>
    </row>
    <row r="884" spans="1:27" x14ac:dyDescent="0.25">
      <c r="A884" s="1">
        <v>92.079314999999994</v>
      </c>
      <c r="B884" s="1">
        <v>91.256484999999998</v>
      </c>
      <c r="C884" s="1">
        <v>90.432343000000003</v>
      </c>
      <c r="D884" s="1">
        <v>22.761322</v>
      </c>
      <c r="E884" s="1">
        <v>15.238095</v>
      </c>
      <c r="F884" s="1">
        <v>29.125336000000001</v>
      </c>
      <c r="G884" s="1">
        <v>42.200001</v>
      </c>
      <c r="H884" s="1">
        <f t="shared" si="13"/>
        <v>13.750001000000001</v>
      </c>
      <c r="J884" s="1">
        <v>13.750001000000001</v>
      </c>
      <c r="K884" s="1">
        <v>91.256484999999998</v>
      </c>
      <c r="M884" s="1">
        <v>13.750001000000001</v>
      </c>
      <c r="N884" s="1">
        <v>92.079314999999994</v>
      </c>
      <c r="Q884" s="1">
        <v>13.750001000000001</v>
      </c>
      <c r="R884" s="1">
        <v>22.761322</v>
      </c>
      <c r="T884" s="1">
        <v>13.750001000000001</v>
      </c>
      <c r="U884" s="1">
        <v>90.432343000000003</v>
      </c>
      <c r="W884" s="1">
        <v>13.750001000000001</v>
      </c>
      <c r="X884" s="1">
        <v>29.125336000000001</v>
      </c>
      <c r="Z884" s="1">
        <v>13.750001000000001</v>
      </c>
      <c r="AA884" s="1">
        <v>15.238095</v>
      </c>
    </row>
    <row r="885" spans="1:27" x14ac:dyDescent="0.25">
      <c r="A885" s="1">
        <v>92.089782999999997</v>
      </c>
      <c r="B885" s="1">
        <v>91.25367</v>
      </c>
      <c r="C885" s="1">
        <v>90.431442000000004</v>
      </c>
      <c r="D885" s="1">
        <v>22.810103999999999</v>
      </c>
      <c r="E885" s="1">
        <v>15.238095</v>
      </c>
      <c r="F885" s="1">
        <v>29.139403999999999</v>
      </c>
      <c r="G885" s="1">
        <v>42.220001000000003</v>
      </c>
      <c r="H885" s="1">
        <f t="shared" si="13"/>
        <v>13.770001000000004</v>
      </c>
      <c r="J885" s="1">
        <v>13.770001000000004</v>
      </c>
      <c r="K885" s="1">
        <v>91.25367</v>
      </c>
      <c r="M885" s="1">
        <v>13.770001000000004</v>
      </c>
      <c r="N885" s="1">
        <v>92.089782999999997</v>
      </c>
      <c r="Q885" s="1">
        <v>13.770001000000004</v>
      </c>
      <c r="R885" s="1">
        <v>22.810103999999999</v>
      </c>
      <c r="T885" s="1">
        <v>13.770001000000004</v>
      </c>
      <c r="U885" s="1">
        <v>90.431442000000004</v>
      </c>
      <c r="W885" s="1">
        <v>13.770001000000004</v>
      </c>
      <c r="X885" s="1">
        <v>29.139403999999999</v>
      </c>
      <c r="Z885" s="1">
        <v>13.770001000000004</v>
      </c>
      <c r="AA885" s="1">
        <v>15.238095</v>
      </c>
    </row>
    <row r="886" spans="1:27" x14ac:dyDescent="0.25">
      <c r="A886" s="1">
        <v>92.099975999999998</v>
      </c>
      <c r="B886" s="1">
        <v>91.250846999999993</v>
      </c>
      <c r="C886" s="1">
        <v>90.430678999999998</v>
      </c>
      <c r="D886" s="1">
        <v>22.858886999999999</v>
      </c>
      <c r="E886" s="1">
        <v>15.238095</v>
      </c>
      <c r="F886" s="1">
        <v>29.153198</v>
      </c>
      <c r="G886" s="1">
        <v>42.240001999999997</v>
      </c>
      <c r="H886" s="1">
        <f t="shared" si="13"/>
        <v>13.790001999999998</v>
      </c>
      <c r="J886" s="1">
        <v>13.790001999999998</v>
      </c>
      <c r="K886" s="1">
        <v>91.250846999999993</v>
      </c>
      <c r="M886" s="1">
        <v>13.790001999999998</v>
      </c>
      <c r="N886" s="1">
        <v>92.099975999999998</v>
      </c>
      <c r="Q886" s="1">
        <v>13.790001999999998</v>
      </c>
      <c r="R886" s="1">
        <v>22.858886999999999</v>
      </c>
      <c r="T886" s="1">
        <v>13.790001999999998</v>
      </c>
      <c r="U886" s="1">
        <v>90.430678999999998</v>
      </c>
      <c r="W886" s="1">
        <v>13.790001999999998</v>
      </c>
      <c r="X886" s="1">
        <v>29.153198</v>
      </c>
      <c r="Z886" s="1">
        <v>13.790001999999998</v>
      </c>
      <c r="AA886" s="1">
        <v>15.238095</v>
      </c>
    </row>
    <row r="887" spans="1:27" x14ac:dyDescent="0.25">
      <c r="A887" s="1">
        <v>92.109984999999995</v>
      </c>
      <c r="B887" s="1">
        <v>91.248024000000001</v>
      </c>
      <c r="C887" s="1">
        <v>90.430037999999996</v>
      </c>
      <c r="D887" s="1">
        <v>22.907654000000001</v>
      </c>
      <c r="E887" s="1">
        <v>15.238095</v>
      </c>
      <c r="F887" s="1">
        <v>29.166900999999999</v>
      </c>
      <c r="G887" s="1">
        <v>42.259998000000003</v>
      </c>
      <c r="H887" s="1">
        <f t="shared" si="13"/>
        <v>13.809998000000004</v>
      </c>
      <c r="J887" s="1">
        <v>13.809998000000004</v>
      </c>
      <c r="K887" s="1">
        <v>91.248024000000001</v>
      </c>
      <c r="M887" s="1">
        <v>13.809998000000004</v>
      </c>
      <c r="N887" s="1">
        <v>92.109984999999995</v>
      </c>
      <c r="Q887" s="1">
        <v>13.809998000000004</v>
      </c>
      <c r="R887" s="1">
        <v>22.907654000000001</v>
      </c>
      <c r="T887" s="1">
        <v>13.809998000000004</v>
      </c>
      <c r="U887" s="1">
        <v>90.430037999999996</v>
      </c>
      <c r="W887" s="1">
        <v>13.809998000000004</v>
      </c>
      <c r="X887" s="1">
        <v>29.166900999999999</v>
      </c>
      <c r="Z887" s="1">
        <v>13.809998000000004</v>
      </c>
      <c r="AA887" s="1">
        <v>15.238095</v>
      </c>
    </row>
    <row r="888" spans="1:27" x14ac:dyDescent="0.25">
      <c r="A888" s="1">
        <v>92.114838000000006</v>
      </c>
      <c r="B888" s="1">
        <v>91.246605000000002</v>
      </c>
      <c r="C888" s="1">
        <v>90.429732999999999</v>
      </c>
      <c r="D888" s="1">
        <v>22.932053</v>
      </c>
      <c r="E888" s="1">
        <v>15.238095</v>
      </c>
      <c r="F888" s="1">
        <v>29.173705999999999</v>
      </c>
      <c r="G888" s="1">
        <v>42.27</v>
      </c>
      <c r="H888" s="1">
        <f t="shared" si="13"/>
        <v>13.820000000000004</v>
      </c>
      <c r="J888" s="1">
        <v>13.820000000000004</v>
      </c>
      <c r="K888" s="1">
        <v>91.246605000000002</v>
      </c>
      <c r="M888" s="1">
        <v>13.820000000000004</v>
      </c>
      <c r="N888" s="1">
        <v>92.114838000000006</v>
      </c>
      <c r="Q888" s="1">
        <v>13.820000000000004</v>
      </c>
      <c r="R888" s="1">
        <v>22.932053</v>
      </c>
      <c r="T888" s="1">
        <v>13.820000000000004</v>
      </c>
      <c r="U888" s="1">
        <v>90.429732999999999</v>
      </c>
      <c r="W888" s="1">
        <v>13.820000000000004</v>
      </c>
      <c r="X888" s="1">
        <v>29.173705999999999</v>
      </c>
      <c r="Z888" s="1">
        <v>13.820000000000004</v>
      </c>
      <c r="AA888" s="1">
        <v>15.238095</v>
      </c>
    </row>
    <row r="889" spans="1:27" x14ac:dyDescent="0.25">
      <c r="A889" s="1">
        <v>92.124481000000003</v>
      </c>
      <c r="B889" s="1">
        <v>91.243781999999996</v>
      </c>
      <c r="C889" s="1">
        <v>90.429230000000004</v>
      </c>
      <c r="D889" s="1">
        <v>22.980834999999999</v>
      </c>
      <c r="E889" s="1">
        <v>15.238095</v>
      </c>
      <c r="F889" s="1">
        <v>29.187042000000002</v>
      </c>
      <c r="G889" s="1">
        <v>42.290000999999997</v>
      </c>
      <c r="H889" s="1">
        <f t="shared" si="13"/>
        <v>13.840000999999997</v>
      </c>
      <c r="J889" s="1">
        <v>13.840000999999997</v>
      </c>
      <c r="K889" s="1">
        <v>91.243781999999996</v>
      </c>
      <c r="M889" s="1">
        <v>13.840000999999997</v>
      </c>
      <c r="N889" s="1">
        <v>92.124481000000003</v>
      </c>
      <c r="Q889" s="1">
        <v>13.840000999999997</v>
      </c>
      <c r="R889" s="1">
        <v>22.980834999999999</v>
      </c>
      <c r="T889" s="1">
        <v>13.840000999999997</v>
      </c>
      <c r="U889" s="1">
        <v>90.429230000000004</v>
      </c>
      <c r="W889" s="1">
        <v>13.840000999999997</v>
      </c>
      <c r="X889" s="1">
        <v>29.187042000000002</v>
      </c>
      <c r="Z889" s="1">
        <v>13.840000999999997</v>
      </c>
      <c r="AA889" s="1">
        <v>15.238095</v>
      </c>
    </row>
    <row r="890" spans="1:27" x14ac:dyDescent="0.25">
      <c r="A890" s="1">
        <v>92.133910999999998</v>
      </c>
      <c r="B890" s="1">
        <v>91.240959000000004</v>
      </c>
      <c r="C890" s="1">
        <v>90.428878999999995</v>
      </c>
      <c r="D890" s="1">
        <v>23.029616999999998</v>
      </c>
      <c r="E890" s="1">
        <v>15.238095</v>
      </c>
      <c r="F890" s="1">
        <v>29.200316999999998</v>
      </c>
      <c r="G890" s="1">
        <v>42.310001</v>
      </c>
      <c r="H890" s="1">
        <f t="shared" si="13"/>
        <v>13.860001</v>
      </c>
      <c r="J890" s="1">
        <v>13.860001</v>
      </c>
      <c r="K890" s="1">
        <v>91.240959000000004</v>
      </c>
      <c r="M890" s="1">
        <v>13.860001</v>
      </c>
      <c r="N890" s="1">
        <v>92.133910999999998</v>
      </c>
      <c r="Q890" s="1">
        <v>13.860001</v>
      </c>
      <c r="R890" s="1">
        <v>23.029616999999998</v>
      </c>
      <c r="T890" s="1">
        <v>13.860001</v>
      </c>
      <c r="U890" s="1">
        <v>90.428878999999995</v>
      </c>
      <c r="W890" s="1">
        <v>13.860001</v>
      </c>
      <c r="X890" s="1">
        <v>29.200316999999998</v>
      </c>
      <c r="Z890" s="1">
        <v>13.860001</v>
      </c>
      <c r="AA890" s="1">
        <v>15.238095</v>
      </c>
    </row>
    <row r="891" spans="1:27" x14ac:dyDescent="0.25">
      <c r="A891" s="1">
        <v>92.143158</v>
      </c>
      <c r="B891" s="1">
        <v>91.238135999999997</v>
      </c>
      <c r="C891" s="1">
        <v>90.428618999999998</v>
      </c>
      <c r="D891" s="1">
        <v>23.078399999999998</v>
      </c>
      <c r="E891" s="1">
        <v>15.238095</v>
      </c>
      <c r="F891" s="1">
        <v>29.213439999999999</v>
      </c>
      <c r="G891" s="1">
        <v>42.330002</v>
      </c>
      <c r="H891" s="1">
        <f t="shared" si="13"/>
        <v>13.880002000000001</v>
      </c>
      <c r="J891" s="1">
        <v>13.880002000000001</v>
      </c>
      <c r="K891" s="1">
        <v>91.238135999999997</v>
      </c>
      <c r="M891" s="1">
        <v>13.880002000000001</v>
      </c>
      <c r="N891" s="1">
        <v>92.143158</v>
      </c>
      <c r="Q891" s="1">
        <v>13.880002000000001</v>
      </c>
      <c r="R891" s="1">
        <v>23.078399999999998</v>
      </c>
      <c r="T891" s="1">
        <v>13.880002000000001</v>
      </c>
      <c r="U891" s="1">
        <v>90.428618999999998</v>
      </c>
      <c r="W891" s="1">
        <v>13.880002000000001</v>
      </c>
      <c r="X891" s="1">
        <v>29.213439999999999</v>
      </c>
      <c r="Z891" s="1">
        <v>13.880002000000001</v>
      </c>
      <c r="AA891" s="1">
        <v>15.238095</v>
      </c>
    </row>
    <row r="892" spans="1:27" x14ac:dyDescent="0.25">
      <c r="A892" s="1">
        <v>92.152007999999995</v>
      </c>
      <c r="B892" s="1">
        <v>91.235320999999999</v>
      </c>
      <c r="C892" s="1">
        <v>90.428436000000005</v>
      </c>
      <c r="D892" s="1">
        <v>23.127167</v>
      </c>
      <c r="E892" s="1">
        <v>15.238095</v>
      </c>
      <c r="F892" s="1">
        <v>29.226288</v>
      </c>
      <c r="G892" s="1">
        <v>42.349997999999999</v>
      </c>
      <c r="H892" s="1">
        <f t="shared" si="13"/>
        <v>13.899998</v>
      </c>
      <c r="J892" s="1">
        <v>13.899998</v>
      </c>
      <c r="K892" s="1">
        <v>91.235320999999999</v>
      </c>
      <c r="M892" s="1">
        <v>13.899998</v>
      </c>
      <c r="N892" s="1">
        <v>92.152007999999995</v>
      </c>
      <c r="Q892" s="1">
        <v>13.899998</v>
      </c>
      <c r="R892" s="1">
        <v>23.127167</v>
      </c>
      <c r="T892" s="1">
        <v>13.899998</v>
      </c>
      <c r="U892" s="1">
        <v>90.428436000000005</v>
      </c>
      <c r="W892" s="1">
        <v>13.899998</v>
      </c>
      <c r="X892" s="1">
        <v>29.226288</v>
      </c>
      <c r="Z892" s="1">
        <v>13.899998</v>
      </c>
      <c r="AA892" s="1">
        <v>15.238095</v>
      </c>
    </row>
    <row r="893" spans="1:27" x14ac:dyDescent="0.25">
      <c r="A893" s="1">
        <v>92.156402999999997</v>
      </c>
      <c r="B893" s="1">
        <v>91.233909999999995</v>
      </c>
      <c r="C893" s="1">
        <v>90.428405999999995</v>
      </c>
      <c r="D893" s="1">
        <v>23.151565999999999</v>
      </c>
      <c r="E893" s="1">
        <v>15.238095</v>
      </c>
      <c r="F893" s="1">
        <v>29.232665999999998</v>
      </c>
      <c r="G893" s="1">
        <v>42.360000999999997</v>
      </c>
      <c r="H893" s="1">
        <f t="shared" si="13"/>
        <v>13.910000999999998</v>
      </c>
      <c r="J893" s="1">
        <v>13.910000999999998</v>
      </c>
      <c r="K893" s="1">
        <v>91.233909999999995</v>
      </c>
      <c r="M893" s="1">
        <v>13.910000999999998</v>
      </c>
      <c r="N893" s="1">
        <v>92.156402999999997</v>
      </c>
      <c r="Q893" s="1">
        <v>13.910000999999998</v>
      </c>
      <c r="R893" s="1">
        <v>23.151565999999999</v>
      </c>
      <c r="T893" s="1">
        <v>13.910000999999998</v>
      </c>
      <c r="U893" s="1">
        <v>90.428405999999995</v>
      </c>
      <c r="W893" s="1">
        <v>13.910000999999998</v>
      </c>
      <c r="X893" s="1">
        <v>29.232665999999998</v>
      </c>
      <c r="Z893" s="1">
        <v>13.910000999999998</v>
      </c>
      <c r="AA893" s="1">
        <v>15.238095</v>
      </c>
    </row>
    <row r="894" spans="1:27" x14ac:dyDescent="0.25">
      <c r="A894" s="1">
        <v>92.16507</v>
      </c>
      <c r="B894" s="1">
        <v>91.231087000000002</v>
      </c>
      <c r="C894" s="1">
        <v>90.428421</v>
      </c>
      <c r="D894" s="1">
        <v>23.200348000000002</v>
      </c>
      <c r="E894" s="1">
        <v>15.238095</v>
      </c>
      <c r="F894" s="1">
        <v>29.245360999999999</v>
      </c>
      <c r="G894" s="1">
        <v>42.380001</v>
      </c>
      <c r="H894" s="1">
        <f t="shared" si="13"/>
        <v>13.930001000000001</v>
      </c>
      <c r="J894" s="1">
        <v>13.930001000000001</v>
      </c>
      <c r="K894" s="1">
        <v>91.231087000000002</v>
      </c>
      <c r="M894" s="1">
        <v>13.930001000000001</v>
      </c>
      <c r="N894" s="1">
        <v>92.16507</v>
      </c>
      <c r="Q894" s="1">
        <v>13.930001000000001</v>
      </c>
      <c r="R894" s="1">
        <v>23.200348000000002</v>
      </c>
      <c r="T894" s="1">
        <v>13.930001000000001</v>
      </c>
      <c r="U894" s="1">
        <v>90.428421</v>
      </c>
      <c r="W894" s="1">
        <v>13.930001000000001</v>
      </c>
      <c r="X894" s="1">
        <v>29.245360999999999</v>
      </c>
      <c r="Z894" s="1">
        <v>13.930001000000001</v>
      </c>
      <c r="AA894" s="1">
        <v>15.238095</v>
      </c>
    </row>
    <row r="895" spans="1:27" x14ac:dyDescent="0.25">
      <c r="A895" s="1">
        <v>92.173430999999994</v>
      </c>
      <c r="B895" s="1">
        <v>91.228256000000002</v>
      </c>
      <c r="C895" s="1">
        <v>90.428543000000005</v>
      </c>
      <c r="D895" s="1">
        <v>23.249130000000001</v>
      </c>
      <c r="E895" s="1">
        <v>15.238095</v>
      </c>
      <c r="F895" s="1">
        <v>29.257812999999999</v>
      </c>
      <c r="G895" s="1">
        <v>42.400002000000001</v>
      </c>
      <c r="H895" s="1">
        <f t="shared" si="13"/>
        <v>13.950002000000001</v>
      </c>
      <c r="J895" s="1">
        <v>13.950002000000001</v>
      </c>
      <c r="K895" s="1">
        <v>91.228256000000002</v>
      </c>
      <c r="M895" s="1">
        <v>13.950002000000001</v>
      </c>
      <c r="N895" s="1">
        <v>92.173430999999994</v>
      </c>
      <c r="Q895" s="1">
        <v>13.950002000000001</v>
      </c>
      <c r="R895" s="1">
        <v>23.249130000000001</v>
      </c>
      <c r="T895" s="1">
        <v>13.950002000000001</v>
      </c>
      <c r="U895" s="1">
        <v>90.428543000000005</v>
      </c>
      <c r="W895" s="1">
        <v>13.950002000000001</v>
      </c>
      <c r="X895" s="1">
        <v>29.257812999999999</v>
      </c>
      <c r="Z895" s="1">
        <v>13.950002000000001</v>
      </c>
      <c r="AA895" s="1">
        <v>15.238095</v>
      </c>
    </row>
    <row r="896" spans="1:27" x14ac:dyDescent="0.25">
      <c r="A896" s="1">
        <v>92.181549000000004</v>
      </c>
      <c r="B896" s="1">
        <v>91.225432999999995</v>
      </c>
      <c r="C896" s="1">
        <v>90.428771999999995</v>
      </c>
      <c r="D896" s="1">
        <v>23.297896999999999</v>
      </c>
      <c r="E896" s="1">
        <v>15.238095</v>
      </c>
      <c r="F896" s="1">
        <v>29.270081000000001</v>
      </c>
      <c r="G896" s="1">
        <v>42.419998</v>
      </c>
      <c r="H896" s="1">
        <f t="shared" si="13"/>
        <v>13.969998</v>
      </c>
      <c r="J896" s="1">
        <v>13.969998</v>
      </c>
      <c r="K896" s="1">
        <v>91.225432999999995</v>
      </c>
      <c r="M896" s="1">
        <v>13.969998</v>
      </c>
      <c r="N896" s="1">
        <v>92.181549000000004</v>
      </c>
      <c r="Q896" s="1">
        <v>13.969998</v>
      </c>
      <c r="R896" s="1">
        <v>23.297896999999999</v>
      </c>
      <c r="T896" s="1">
        <v>13.969998</v>
      </c>
      <c r="U896" s="1">
        <v>90.428771999999995</v>
      </c>
      <c r="W896" s="1">
        <v>13.969998</v>
      </c>
      <c r="X896" s="1">
        <v>29.270081000000001</v>
      </c>
      <c r="Z896" s="1">
        <v>13.969998</v>
      </c>
      <c r="AA896" s="1">
        <v>15.238095</v>
      </c>
    </row>
    <row r="897" spans="1:27" x14ac:dyDescent="0.25">
      <c r="A897" s="1">
        <v>92.185547</v>
      </c>
      <c r="B897" s="1">
        <v>91.224029999999999</v>
      </c>
      <c r="C897" s="1">
        <v>90.428925000000007</v>
      </c>
      <c r="D897" s="1">
        <v>23.322296000000001</v>
      </c>
      <c r="E897" s="1">
        <v>15.238095</v>
      </c>
      <c r="F897" s="1">
        <v>29.276184000000001</v>
      </c>
      <c r="G897" s="1">
        <v>42.43</v>
      </c>
      <c r="H897" s="1">
        <f t="shared" si="13"/>
        <v>13.98</v>
      </c>
      <c r="J897" s="1">
        <v>13.98</v>
      </c>
      <c r="K897" s="1">
        <v>91.224029999999999</v>
      </c>
      <c r="M897" s="1">
        <v>13.98</v>
      </c>
      <c r="N897" s="1">
        <v>92.185547</v>
      </c>
      <c r="Q897" s="1">
        <v>13.98</v>
      </c>
      <c r="R897" s="1">
        <v>23.322296000000001</v>
      </c>
      <c r="T897" s="1">
        <v>13.98</v>
      </c>
      <c r="U897" s="1">
        <v>90.428925000000007</v>
      </c>
      <c r="W897" s="1">
        <v>13.98</v>
      </c>
      <c r="X897" s="1">
        <v>29.276184000000001</v>
      </c>
      <c r="Z897" s="1">
        <v>13.98</v>
      </c>
      <c r="AA897" s="1">
        <v>15.238095</v>
      </c>
    </row>
    <row r="898" spans="1:27" x14ac:dyDescent="0.25">
      <c r="A898" s="1">
        <v>92.193329000000006</v>
      </c>
      <c r="B898" s="1">
        <v>91.221207000000007</v>
      </c>
      <c r="C898" s="1">
        <v>90.429351999999994</v>
      </c>
      <c r="D898" s="1">
        <v>23.371078000000001</v>
      </c>
      <c r="E898" s="1">
        <v>15.238095</v>
      </c>
      <c r="F898" s="1">
        <v>29.288208000000001</v>
      </c>
      <c r="G898" s="1">
        <v>42.450001</v>
      </c>
      <c r="H898" s="1">
        <f t="shared" ref="H898:H961" si="14">G898-28.45</f>
        <v>14.000001000000001</v>
      </c>
      <c r="J898" s="1">
        <v>14.000001000000001</v>
      </c>
      <c r="K898" s="1">
        <v>91.221207000000007</v>
      </c>
      <c r="M898" s="1">
        <v>14.000001000000001</v>
      </c>
      <c r="N898" s="1">
        <v>92.193329000000006</v>
      </c>
      <c r="Q898" s="1">
        <v>14.000001000000001</v>
      </c>
      <c r="R898" s="1">
        <v>23.371078000000001</v>
      </c>
      <c r="T898" s="1">
        <v>14.000001000000001</v>
      </c>
      <c r="U898" s="1">
        <v>90.429351999999994</v>
      </c>
      <c r="W898" s="1">
        <v>14.000001000000001</v>
      </c>
      <c r="X898" s="1">
        <v>29.288208000000001</v>
      </c>
      <c r="Z898" s="1">
        <v>14.000001000000001</v>
      </c>
      <c r="AA898" s="1">
        <v>15.238095</v>
      </c>
    </row>
    <row r="899" spans="1:27" x14ac:dyDescent="0.25">
      <c r="A899" s="1">
        <v>92.200896999999998</v>
      </c>
      <c r="B899" s="1">
        <v>91.218384</v>
      </c>
      <c r="C899" s="1">
        <v>90.429839999999999</v>
      </c>
      <c r="D899" s="1">
        <v>23.419861000000001</v>
      </c>
      <c r="E899" s="1">
        <v>15.238095</v>
      </c>
      <c r="F899" s="1">
        <v>29.300049000000001</v>
      </c>
      <c r="G899" s="1">
        <v>42.470001000000003</v>
      </c>
      <c r="H899" s="1">
        <f t="shared" si="14"/>
        <v>14.020001000000004</v>
      </c>
      <c r="J899" s="1">
        <v>14.020001000000004</v>
      </c>
      <c r="K899" s="1">
        <v>91.218384</v>
      </c>
      <c r="M899" s="1">
        <v>14.020001000000004</v>
      </c>
      <c r="N899" s="1">
        <v>92.200896999999998</v>
      </c>
      <c r="Q899" s="1">
        <v>14.020001000000004</v>
      </c>
      <c r="R899" s="1">
        <v>23.419861000000001</v>
      </c>
      <c r="T899" s="1">
        <v>14.020001000000004</v>
      </c>
      <c r="U899" s="1">
        <v>90.429839999999999</v>
      </c>
      <c r="W899" s="1">
        <v>14.020001000000004</v>
      </c>
      <c r="X899" s="1">
        <v>29.300049000000001</v>
      </c>
      <c r="Z899" s="1">
        <v>14.020001000000004</v>
      </c>
      <c r="AA899" s="1">
        <v>15.238095</v>
      </c>
    </row>
    <row r="900" spans="1:27" x14ac:dyDescent="0.25">
      <c r="A900" s="1">
        <v>92.208252000000002</v>
      </c>
      <c r="B900" s="1">
        <v>91.215569000000002</v>
      </c>
      <c r="C900" s="1">
        <v>90.430465999999996</v>
      </c>
      <c r="D900" s="1">
        <v>23.468643</v>
      </c>
      <c r="E900" s="1">
        <v>15.238095</v>
      </c>
      <c r="F900" s="1">
        <v>29.311768000000001</v>
      </c>
      <c r="G900" s="1">
        <v>42.490001999999997</v>
      </c>
      <c r="H900" s="1">
        <f t="shared" si="14"/>
        <v>14.040001999999998</v>
      </c>
      <c r="J900" s="1">
        <v>14.040001999999998</v>
      </c>
      <c r="K900" s="1">
        <v>91.215569000000002</v>
      </c>
      <c r="M900" s="1">
        <v>14.040001999999998</v>
      </c>
      <c r="N900" s="1">
        <v>92.208252000000002</v>
      </c>
      <c r="Q900" s="1">
        <v>14.040001999999998</v>
      </c>
      <c r="R900" s="1">
        <v>23.468643</v>
      </c>
      <c r="T900" s="1">
        <v>14.040001999999998</v>
      </c>
      <c r="U900" s="1">
        <v>90.430465999999996</v>
      </c>
      <c r="W900" s="1">
        <v>14.040001999999998</v>
      </c>
      <c r="X900" s="1">
        <v>29.311768000000001</v>
      </c>
      <c r="Z900" s="1">
        <v>14.040001999999998</v>
      </c>
      <c r="AA900" s="1">
        <v>15.238095</v>
      </c>
    </row>
    <row r="901" spans="1:27" x14ac:dyDescent="0.25">
      <c r="A901" s="1">
        <v>92.215362999999996</v>
      </c>
      <c r="B901" s="1">
        <v>91.212745999999996</v>
      </c>
      <c r="C901" s="1">
        <v>90.431229000000002</v>
      </c>
      <c r="D901" s="1">
        <v>23.517410000000002</v>
      </c>
      <c r="E901" s="1">
        <v>15.238095</v>
      </c>
      <c r="F901" s="1">
        <v>29.323273</v>
      </c>
      <c r="G901" s="1">
        <v>42.509998000000003</v>
      </c>
      <c r="H901" s="1">
        <f t="shared" si="14"/>
        <v>14.059998000000004</v>
      </c>
      <c r="J901" s="1">
        <v>14.059998000000004</v>
      </c>
      <c r="K901" s="1">
        <v>91.212745999999996</v>
      </c>
      <c r="M901" s="1">
        <v>14.059998000000004</v>
      </c>
      <c r="N901" s="1">
        <v>92.215362999999996</v>
      </c>
      <c r="Q901" s="1">
        <v>14.059998000000004</v>
      </c>
      <c r="R901" s="1">
        <v>23.517410000000002</v>
      </c>
      <c r="T901" s="1">
        <v>14.059998000000004</v>
      </c>
      <c r="U901" s="1">
        <v>90.431229000000002</v>
      </c>
      <c r="W901" s="1">
        <v>14.059998000000004</v>
      </c>
      <c r="X901" s="1">
        <v>29.323273</v>
      </c>
      <c r="Z901" s="1">
        <v>14.059998000000004</v>
      </c>
      <c r="AA901" s="1">
        <v>15.238095</v>
      </c>
    </row>
    <row r="902" spans="1:27" x14ac:dyDescent="0.25">
      <c r="A902" s="1">
        <v>92.218781000000007</v>
      </c>
      <c r="B902" s="1">
        <v>91.211326999999997</v>
      </c>
      <c r="C902" s="1">
        <v>90.431624999999997</v>
      </c>
      <c r="D902" s="1">
        <v>23.541809000000001</v>
      </c>
      <c r="E902" s="1">
        <v>15.238095</v>
      </c>
      <c r="F902" s="1">
        <v>29.328979</v>
      </c>
      <c r="G902" s="1">
        <v>42.52</v>
      </c>
      <c r="H902" s="1">
        <f t="shared" si="14"/>
        <v>14.070000000000004</v>
      </c>
      <c r="J902" s="1">
        <v>14.070000000000004</v>
      </c>
      <c r="K902" s="1">
        <v>91.211326999999997</v>
      </c>
      <c r="M902" s="1">
        <v>14.070000000000004</v>
      </c>
      <c r="N902" s="1">
        <v>92.218781000000007</v>
      </c>
      <c r="Q902" s="1">
        <v>14.070000000000004</v>
      </c>
      <c r="R902" s="1">
        <v>23.541809000000001</v>
      </c>
      <c r="T902" s="1">
        <v>14.070000000000004</v>
      </c>
      <c r="U902" s="1">
        <v>90.431624999999997</v>
      </c>
      <c r="W902" s="1">
        <v>14.070000000000004</v>
      </c>
      <c r="X902" s="1">
        <v>29.328979</v>
      </c>
      <c r="Z902" s="1">
        <v>14.070000000000004</v>
      </c>
      <c r="AA902" s="1">
        <v>15.238095</v>
      </c>
    </row>
    <row r="903" spans="1:27" x14ac:dyDescent="0.25">
      <c r="A903" s="1">
        <v>92.225555</v>
      </c>
      <c r="B903" s="1">
        <v>91.208511000000001</v>
      </c>
      <c r="C903" s="1">
        <v>90.432525999999996</v>
      </c>
      <c r="D903" s="1">
        <v>23.590591</v>
      </c>
      <c r="E903" s="1">
        <v>15.238095</v>
      </c>
      <c r="F903" s="1">
        <v>29.340209999999999</v>
      </c>
      <c r="G903" s="1">
        <v>42.540000999999997</v>
      </c>
      <c r="H903" s="1">
        <f t="shared" si="14"/>
        <v>14.090000999999997</v>
      </c>
      <c r="J903" s="1">
        <v>14.090000999999997</v>
      </c>
      <c r="K903" s="1">
        <v>91.208511000000001</v>
      </c>
      <c r="M903" s="1">
        <v>14.090000999999997</v>
      </c>
      <c r="N903" s="1">
        <v>92.225555</v>
      </c>
      <c r="Q903" s="1">
        <v>14.090000999999997</v>
      </c>
      <c r="R903" s="1">
        <v>23.590591</v>
      </c>
      <c r="T903" s="1">
        <v>14.090000999999997</v>
      </c>
      <c r="U903" s="1">
        <v>90.432525999999996</v>
      </c>
      <c r="W903" s="1">
        <v>14.090000999999997</v>
      </c>
      <c r="X903" s="1">
        <v>29.340209999999999</v>
      </c>
      <c r="Z903" s="1">
        <v>14.090000999999997</v>
      </c>
      <c r="AA903" s="1">
        <v>15.238095</v>
      </c>
    </row>
    <row r="904" spans="1:27" x14ac:dyDescent="0.25">
      <c r="A904" s="1">
        <v>92.232085999999995</v>
      </c>
      <c r="B904" s="1">
        <v>91.205687999999995</v>
      </c>
      <c r="C904" s="1">
        <v>90.433548000000002</v>
      </c>
      <c r="D904" s="1">
        <v>23.639374</v>
      </c>
      <c r="E904" s="1">
        <v>15.238095</v>
      </c>
      <c r="F904" s="1">
        <v>29.351288</v>
      </c>
      <c r="G904" s="1">
        <v>42.560001</v>
      </c>
      <c r="H904" s="1">
        <f t="shared" si="14"/>
        <v>14.110001</v>
      </c>
      <c r="J904" s="1">
        <v>14.110001</v>
      </c>
      <c r="K904" s="1">
        <v>91.205687999999995</v>
      </c>
      <c r="M904" s="1">
        <v>14.110001</v>
      </c>
      <c r="N904" s="1">
        <v>92.232085999999995</v>
      </c>
      <c r="Q904" s="1">
        <v>14.110001</v>
      </c>
      <c r="R904" s="1">
        <v>23.639374</v>
      </c>
      <c r="T904" s="1">
        <v>14.110001</v>
      </c>
      <c r="U904" s="1">
        <v>90.433548000000002</v>
      </c>
      <c r="W904" s="1">
        <v>14.110001</v>
      </c>
      <c r="X904" s="1">
        <v>29.351288</v>
      </c>
      <c r="Z904" s="1">
        <v>14.110001</v>
      </c>
      <c r="AA904" s="1">
        <v>15.238095</v>
      </c>
    </row>
    <row r="905" spans="1:27" x14ac:dyDescent="0.25">
      <c r="A905" s="1">
        <v>92.238403000000005</v>
      </c>
      <c r="B905" s="1">
        <v>91.202872999999997</v>
      </c>
      <c r="C905" s="1">
        <v>90.434676999999994</v>
      </c>
      <c r="D905" s="1">
        <v>23.688155999999999</v>
      </c>
      <c r="E905" s="1">
        <v>15.238095</v>
      </c>
      <c r="F905" s="1">
        <v>29.362244</v>
      </c>
      <c r="G905" s="1">
        <v>42.580002</v>
      </c>
      <c r="H905" s="1">
        <f t="shared" si="14"/>
        <v>14.130002000000001</v>
      </c>
      <c r="J905" s="1">
        <v>14.130002000000001</v>
      </c>
      <c r="K905" s="1">
        <v>91.202872999999997</v>
      </c>
      <c r="M905" s="1">
        <v>14.130002000000001</v>
      </c>
      <c r="N905" s="1">
        <v>92.238403000000005</v>
      </c>
      <c r="Q905" s="1">
        <v>14.130002000000001</v>
      </c>
      <c r="R905" s="1">
        <v>23.688155999999999</v>
      </c>
      <c r="T905" s="1">
        <v>14.130002000000001</v>
      </c>
      <c r="U905" s="1">
        <v>90.434676999999994</v>
      </c>
      <c r="W905" s="1">
        <v>14.130002000000001</v>
      </c>
      <c r="X905" s="1">
        <v>29.362244</v>
      </c>
      <c r="Z905" s="1">
        <v>14.130002000000001</v>
      </c>
      <c r="AA905" s="1">
        <v>15.238095</v>
      </c>
    </row>
    <row r="906" spans="1:27" x14ac:dyDescent="0.25">
      <c r="A906" s="1">
        <v>92.244445999999996</v>
      </c>
      <c r="B906" s="1">
        <v>91.200050000000005</v>
      </c>
      <c r="C906" s="1">
        <v>90.435912999999999</v>
      </c>
      <c r="D906" s="1">
        <v>23.736923000000001</v>
      </c>
      <c r="E906" s="1">
        <v>15.238095</v>
      </c>
      <c r="F906" s="1">
        <v>29.372924999999999</v>
      </c>
      <c r="G906" s="1">
        <v>42.599997999999999</v>
      </c>
      <c r="H906" s="1">
        <f t="shared" si="14"/>
        <v>14.149998</v>
      </c>
      <c r="J906" s="1">
        <v>14.149998</v>
      </c>
      <c r="K906" s="1">
        <v>91.200050000000005</v>
      </c>
      <c r="M906" s="1">
        <v>14.149998</v>
      </c>
      <c r="N906" s="1">
        <v>92.244445999999996</v>
      </c>
      <c r="Q906" s="1">
        <v>14.149998</v>
      </c>
      <c r="R906" s="1">
        <v>23.736923000000001</v>
      </c>
      <c r="T906" s="1">
        <v>14.149998</v>
      </c>
      <c r="U906" s="1">
        <v>90.435912999999999</v>
      </c>
      <c r="W906" s="1">
        <v>14.149998</v>
      </c>
      <c r="X906" s="1">
        <v>29.372924999999999</v>
      </c>
      <c r="Z906" s="1">
        <v>14.149998</v>
      </c>
      <c r="AA906" s="1">
        <v>15.238095</v>
      </c>
    </row>
    <row r="907" spans="1:27" x14ac:dyDescent="0.25">
      <c r="A907" s="1">
        <v>92.247375000000005</v>
      </c>
      <c r="B907" s="1">
        <v>91.198639</v>
      </c>
      <c r="C907" s="1">
        <v>90.436554000000001</v>
      </c>
      <c r="D907" s="1">
        <v>23.761322</v>
      </c>
      <c r="E907" s="1">
        <v>15.238095</v>
      </c>
      <c r="F907" s="1">
        <v>29.378235</v>
      </c>
      <c r="G907" s="1">
        <v>42.610000999999997</v>
      </c>
      <c r="H907" s="1">
        <f t="shared" si="14"/>
        <v>14.160000999999998</v>
      </c>
      <c r="J907" s="1">
        <v>14.160000999999998</v>
      </c>
      <c r="K907" s="1">
        <v>91.198639</v>
      </c>
      <c r="M907" s="1">
        <v>14.160000999999998</v>
      </c>
      <c r="N907" s="1">
        <v>92.247375000000005</v>
      </c>
      <c r="Q907" s="1">
        <v>14.160000999999998</v>
      </c>
      <c r="R907" s="1">
        <v>23.761322</v>
      </c>
      <c r="T907" s="1">
        <v>14.160000999999998</v>
      </c>
      <c r="U907" s="1">
        <v>90.436554000000001</v>
      </c>
      <c r="W907" s="1">
        <v>14.160000999999998</v>
      </c>
      <c r="X907" s="1">
        <v>29.378235</v>
      </c>
      <c r="Z907" s="1">
        <v>14.160000999999998</v>
      </c>
      <c r="AA907" s="1">
        <v>15.238095</v>
      </c>
    </row>
    <row r="908" spans="1:27" x14ac:dyDescent="0.25">
      <c r="A908" s="1">
        <v>92.253112999999999</v>
      </c>
      <c r="B908" s="1">
        <v>91.195824000000002</v>
      </c>
      <c r="C908" s="1">
        <v>90.437957999999995</v>
      </c>
      <c r="D908" s="1">
        <v>23.810103999999999</v>
      </c>
      <c r="E908" s="1">
        <v>15.238095</v>
      </c>
      <c r="F908" s="1">
        <v>29.388732999999998</v>
      </c>
      <c r="G908" s="1">
        <v>42.630001</v>
      </c>
      <c r="H908" s="1">
        <f t="shared" si="14"/>
        <v>14.180001000000001</v>
      </c>
      <c r="J908" s="1">
        <v>14.180001000000001</v>
      </c>
      <c r="K908" s="1">
        <v>91.195824000000002</v>
      </c>
      <c r="M908" s="1">
        <v>14.180001000000001</v>
      </c>
      <c r="N908" s="1">
        <v>92.253112999999999</v>
      </c>
      <c r="Q908" s="1">
        <v>14.180001000000001</v>
      </c>
      <c r="R908" s="1">
        <v>23.810103999999999</v>
      </c>
      <c r="T908" s="1">
        <v>14.180001000000001</v>
      </c>
      <c r="U908" s="1">
        <v>90.437957999999995</v>
      </c>
      <c r="W908" s="1">
        <v>14.180001000000001</v>
      </c>
      <c r="X908" s="1">
        <v>29.388732999999998</v>
      </c>
      <c r="Z908" s="1">
        <v>14.180001000000001</v>
      </c>
      <c r="AA908" s="1">
        <v>15.238095</v>
      </c>
    </row>
    <row r="909" spans="1:27" x14ac:dyDescent="0.25">
      <c r="A909" s="1">
        <v>92.258606</v>
      </c>
      <c r="B909" s="1">
        <v>91.192993000000001</v>
      </c>
      <c r="C909" s="1">
        <v>90.439498999999998</v>
      </c>
      <c r="D909" s="1">
        <v>23.858886999999999</v>
      </c>
      <c r="E909" s="1">
        <v>15.238095</v>
      </c>
      <c r="F909" s="1">
        <v>29.399017000000001</v>
      </c>
      <c r="G909" s="1">
        <v>42.650002000000001</v>
      </c>
      <c r="H909" s="1">
        <f t="shared" si="14"/>
        <v>14.200002000000001</v>
      </c>
      <c r="J909" s="1">
        <v>14.200002000000001</v>
      </c>
      <c r="K909" s="1">
        <v>91.192993000000001</v>
      </c>
      <c r="M909" s="1">
        <v>14.200002000000001</v>
      </c>
      <c r="N909" s="1">
        <v>92.258606</v>
      </c>
      <c r="Q909" s="1">
        <v>14.200002000000001</v>
      </c>
      <c r="R909" s="1">
        <v>23.858886999999999</v>
      </c>
      <c r="T909" s="1">
        <v>14.200002000000001</v>
      </c>
      <c r="U909" s="1">
        <v>90.439498999999998</v>
      </c>
      <c r="W909" s="1">
        <v>14.200002000000001</v>
      </c>
      <c r="X909" s="1">
        <v>29.399017000000001</v>
      </c>
      <c r="Z909" s="1">
        <v>14.200002000000001</v>
      </c>
      <c r="AA909" s="1">
        <v>15.238095</v>
      </c>
    </row>
    <row r="910" spans="1:27" x14ac:dyDescent="0.25">
      <c r="A910" s="1">
        <v>92.263885000000002</v>
      </c>
      <c r="B910" s="1">
        <v>91.190178000000003</v>
      </c>
      <c r="C910" s="1">
        <v>90.441101000000003</v>
      </c>
      <c r="D910" s="1">
        <v>23.907654000000001</v>
      </c>
      <c r="E910" s="1">
        <v>15.238095</v>
      </c>
      <c r="F910" s="1">
        <v>29.409148999999999</v>
      </c>
      <c r="G910" s="1">
        <v>42.669998</v>
      </c>
      <c r="H910" s="1">
        <f t="shared" si="14"/>
        <v>14.219998</v>
      </c>
      <c r="J910" s="1">
        <v>14.219998</v>
      </c>
      <c r="K910" s="1">
        <v>91.190178000000003</v>
      </c>
      <c r="M910" s="1">
        <v>14.219998</v>
      </c>
      <c r="N910" s="1">
        <v>92.263885000000002</v>
      </c>
      <c r="Q910" s="1">
        <v>14.219998</v>
      </c>
      <c r="R910" s="1">
        <v>23.907654000000001</v>
      </c>
      <c r="T910" s="1">
        <v>14.219998</v>
      </c>
      <c r="U910" s="1">
        <v>90.441101000000003</v>
      </c>
      <c r="W910" s="1">
        <v>14.219998</v>
      </c>
      <c r="X910" s="1">
        <v>29.409148999999999</v>
      </c>
      <c r="Z910" s="1">
        <v>14.219998</v>
      </c>
      <c r="AA910" s="1">
        <v>15.238095</v>
      </c>
    </row>
    <row r="911" spans="1:27" x14ac:dyDescent="0.25">
      <c r="A911" s="1">
        <v>92.266388000000006</v>
      </c>
      <c r="B911" s="1">
        <v>91.188766000000001</v>
      </c>
      <c r="C911" s="1">
        <v>90.441970999999995</v>
      </c>
      <c r="D911" s="1">
        <v>23.932053</v>
      </c>
      <c r="E911" s="1">
        <v>15.238095</v>
      </c>
      <c r="F911" s="1">
        <v>29.414154</v>
      </c>
      <c r="G911" s="1">
        <v>42.68</v>
      </c>
      <c r="H911" s="1">
        <f t="shared" si="14"/>
        <v>14.23</v>
      </c>
      <c r="J911" s="1">
        <v>14.23</v>
      </c>
      <c r="K911" s="1">
        <v>91.188766000000001</v>
      </c>
      <c r="M911" s="1">
        <v>14.23</v>
      </c>
      <c r="N911" s="1">
        <v>92.266388000000006</v>
      </c>
      <c r="Q911" s="1">
        <v>14.23</v>
      </c>
      <c r="R911" s="1">
        <v>23.932053</v>
      </c>
      <c r="T911" s="1">
        <v>14.23</v>
      </c>
      <c r="U911" s="1">
        <v>90.441970999999995</v>
      </c>
      <c r="W911" s="1">
        <v>14.23</v>
      </c>
      <c r="X911" s="1">
        <v>29.414154</v>
      </c>
      <c r="Z911" s="1">
        <v>14.23</v>
      </c>
      <c r="AA911" s="1">
        <v>15.238095</v>
      </c>
    </row>
    <row r="912" spans="1:27" x14ac:dyDescent="0.25">
      <c r="A912" s="1">
        <v>92.271332000000001</v>
      </c>
      <c r="B912" s="1">
        <v>91.185951000000003</v>
      </c>
      <c r="C912" s="1">
        <v>90.443755999999993</v>
      </c>
      <c r="D912" s="1">
        <v>23.980834999999999</v>
      </c>
      <c r="E912" s="1">
        <v>15.238095</v>
      </c>
      <c r="F912" s="1">
        <v>29.424011</v>
      </c>
      <c r="G912" s="1">
        <v>42.700001</v>
      </c>
      <c r="H912" s="1">
        <f t="shared" si="14"/>
        <v>14.250001000000001</v>
      </c>
      <c r="J912" s="1">
        <v>14.250001000000001</v>
      </c>
      <c r="K912" s="1">
        <v>91.185951000000003</v>
      </c>
      <c r="M912" s="1">
        <v>14.250001000000001</v>
      </c>
      <c r="N912" s="1">
        <v>92.271332000000001</v>
      </c>
      <c r="Q912" s="1">
        <v>14.250001000000001</v>
      </c>
      <c r="R912" s="1">
        <v>23.980834999999999</v>
      </c>
      <c r="T912" s="1">
        <v>14.250001000000001</v>
      </c>
      <c r="U912" s="1">
        <v>90.443755999999993</v>
      </c>
      <c r="W912" s="1">
        <v>14.250001000000001</v>
      </c>
      <c r="X912" s="1">
        <v>29.424011</v>
      </c>
      <c r="Z912" s="1">
        <v>14.250001000000001</v>
      </c>
      <c r="AA912" s="1">
        <v>15.238095</v>
      </c>
    </row>
    <row r="913" spans="1:27" x14ac:dyDescent="0.25">
      <c r="A913" s="1">
        <v>92.276061999999996</v>
      </c>
      <c r="B913" s="1">
        <v>91.183127999999996</v>
      </c>
      <c r="C913" s="1">
        <v>90.445648000000006</v>
      </c>
      <c r="D913" s="1">
        <v>24.029616999999998</v>
      </c>
      <c r="E913" s="1">
        <v>15.238095</v>
      </c>
      <c r="F913" s="1">
        <v>29.433685000000001</v>
      </c>
      <c r="G913" s="1">
        <v>42.720001000000003</v>
      </c>
      <c r="H913" s="1">
        <f t="shared" si="14"/>
        <v>14.270001000000004</v>
      </c>
      <c r="J913" s="1">
        <v>14.270001000000004</v>
      </c>
      <c r="K913" s="1">
        <v>91.183127999999996</v>
      </c>
      <c r="M913" s="1">
        <v>14.270001000000004</v>
      </c>
      <c r="N913" s="1">
        <v>92.276061999999996</v>
      </c>
      <c r="Q913" s="1">
        <v>14.270001000000004</v>
      </c>
      <c r="R913" s="1">
        <v>24.029616999999998</v>
      </c>
      <c r="T913" s="1">
        <v>14.270001000000004</v>
      </c>
      <c r="U913" s="1">
        <v>90.445648000000006</v>
      </c>
      <c r="W913" s="1">
        <v>14.270001000000004</v>
      </c>
      <c r="X913" s="1">
        <v>29.433685000000001</v>
      </c>
      <c r="Z913" s="1">
        <v>14.270001000000004</v>
      </c>
      <c r="AA913" s="1">
        <v>15.238095</v>
      </c>
    </row>
    <row r="914" spans="1:27" x14ac:dyDescent="0.25">
      <c r="A914" s="1">
        <v>92.280518000000001</v>
      </c>
      <c r="B914" s="1">
        <v>91.180312999999998</v>
      </c>
      <c r="C914" s="1">
        <v>90.447661999999994</v>
      </c>
      <c r="D914" s="1">
        <v>24.078399999999998</v>
      </c>
      <c r="E914" s="1">
        <v>15.238095</v>
      </c>
      <c r="F914" s="1">
        <v>29.443237</v>
      </c>
      <c r="G914" s="1">
        <v>42.740001999999997</v>
      </c>
      <c r="H914" s="1">
        <f t="shared" si="14"/>
        <v>14.290001999999998</v>
      </c>
      <c r="J914" s="1">
        <v>14.290001999999998</v>
      </c>
      <c r="K914" s="1">
        <v>91.180312999999998</v>
      </c>
      <c r="M914" s="1">
        <v>14.290001999999998</v>
      </c>
      <c r="N914" s="1">
        <v>92.280518000000001</v>
      </c>
      <c r="Q914" s="1">
        <v>14.290001999999998</v>
      </c>
      <c r="R914" s="1">
        <v>24.078399999999998</v>
      </c>
      <c r="T914" s="1">
        <v>14.290001999999998</v>
      </c>
      <c r="U914" s="1">
        <v>90.447661999999994</v>
      </c>
      <c r="W914" s="1">
        <v>14.290001999999998</v>
      </c>
      <c r="X914" s="1">
        <v>29.443237</v>
      </c>
      <c r="Z914" s="1">
        <v>14.290001999999998</v>
      </c>
      <c r="AA914" s="1">
        <v>15.238095</v>
      </c>
    </row>
    <row r="915" spans="1:27" x14ac:dyDescent="0.25">
      <c r="A915" s="1">
        <v>92.284728999999999</v>
      </c>
      <c r="B915" s="1">
        <v>91.177498</v>
      </c>
      <c r="C915" s="1">
        <v>90.449814000000003</v>
      </c>
      <c r="D915" s="1">
        <v>24.127167</v>
      </c>
      <c r="E915" s="1">
        <v>15.238095</v>
      </c>
      <c r="F915" s="1">
        <v>29.452545000000001</v>
      </c>
      <c r="G915" s="1">
        <v>42.759998000000003</v>
      </c>
      <c r="H915" s="1">
        <f t="shared" si="14"/>
        <v>14.309998000000004</v>
      </c>
      <c r="J915" s="1">
        <v>14.309998000000004</v>
      </c>
      <c r="K915" s="1">
        <v>91.177498</v>
      </c>
      <c r="M915" s="1">
        <v>14.309998000000004</v>
      </c>
      <c r="N915" s="1">
        <v>92.284728999999999</v>
      </c>
      <c r="Q915" s="1">
        <v>14.309998000000004</v>
      </c>
      <c r="R915" s="1">
        <v>24.127167</v>
      </c>
      <c r="T915" s="1">
        <v>14.309998000000004</v>
      </c>
      <c r="U915" s="1">
        <v>90.449814000000003</v>
      </c>
      <c r="W915" s="1">
        <v>14.309998000000004</v>
      </c>
      <c r="X915" s="1">
        <v>29.452545000000001</v>
      </c>
      <c r="Z915" s="1">
        <v>14.309998000000004</v>
      </c>
      <c r="AA915" s="1">
        <v>15.238095</v>
      </c>
    </row>
    <row r="916" spans="1:27" x14ac:dyDescent="0.25">
      <c r="A916" s="1">
        <v>92.286773999999994</v>
      </c>
      <c r="B916" s="1">
        <v>91.176079000000001</v>
      </c>
      <c r="C916" s="1">
        <v>90.450896999999998</v>
      </c>
      <c r="D916" s="1">
        <v>24.151565999999999</v>
      </c>
      <c r="E916" s="1">
        <v>15.238095</v>
      </c>
      <c r="F916" s="1">
        <v>29.457153000000002</v>
      </c>
      <c r="G916" s="1">
        <v>42.77</v>
      </c>
      <c r="H916" s="1">
        <f t="shared" si="14"/>
        <v>14.320000000000004</v>
      </c>
      <c r="J916" s="1">
        <v>14.320000000000004</v>
      </c>
      <c r="K916" s="1">
        <v>91.176079000000001</v>
      </c>
      <c r="M916" s="1">
        <v>14.320000000000004</v>
      </c>
      <c r="N916" s="1">
        <v>92.286773999999994</v>
      </c>
      <c r="Q916" s="1">
        <v>14.320000000000004</v>
      </c>
      <c r="R916" s="1">
        <v>24.151565999999999</v>
      </c>
      <c r="T916" s="1">
        <v>14.320000000000004</v>
      </c>
      <c r="U916" s="1">
        <v>90.450896999999998</v>
      </c>
      <c r="W916" s="1">
        <v>14.320000000000004</v>
      </c>
      <c r="X916" s="1">
        <v>29.457153000000002</v>
      </c>
      <c r="Z916" s="1">
        <v>14.320000000000004</v>
      </c>
      <c r="AA916" s="1">
        <v>15.238095</v>
      </c>
    </row>
    <row r="917" spans="1:27" x14ac:dyDescent="0.25">
      <c r="A917" s="1">
        <v>92.290649000000002</v>
      </c>
      <c r="B917" s="1">
        <v>91.173264000000003</v>
      </c>
      <c r="C917" s="1">
        <v>90.453201000000007</v>
      </c>
      <c r="D917" s="1">
        <v>24.200348000000002</v>
      </c>
      <c r="E917" s="1">
        <v>15.238095</v>
      </c>
      <c r="F917" s="1">
        <v>29.466277999999999</v>
      </c>
      <c r="G917" s="1">
        <v>42.790000999999997</v>
      </c>
      <c r="H917" s="1">
        <f t="shared" si="14"/>
        <v>14.340000999999997</v>
      </c>
      <c r="J917" s="1">
        <v>14.340000999999997</v>
      </c>
      <c r="K917" s="1">
        <v>91.173264000000003</v>
      </c>
      <c r="M917" s="1">
        <v>14.340000999999997</v>
      </c>
      <c r="N917" s="1">
        <v>92.290649000000002</v>
      </c>
      <c r="Q917" s="1">
        <v>14.340000999999997</v>
      </c>
      <c r="R917" s="1">
        <v>24.200348000000002</v>
      </c>
      <c r="T917" s="1">
        <v>14.340000999999997</v>
      </c>
      <c r="U917" s="1">
        <v>90.453201000000007</v>
      </c>
      <c r="W917" s="1">
        <v>14.340000999999997</v>
      </c>
      <c r="X917" s="1">
        <v>29.466277999999999</v>
      </c>
      <c r="Z917" s="1">
        <v>14.340000999999997</v>
      </c>
      <c r="AA917" s="1">
        <v>15.238095</v>
      </c>
    </row>
    <row r="918" spans="1:27" x14ac:dyDescent="0.25">
      <c r="A918" s="1">
        <v>92.294312000000005</v>
      </c>
      <c r="B918" s="1">
        <v>91.170440999999997</v>
      </c>
      <c r="C918" s="1">
        <v>90.455612000000002</v>
      </c>
      <c r="D918" s="1">
        <v>24.249130000000001</v>
      </c>
      <c r="E918" s="1">
        <v>15.238095</v>
      </c>
      <c r="F918" s="1">
        <v>29.475249999999999</v>
      </c>
      <c r="G918" s="1">
        <v>42.810001</v>
      </c>
      <c r="H918" s="1">
        <f t="shared" si="14"/>
        <v>14.360001</v>
      </c>
      <c r="J918" s="1">
        <v>14.360001</v>
      </c>
      <c r="K918" s="1">
        <v>91.170440999999997</v>
      </c>
      <c r="M918" s="1">
        <v>14.360001</v>
      </c>
      <c r="N918" s="1">
        <v>92.294312000000005</v>
      </c>
      <c r="Q918" s="1">
        <v>14.360001</v>
      </c>
      <c r="R918" s="1">
        <v>24.249130000000001</v>
      </c>
      <c r="T918" s="1">
        <v>14.360001</v>
      </c>
      <c r="U918" s="1">
        <v>90.455612000000002</v>
      </c>
      <c r="W918" s="1">
        <v>14.360001</v>
      </c>
      <c r="X918" s="1">
        <v>29.475249999999999</v>
      </c>
      <c r="Z918" s="1">
        <v>14.360001</v>
      </c>
      <c r="AA918" s="1">
        <v>15.238095</v>
      </c>
    </row>
    <row r="919" spans="1:27" x14ac:dyDescent="0.25">
      <c r="A919" s="1">
        <v>92.297729000000004</v>
      </c>
      <c r="B919" s="1">
        <v>91.167625000000001</v>
      </c>
      <c r="C919" s="1">
        <v>90.458129999999997</v>
      </c>
      <c r="D919" s="1">
        <v>24.297913000000001</v>
      </c>
      <c r="E919" s="1">
        <v>15.238095</v>
      </c>
      <c r="F919" s="1">
        <v>29.483917000000002</v>
      </c>
      <c r="G919" s="1">
        <v>42.830002</v>
      </c>
      <c r="H919" s="1">
        <f t="shared" si="14"/>
        <v>14.380002000000001</v>
      </c>
      <c r="J919" s="1">
        <v>14.380002000000001</v>
      </c>
      <c r="K919" s="1">
        <v>91.167625000000001</v>
      </c>
      <c r="M919" s="1">
        <v>14.380002000000001</v>
      </c>
      <c r="N919" s="1">
        <v>92.297729000000004</v>
      </c>
      <c r="Q919" s="1">
        <v>14.380002000000001</v>
      </c>
      <c r="R919" s="1">
        <v>24.297913000000001</v>
      </c>
      <c r="T919" s="1">
        <v>14.380002000000001</v>
      </c>
      <c r="U919" s="1">
        <v>90.458129999999997</v>
      </c>
      <c r="W919" s="1">
        <v>14.380002000000001</v>
      </c>
      <c r="X919" s="1">
        <v>29.483917000000002</v>
      </c>
      <c r="Z919" s="1">
        <v>14.380002000000001</v>
      </c>
      <c r="AA919" s="1">
        <v>15.238095</v>
      </c>
    </row>
    <row r="920" spans="1:27" x14ac:dyDescent="0.25">
      <c r="A920" s="1">
        <v>92.300903000000005</v>
      </c>
      <c r="B920" s="1">
        <v>91.164810000000003</v>
      </c>
      <c r="C920" s="1">
        <v>90.460753999999994</v>
      </c>
      <c r="D920" s="1">
        <v>24.346679999999999</v>
      </c>
      <c r="E920" s="1">
        <v>15.238095</v>
      </c>
      <c r="F920" s="1">
        <v>29.492522999999998</v>
      </c>
      <c r="G920" s="1">
        <v>42.849997999999999</v>
      </c>
      <c r="H920" s="1">
        <f t="shared" si="14"/>
        <v>14.399998</v>
      </c>
      <c r="J920" s="1">
        <v>14.399998</v>
      </c>
      <c r="K920" s="1">
        <v>91.164810000000003</v>
      </c>
      <c r="M920" s="1">
        <v>14.399998</v>
      </c>
      <c r="N920" s="1">
        <v>92.300903000000005</v>
      </c>
      <c r="Q920" s="1">
        <v>14.399998</v>
      </c>
      <c r="R920" s="1">
        <v>24.346679999999999</v>
      </c>
      <c r="T920" s="1">
        <v>14.399998</v>
      </c>
      <c r="U920" s="1">
        <v>90.460753999999994</v>
      </c>
      <c r="W920" s="1">
        <v>14.399998</v>
      </c>
      <c r="X920" s="1">
        <v>29.492522999999998</v>
      </c>
      <c r="Z920" s="1">
        <v>14.399998</v>
      </c>
      <c r="AA920" s="1">
        <v>15.238095</v>
      </c>
    </row>
    <row r="921" spans="1:27" x14ac:dyDescent="0.25">
      <c r="A921" s="1">
        <v>92.302398999999994</v>
      </c>
      <c r="B921" s="1">
        <v>91.163398999999998</v>
      </c>
      <c r="C921" s="1">
        <v>90.462097</v>
      </c>
      <c r="D921" s="1">
        <v>24.371078000000001</v>
      </c>
      <c r="E921" s="1">
        <v>15.238095</v>
      </c>
      <c r="F921" s="1">
        <v>29.496765</v>
      </c>
      <c r="G921" s="1">
        <v>42.860000999999997</v>
      </c>
      <c r="H921" s="1">
        <f t="shared" si="14"/>
        <v>14.410000999999998</v>
      </c>
      <c r="J921" s="1">
        <v>14.410000999999998</v>
      </c>
      <c r="K921" s="1">
        <v>91.163398999999998</v>
      </c>
      <c r="M921" s="1">
        <v>14.410000999999998</v>
      </c>
      <c r="N921" s="1">
        <v>92.302398999999994</v>
      </c>
      <c r="Q921" s="1">
        <v>14.410000999999998</v>
      </c>
      <c r="R921" s="1">
        <v>24.371078000000001</v>
      </c>
      <c r="T921" s="1">
        <v>14.410000999999998</v>
      </c>
      <c r="U921" s="1">
        <v>90.462097</v>
      </c>
      <c r="W921" s="1">
        <v>14.410000999999998</v>
      </c>
      <c r="X921" s="1">
        <v>29.496765</v>
      </c>
      <c r="Z921" s="1">
        <v>14.410000999999998</v>
      </c>
      <c r="AA921" s="1">
        <v>15.238095</v>
      </c>
    </row>
    <row r="922" spans="1:27" x14ac:dyDescent="0.25">
      <c r="A922" s="1">
        <v>92.300972000000002</v>
      </c>
      <c r="B922" s="1">
        <v>91.157227000000006</v>
      </c>
      <c r="C922" s="1">
        <v>90.469939999999994</v>
      </c>
      <c r="D922" s="1">
        <v>24.419861000000001</v>
      </c>
      <c r="E922" s="1">
        <v>15.23526</v>
      </c>
      <c r="F922" s="1">
        <v>29.503029000000002</v>
      </c>
      <c r="G922" s="1">
        <v>42.880001</v>
      </c>
      <c r="H922" s="1">
        <f t="shared" si="14"/>
        <v>14.430001000000001</v>
      </c>
      <c r="J922" s="1">
        <v>14.430001000000001</v>
      </c>
      <c r="K922" s="1">
        <v>91.157227000000006</v>
      </c>
      <c r="M922" s="1">
        <v>14.430001000000001</v>
      </c>
      <c r="N922" s="1">
        <v>92.300972000000002</v>
      </c>
      <c r="Q922" s="1">
        <v>14.430001000000001</v>
      </c>
      <c r="R922" s="1">
        <v>24.419861000000001</v>
      </c>
      <c r="T922" s="1">
        <v>14.430001000000001</v>
      </c>
      <c r="U922" s="1">
        <v>90.469939999999994</v>
      </c>
      <c r="W922" s="1">
        <v>14.430001000000001</v>
      </c>
      <c r="X922" s="1">
        <v>29.503029000000002</v>
      </c>
      <c r="Z922" s="1">
        <v>14.430001000000001</v>
      </c>
      <c r="AA922" s="1">
        <v>15.23526</v>
      </c>
    </row>
    <row r="923" spans="1:27" x14ac:dyDescent="0.25">
      <c r="A923" s="1">
        <v>92.296715000000006</v>
      </c>
      <c r="B923" s="1">
        <v>91.148987000000005</v>
      </c>
      <c r="C923" s="1">
        <v>90.480773999999997</v>
      </c>
      <c r="D923" s="1">
        <v>24.468637000000001</v>
      </c>
      <c r="E923" s="1">
        <v>15.230713</v>
      </c>
      <c r="F923" s="1">
        <v>29.507988000000001</v>
      </c>
      <c r="G923" s="1">
        <v>42.900002000000001</v>
      </c>
      <c r="H923" s="1">
        <f t="shared" si="14"/>
        <v>14.450002000000001</v>
      </c>
      <c r="J923" s="1">
        <v>14.450002000000001</v>
      </c>
      <c r="K923" s="1">
        <v>91.148987000000005</v>
      </c>
      <c r="M923" s="1">
        <v>14.450002000000001</v>
      </c>
      <c r="N923" s="1">
        <v>92.296715000000006</v>
      </c>
      <c r="Q923" s="1">
        <v>14.450002000000001</v>
      </c>
      <c r="R923" s="1">
        <v>24.468637000000001</v>
      </c>
      <c r="T923" s="1">
        <v>14.450002000000001</v>
      </c>
      <c r="U923" s="1">
        <v>90.480773999999997</v>
      </c>
      <c r="W923" s="1">
        <v>14.450002000000001</v>
      </c>
      <c r="X923" s="1">
        <v>29.507988000000001</v>
      </c>
      <c r="Z923" s="1">
        <v>14.450002000000001</v>
      </c>
      <c r="AA923" s="1">
        <v>15.230713</v>
      </c>
    </row>
    <row r="924" spans="1:27" x14ac:dyDescent="0.25">
      <c r="A924" s="1">
        <v>92.292502999999996</v>
      </c>
      <c r="B924" s="1">
        <v>91.141052000000002</v>
      </c>
      <c r="C924" s="1">
        <v>90.491455000000002</v>
      </c>
      <c r="D924" s="1">
        <v>24.517413999999999</v>
      </c>
      <c r="E924" s="1">
        <v>15.226379</v>
      </c>
      <c r="F924" s="1">
        <v>29.512900999999999</v>
      </c>
      <c r="G924" s="1">
        <v>42.919998</v>
      </c>
      <c r="H924" s="1">
        <f t="shared" si="14"/>
        <v>14.469998</v>
      </c>
      <c r="J924" s="1">
        <v>14.469998</v>
      </c>
      <c r="K924" s="1">
        <v>91.141052000000002</v>
      </c>
      <c r="M924" s="1">
        <v>14.469998</v>
      </c>
      <c r="N924" s="1">
        <v>92.292502999999996</v>
      </c>
      <c r="Q924" s="1">
        <v>14.469998</v>
      </c>
      <c r="R924" s="1">
        <v>24.517413999999999</v>
      </c>
      <c r="T924" s="1">
        <v>14.469998</v>
      </c>
      <c r="U924" s="1">
        <v>90.491455000000002</v>
      </c>
      <c r="W924" s="1">
        <v>14.469998</v>
      </c>
      <c r="X924" s="1">
        <v>29.512900999999999</v>
      </c>
      <c r="Z924" s="1">
        <v>14.469998</v>
      </c>
      <c r="AA924" s="1">
        <v>15.226379</v>
      </c>
    </row>
    <row r="925" spans="1:27" x14ac:dyDescent="0.25">
      <c r="A925" s="1">
        <v>92.290436</v>
      </c>
      <c r="B925" s="1">
        <v>91.137084999999999</v>
      </c>
      <c r="C925" s="1">
        <v>90.496703999999994</v>
      </c>
      <c r="D925" s="1">
        <v>24.541805</v>
      </c>
      <c r="E925" s="1">
        <v>15.224213000000001</v>
      </c>
      <c r="F925" s="1">
        <v>29.515350000000002</v>
      </c>
      <c r="G925" s="1">
        <v>42.93</v>
      </c>
      <c r="H925" s="1">
        <f t="shared" si="14"/>
        <v>14.48</v>
      </c>
      <c r="J925" s="1">
        <v>14.48</v>
      </c>
      <c r="K925" s="1">
        <v>91.137084999999999</v>
      </c>
      <c r="M925" s="1">
        <v>14.48</v>
      </c>
      <c r="N925" s="1">
        <v>92.290436</v>
      </c>
      <c r="Q925" s="1">
        <v>14.48</v>
      </c>
      <c r="R925" s="1">
        <v>24.541805</v>
      </c>
      <c r="T925" s="1">
        <v>14.48</v>
      </c>
      <c r="U925" s="1">
        <v>90.496703999999994</v>
      </c>
      <c r="W925" s="1">
        <v>14.48</v>
      </c>
      <c r="X925" s="1">
        <v>29.515350000000002</v>
      </c>
      <c r="Z925" s="1">
        <v>14.48</v>
      </c>
      <c r="AA925" s="1">
        <v>15.224213000000001</v>
      </c>
    </row>
    <row r="926" spans="1:27" x14ac:dyDescent="0.25">
      <c r="A926" s="1">
        <v>92.286300999999995</v>
      </c>
      <c r="B926" s="1">
        <v>91.129456000000005</v>
      </c>
      <c r="C926" s="1">
        <v>90.507050000000007</v>
      </c>
      <c r="D926" s="1">
        <v>24.590589999999999</v>
      </c>
      <c r="E926" s="1">
        <v>15.220215</v>
      </c>
      <c r="F926" s="1">
        <v>29.520195000000001</v>
      </c>
      <c r="G926" s="1">
        <v>42.950001</v>
      </c>
      <c r="H926" s="1">
        <f t="shared" si="14"/>
        <v>14.500001000000001</v>
      </c>
      <c r="J926" s="1">
        <v>14.500001000000001</v>
      </c>
      <c r="K926" s="1">
        <v>91.129456000000005</v>
      </c>
      <c r="M926" s="1">
        <v>14.500001000000001</v>
      </c>
      <c r="N926" s="1">
        <v>92.286300999999995</v>
      </c>
      <c r="Q926" s="1">
        <v>14.500001000000001</v>
      </c>
      <c r="R926" s="1">
        <v>24.590589999999999</v>
      </c>
      <c r="T926" s="1">
        <v>14.500001000000001</v>
      </c>
      <c r="U926" s="1">
        <v>90.507050000000007</v>
      </c>
      <c r="W926" s="1">
        <v>14.500001000000001</v>
      </c>
      <c r="X926" s="1">
        <v>29.520195000000001</v>
      </c>
      <c r="Z926" s="1">
        <v>14.500001000000001</v>
      </c>
      <c r="AA926" s="1">
        <v>15.220215</v>
      </c>
    </row>
    <row r="927" spans="1:27" x14ac:dyDescent="0.25">
      <c r="A927" s="1">
        <v>92.282241999999997</v>
      </c>
      <c r="B927" s="1">
        <v>91.122101000000001</v>
      </c>
      <c r="C927" s="1">
        <v>90.517150999999998</v>
      </c>
      <c r="D927" s="1">
        <v>24.639374</v>
      </c>
      <c r="E927" s="1">
        <v>15.216309000000001</v>
      </c>
      <c r="F927" s="1">
        <v>29.525016999999998</v>
      </c>
      <c r="G927" s="1">
        <v>42.970001000000003</v>
      </c>
      <c r="H927" s="1">
        <f t="shared" si="14"/>
        <v>14.520001000000004</v>
      </c>
      <c r="J927" s="1">
        <v>14.520001000000004</v>
      </c>
      <c r="K927" s="1">
        <v>91.122101000000001</v>
      </c>
      <c r="M927" s="1">
        <v>14.520001000000004</v>
      </c>
      <c r="N927" s="1">
        <v>92.282241999999997</v>
      </c>
      <c r="Q927" s="1">
        <v>14.520001000000004</v>
      </c>
      <c r="R927" s="1">
        <v>24.639374</v>
      </c>
      <c r="T927" s="1">
        <v>14.520001000000004</v>
      </c>
      <c r="U927" s="1">
        <v>90.517150999999998</v>
      </c>
      <c r="W927" s="1">
        <v>14.520001000000004</v>
      </c>
      <c r="X927" s="1">
        <v>29.525016999999998</v>
      </c>
      <c r="Z927" s="1">
        <v>14.520001000000004</v>
      </c>
      <c r="AA927" s="1">
        <v>15.216309000000001</v>
      </c>
    </row>
    <row r="928" spans="1:27" x14ac:dyDescent="0.25">
      <c r="A928" s="1">
        <v>92.278251999999995</v>
      </c>
      <c r="B928" s="1">
        <v>91.114868000000001</v>
      </c>
      <c r="C928" s="1">
        <v>90.527068999999997</v>
      </c>
      <c r="D928" s="1">
        <v>24.68815</v>
      </c>
      <c r="E928" s="1">
        <v>15.212585000000001</v>
      </c>
      <c r="F928" s="1">
        <v>29.529785</v>
      </c>
      <c r="G928" s="1">
        <v>42.990001999999997</v>
      </c>
      <c r="H928" s="1">
        <f t="shared" si="14"/>
        <v>14.540001999999998</v>
      </c>
      <c r="J928" s="1">
        <v>14.540001999999998</v>
      </c>
      <c r="K928" s="1">
        <v>91.114868000000001</v>
      </c>
      <c r="M928" s="1">
        <v>14.540001999999998</v>
      </c>
      <c r="N928" s="1">
        <v>92.278251999999995</v>
      </c>
      <c r="Q928" s="1">
        <v>14.540001999999998</v>
      </c>
      <c r="R928" s="1">
        <v>24.68815</v>
      </c>
      <c r="T928" s="1">
        <v>14.540001999999998</v>
      </c>
      <c r="U928" s="1">
        <v>90.527068999999997</v>
      </c>
      <c r="W928" s="1">
        <v>14.540001999999998</v>
      </c>
      <c r="X928" s="1">
        <v>29.529785</v>
      </c>
      <c r="Z928" s="1">
        <v>14.540001999999998</v>
      </c>
      <c r="AA928" s="1">
        <v>15.212585000000001</v>
      </c>
    </row>
    <row r="929" spans="1:27" x14ac:dyDescent="0.25">
      <c r="A929" s="1">
        <v>92.274299999999997</v>
      </c>
      <c r="B929" s="1">
        <v>91.107910000000004</v>
      </c>
      <c r="C929" s="1">
        <v>90.536713000000006</v>
      </c>
      <c r="D929" s="1">
        <v>24.736927000000001</v>
      </c>
      <c r="E929" s="1">
        <v>15.209137</v>
      </c>
      <c r="F929" s="1">
        <v>29.534531000000001</v>
      </c>
      <c r="G929" s="1">
        <v>43.009998000000003</v>
      </c>
      <c r="H929" s="1">
        <f t="shared" si="14"/>
        <v>14.559998000000004</v>
      </c>
      <c r="J929" s="1">
        <v>14.559998000000004</v>
      </c>
      <c r="K929" s="1">
        <v>91.107910000000004</v>
      </c>
      <c r="M929" s="1">
        <v>14.559998000000004</v>
      </c>
      <c r="N929" s="1">
        <v>92.274299999999997</v>
      </c>
      <c r="Q929" s="1">
        <v>14.559998000000004</v>
      </c>
      <c r="R929" s="1">
        <v>24.736927000000001</v>
      </c>
      <c r="T929" s="1">
        <v>14.559998000000004</v>
      </c>
      <c r="U929" s="1">
        <v>90.536713000000006</v>
      </c>
      <c r="W929" s="1">
        <v>14.559998000000004</v>
      </c>
      <c r="X929" s="1">
        <v>29.534531000000001</v>
      </c>
      <c r="Z929" s="1">
        <v>14.559998000000004</v>
      </c>
      <c r="AA929" s="1">
        <v>15.209137</v>
      </c>
    </row>
    <row r="930" spans="1:27" x14ac:dyDescent="0.25">
      <c r="A930" s="1">
        <v>92.272339000000002</v>
      </c>
      <c r="B930" s="1">
        <v>91.104491999999993</v>
      </c>
      <c r="C930" s="1">
        <v>90.541443000000001</v>
      </c>
      <c r="D930" s="1">
        <v>24.761317999999999</v>
      </c>
      <c r="E930" s="1">
        <v>15.207397</v>
      </c>
      <c r="F930" s="1">
        <v>29.536888000000001</v>
      </c>
      <c r="G930" s="1">
        <v>43.02</v>
      </c>
      <c r="H930" s="1">
        <f t="shared" si="14"/>
        <v>14.570000000000004</v>
      </c>
      <c r="J930" s="1">
        <v>14.570000000000004</v>
      </c>
      <c r="K930" s="1">
        <v>91.104491999999993</v>
      </c>
      <c r="M930" s="1">
        <v>14.570000000000004</v>
      </c>
      <c r="N930" s="1">
        <v>92.272339000000002</v>
      </c>
      <c r="Q930" s="1">
        <v>14.570000000000004</v>
      </c>
      <c r="R930" s="1">
        <v>24.761317999999999</v>
      </c>
      <c r="T930" s="1">
        <v>14.570000000000004</v>
      </c>
      <c r="U930" s="1">
        <v>90.541443000000001</v>
      </c>
      <c r="W930" s="1">
        <v>14.570000000000004</v>
      </c>
      <c r="X930" s="1">
        <v>29.536888000000001</v>
      </c>
      <c r="Z930" s="1">
        <v>14.570000000000004</v>
      </c>
      <c r="AA930" s="1">
        <v>15.207397</v>
      </c>
    </row>
    <row r="931" spans="1:27" x14ac:dyDescent="0.25">
      <c r="A931" s="1">
        <v>92.268485999999996</v>
      </c>
      <c r="B931" s="1">
        <v>91.097931000000003</v>
      </c>
      <c r="C931" s="1">
        <v>90.550781000000001</v>
      </c>
      <c r="D931" s="1">
        <v>24.810102000000001</v>
      </c>
      <c r="E931" s="1">
        <v>15.204224</v>
      </c>
      <c r="F931" s="1">
        <v>29.541542</v>
      </c>
      <c r="G931" s="1">
        <v>43.040000999999997</v>
      </c>
      <c r="H931" s="1">
        <f t="shared" si="14"/>
        <v>14.590000999999997</v>
      </c>
      <c r="J931" s="1">
        <v>14.590000999999997</v>
      </c>
      <c r="K931" s="1">
        <v>91.097931000000003</v>
      </c>
      <c r="M931" s="1">
        <v>14.590000999999997</v>
      </c>
      <c r="N931" s="1">
        <v>92.268485999999996</v>
      </c>
      <c r="Q931" s="1">
        <v>14.590000999999997</v>
      </c>
      <c r="R931" s="1">
        <v>24.810102000000001</v>
      </c>
      <c r="T931" s="1">
        <v>14.590000999999997</v>
      </c>
      <c r="U931" s="1">
        <v>90.550781000000001</v>
      </c>
      <c r="W931" s="1">
        <v>14.590000999999997</v>
      </c>
      <c r="X931" s="1">
        <v>29.541542</v>
      </c>
      <c r="Z931" s="1">
        <v>14.590000999999997</v>
      </c>
      <c r="AA931" s="1">
        <v>15.204224</v>
      </c>
    </row>
    <row r="932" spans="1:27" x14ac:dyDescent="0.25">
      <c r="A932" s="1">
        <v>92.264686999999995</v>
      </c>
      <c r="B932" s="1">
        <v>91.091492000000002</v>
      </c>
      <c r="C932" s="1">
        <v>90.559905999999998</v>
      </c>
      <c r="D932" s="1">
        <v>24.858886999999999</v>
      </c>
      <c r="E932" s="1">
        <v>15.201172</v>
      </c>
      <c r="F932" s="1">
        <v>29.546188000000001</v>
      </c>
      <c r="G932" s="1">
        <v>43.060001</v>
      </c>
      <c r="H932" s="1">
        <f t="shared" si="14"/>
        <v>14.610001</v>
      </c>
      <c r="J932" s="1">
        <v>14.610001</v>
      </c>
      <c r="K932" s="1">
        <v>91.091492000000002</v>
      </c>
      <c r="M932" s="1">
        <v>14.610001</v>
      </c>
      <c r="N932" s="1">
        <v>92.264686999999995</v>
      </c>
      <c r="Q932" s="1">
        <v>14.610001</v>
      </c>
      <c r="R932" s="1">
        <v>24.858886999999999</v>
      </c>
      <c r="T932" s="1">
        <v>14.610001</v>
      </c>
      <c r="U932" s="1">
        <v>90.559905999999998</v>
      </c>
      <c r="W932" s="1">
        <v>14.610001</v>
      </c>
      <c r="X932" s="1">
        <v>29.546188000000001</v>
      </c>
      <c r="Z932" s="1">
        <v>14.610001</v>
      </c>
      <c r="AA932" s="1">
        <v>15.201172</v>
      </c>
    </row>
    <row r="933" spans="1:27" x14ac:dyDescent="0.25">
      <c r="A933" s="1">
        <v>92.260941000000003</v>
      </c>
      <c r="B933" s="1">
        <v>91.085296999999997</v>
      </c>
      <c r="C933" s="1">
        <v>90.568755999999993</v>
      </c>
      <c r="D933" s="1">
        <v>24.907662999999999</v>
      </c>
      <c r="E933" s="1">
        <v>15.198333999999999</v>
      </c>
      <c r="F933" s="1">
        <v>29.550781000000001</v>
      </c>
      <c r="G933" s="1">
        <v>43.080002</v>
      </c>
      <c r="H933" s="1">
        <f t="shared" si="14"/>
        <v>14.630002000000001</v>
      </c>
      <c r="J933" s="1">
        <v>14.630002000000001</v>
      </c>
      <c r="K933" s="1">
        <v>91.085296999999997</v>
      </c>
      <c r="M933" s="1">
        <v>14.630002000000001</v>
      </c>
      <c r="N933" s="1">
        <v>92.260941000000003</v>
      </c>
      <c r="Q933" s="1">
        <v>14.630002000000001</v>
      </c>
      <c r="R933" s="1">
        <v>24.907662999999999</v>
      </c>
      <c r="T933" s="1">
        <v>14.630002000000001</v>
      </c>
      <c r="U933" s="1">
        <v>90.568755999999993</v>
      </c>
      <c r="W933" s="1">
        <v>14.630002000000001</v>
      </c>
      <c r="X933" s="1">
        <v>29.550781000000001</v>
      </c>
      <c r="Z933" s="1">
        <v>14.630002000000001</v>
      </c>
      <c r="AA933" s="1">
        <v>15.198333999999999</v>
      </c>
    </row>
    <row r="934" spans="1:27" x14ac:dyDescent="0.25">
      <c r="A934" s="1">
        <v>92.257248000000004</v>
      </c>
      <c r="B934" s="1">
        <v>91.079346000000001</v>
      </c>
      <c r="C934" s="1">
        <v>90.577422999999996</v>
      </c>
      <c r="D934" s="1">
        <v>24.956437999999999</v>
      </c>
      <c r="E934" s="1">
        <v>15.195709000000001</v>
      </c>
      <c r="F934" s="1">
        <v>29.555344000000002</v>
      </c>
      <c r="G934" s="1">
        <v>43.099997999999999</v>
      </c>
      <c r="H934" s="1">
        <f t="shared" si="14"/>
        <v>14.649998</v>
      </c>
      <c r="J934" s="1">
        <v>14.649998</v>
      </c>
      <c r="K934" s="1">
        <v>91.079346000000001</v>
      </c>
      <c r="M934" s="1">
        <v>14.649998</v>
      </c>
      <c r="N934" s="1">
        <v>92.257248000000004</v>
      </c>
      <c r="Q934" s="1">
        <v>14.649998</v>
      </c>
      <c r="R934" s="1">
        <v>24.956437999999999</v>
      </c>
      <c r="T934" s="1">
        <v>14.649998</v>
      </c>
      <c r="U934" s="1">
        <v>90.577422999999996</v>
      </c>
      <c r="W934" s="1">
        <v>14.649998</v>
      </c>
      <c r="X934" s="1">
        <v>29.555344000000002</v>
      </c>
      <c r="Z934" s="1">
        <v>14.649998</v>
      </c>
      <c r="AA934" s="1">
        <v>15.195709000000001</v>
      </c>
    </row>
    <row r="935" spans="1:27" x14ac:dyDescent="0.25">
      <c r="A935" s="1">
        <v>92.255431999999999</v>
      </c>
      <c r="B935" s="1">
        <v>91.076447000000002</v>
      </c>
      <c r="C935" s="1">
        <v>90.581726000000003</v>
      </c>
      <c r="D935" s="1">
        <v>24.980830999999998</v>
      </c>
      <c r="E935" s="1">
        <v>15.194397</v>
      </c>
      <c r="F935" s="1">
        <v>29.55761</v>
      </c>
      <c r="G935" s="1">
        <v>43.110000999999997</v>
      </c>
      <c r="H935" s="1">
        <f t="shared" si="14"/>
        <v>14.660000999999998</v>
      </c>
      <c r="J935" s="1">
        <v>14.660000999999998</v>
      </c>
      <c r="K935" s="1">
        <v>91.076447000000002</v>
      </c>
      <c r="M935" s="1">
        <v>14.660000999999998</v>
      </c>
      <c r="N935" s="1">
        <v>92.255431999999999</v>
      </c>
      <c r="Q935" s="1">
        <v>14.660000999999998</v>
      </c>
      <c r="R935" s="1">
        <v>24.980830999999998</v>
      </c>
      <c r="T935" s="1">
        <v>14.660000999999998</v>
      </c>
      <c r="U935" s="1">
        <v>90.581726000000003</v>
      </c>
      <c r="W935" s="1">
        <v>14.660000999999998</v>
      </c>
      <c r="X935" s="1">
        <v>29.55761</v>
      </c>
      <c r="Z935" s="1">
        <v>14.660000999999998</v>
      </c>
      <c r="AA935" s="1">
        <v>15.194397</v>
      </c>
    </row>
    <row r="936" spans="1:27" x14ac:dyDescent="0.25">
      <c r="A936" s="1">
        <v>92.251839000000004</v>
      </c>
      <c r="B936" s="1">
        <v>91.070892000000001</v>
      </c>
      <c r="C936" s="1">
        <v>90.589995999999999</v>
      </c>
      <c r="D936" s="1">
        <v>25.029615</v>
      </c>
      <c r="E936" s="1">
        <v>15.192107999999999</v>
      </c>
      <c r="F936" s="1">
        <v>29.562111000000002</v>
      </c>
      <c r="G936" s="1">
        <v>43.130001</v>
      </c>
      <c r="H936" s="1">
        <f t="shared" si="14"/>
        <v>14.680001000000001</v>
      </c>
      <c r="J936" s="1">
        <v>14.680001000000001</v>
      </c>
      <c r="K936" s="1">
        <v>91.070892000000001</v>
      </c>
      <c r="M936" s="1">
        <v>14.680001000000001</v>
      </c>
      <c r="N936" s="1">
        <v>92.251839000000004</v>
      </c>
      <c r="Q936" s="1">
        <v>14.680001000000001</v>
      </c>
      <c r="R936" s="1">
        <v>25.029615</v>
      </c>
      <c r="T936" s="1">
        <v>14.680001000000001</v>
      </c>
      <c r="U936" s="1">
        <v>90.589995999999999</v>
      </c>
      <c r="W936" s="1">
        <v>14.680001000000001</v>
      </c>
      <c r="X936" s="1">
        <v>29.562111000000002</v>
      </c>
      <c r="Z936" s="1">
        <v>14.680001000000001</v>
      </c>
      <c r="AA936" s="1">
        <v>15.192107999999999</v>
      </c>
    </row>
    <row r="937" spans="1:27" x14ac:dyDescent="0.25">
      <c r="A937" s="1">
        <v>92.248283000000001</v>
      </c>
      <c r="B937" s="1">
        <v>91.065460000000002</v>
      </c>
      <c r="C937" s="1">
        <v>90.598083000000003</v>
      </c>
      <c r="D937" s="1">
        <v>25.078398</v>
      </c>
      <c r="E937" s="1">
        <v>15.189911</v>
      </c>
      <c r="F937" s="1">
        <v>29.566551</v>
      </c>
      <c r="G937" s="1">
        <v>43.150002000000001</v>
      </c>
      <c r="H937" s="1">
        <f t="shared" si="14"/>
        <v>14.700002000000001</v>
      </c>
      <c r="J937" s="1">
        <v>14.700002000000001</v>
      </c>
      <c r="K937" s="1">
        <v>91.065460000000002</v>
      </c>
      <c r="M937" s="1">
        <v>14.700002000000001</v>
      </c>
      <c r="N937" s="1">
        <v>92.248283000000001</v>
      </c>
      <c r="Q937" s="1">
        <v>14.700002000000001</v>
      </c>
      <c r="R937" s="1">
        <v>25.078398</v>
      </c>
      <c r="T937" s="1">
        <v>14.700002000000001</v>
      </c>
      <c r="U937" s="1">
        <v>90.598083000000003</v>
      </c>
      <c r="W937" s="1">
        <v>14.700002000000001</v>
      </c>
      <c r="X937" s="1">
        <v>29.566551</v>
      </c>
      <c r="Z937" s="1">
        <v>14.700002000000001</v>
      </c>
      <c r="AA937" s="1">
        <v>15.189911</v>
      </c>
    </row>
    <row r="938" spans="1:27" x14ac:dyDescent="0.25">
      <c r="A938" s="1">
        <v>92.244797000000005</v>
      </c>
      <c r="B938" s="1">
        <v>91.060364000000007</v>
      </c>
      <c r="C938" s="1">
        <v>90.605957000000004</v>
      </c>
      <c r="D938" s="1">
        <v>25.127167</v>
      </c>
      <c r="E938" s="1">
        <v>15.187897</v>
      </c>
      <c r="F938" s="1">
        <v>29.570969000000002</v>
      </c>
      <c r="G938" s="1">
        <v>43.169998</v>
      </c>
      <c r="H938" s="1">
        <f t="shared" si="14"/>
        <v>14.719998</v>
      </c>
      <c r="J938" s="1">
        <v>14.719998</v>
      </c>
      <c r="K938" s="1">
        <v>91.060364000000007</v>
      </c>
      <c r="M938" s="1">
        <v>14.719998</v>
      </c>
      <c r="N938" s="1">
        <v>92.244797000000005</v>
      </c>
      <c r="Q938" s="1">
        <v>14.719998</v>
      </c>
      <c r="R938" s="1">
        <v>25.127167</v>
      </c>
      <c r="T938" s="1">
        <v>14.719998</v>
      </c>
      <c r="U938" s="1">
        <v>90.605957000000004</v>
      </c>
      <c r="W938" s="1">
        <v>14.719998</v>
      </c>
      <c r="X938" s="1">
        <v>29.570969000000002</v>
      </c>
      <c r="Z938" s="1">
        <v>14.719998</v>
      </c>
      <c r="AA938" s="1">
        <v>15.187897</v>
      </c>
    </row>
    <row r="939" spans="1:27" x14ac:dyDescent="0.25">
      <c r="A939" s="1">
        <v>92.243088</v>
      </c>
      <c r="B939" s="1">
        <v>91.0578</v>
      </c>
      <c r="C939" s="1">
        <v>90.609863000000004</v>
      </c>
      <c r="D939" s="1">
        <v>25.151567</v>
      </c>
      <c r="E939" s="1">
        <v>15.187042</v>
      </c>
      <c r="F939" s="1">
        <v>29.573166000000001</v>
      </c>
      <c r="G939" s="1">
        <v>43.18</v>
      </c>
      <c r="H939" s="1">
        <f t="shared" si="14"/>
        <v>14.73</v>
      </c>
      <c r="J939" s="1">
        <v>14.73</v>
      </c>
      <c r="K939" s="1">
        <v>91.0578</v>
      </c>
      <c r="M939" s="1">
        <v>14.73</v>
      </c>
      <c r="N939" s="1">
        <v>92.243088</v>
      </c>
      <c r="Q939" s="1">
        <v>14.73</v>
      </c>
      <c r="R939" s="1">
        <v>25.151567</v>
      </c>
      <c r="T939" s="1">
        <v>14.73</v>
      </c>
      <c r="U939" s="1">
        <v>90.609863000000004</v>
      </c>
      <c r="W939" s="1">
        <v>14.73</v>
      </c>
      <c r="X939" s="1">
        <v>29.573166000000001</v>
      </c>
      <c r="Z939" s="1">
        <v>14.73</v>
      </c>
      <c r="AA939" s="1">
        <v>15.187042</v>
      </c>
    </row>
    <row r="940" spans="1:27" x14ac:dyDescent="0.25">
      <c r="A940" s="1">
        <v>92.239693000000003</v>
      </c>
      <c r="B940" s="1">
        <v>91.052978999999993</v>
      </c>
      <c r="C940" s="1">
        <v>90.617371000000006</v>
      </c>
      <c r="D940" s="1">
        <v>25.200341999999999</v>
      </c>
      <c r="E940" s="1">
        <v>15.185302999999999</v>
      </c>
      <c r="F940" s="1">
        <v>29.577521999999998</v>
      </c>
      <c r="G940" s="1">
        <v>43.200001</v>
      </c>
      <c r="H940" s="1">
        <f t="shared" si="14"/>
        <v>14.750001000000001</v>
      </c>
      <c r="J940" s="1">
        <v>14.750001000000001</v>
      </c>
      <c r="K940" s="1">
        <v>91.052978999999993</v>
      </c>
      <c r="M940" s="1">
        <v>14.750001000000001</v>
      </c>
      <c r="N940" s="1">
        <v>92.239693000000003</v>
      </c>
      <c r="Q940" s="1">
        <v>14.750001000000001</v>
      </c>
      <c r="R940" s="1">
        <v>25.200341999999999</v>
      </c>
      <c r="T940" s="1">
        <v>14.750001000000001</v>
      </c>
      <c r="U940" s="1">
        <v>90.617371000000006</v>
      </c>
      <c r="W940" s="1">
        <v>14.750001000000001</v>
      </c>
      <c r="X940" s="1">
        <v>29.577521999999998</v>
      </c>
      <c r="Z940" s="1">
        <v>14.750001000000001</v>
      </c>
      <c r="AA940" s="1">
        <v>15.185302999999999</v>
      </c>
    </row>
    <row r="941" spans="1:27" x14ac:dyDescent="0.25">
      <c r="A941" s="1">
        <v>92.236343000000005</v>
      </c>
      <c r="B941" s="1">
        <v>91.048430999999994</v>
      </c>
      <c r="C941" s="1">
        <v>90.624695000000003</v>
      </c>
      <c r="D941" s="1">
        <v>25.249126</v>
      </c>
      <c r="E941" s="1">
        <v>15.183838</v>
      </c>
      <c r="F941" s="1">
        <v>29.581841000000001</v>
      </c>
      <c r="G941" s="1">
        <v>43.220001000000003</v>
      </c>
      <c r="H941" s="1">
        <f t="shared" si="14"/>
        <v>14.770001000000004</v>
      </c>
      <c r="J941" s="1">
        <v>14.770001000000004</v>
      </c>
      <c r="K941" s="1">
        <v>91.048430999999994</v>
      </c>
      <c r="M941" s="1">
        <v>14.770001000000004</v>
      </c>
      <c r="N941" s="1">
        <v>92.236343000000005</v>
      </c>
      <c r="Q941" s="1">
        <v>14.770001000000004</v>
      </c>
      <c r="R941" s="1">
        <v>25.249126</v>
      </c>
      <c r="T941" s="1">
        <v>14.770001000000004</v>
      </c>
      <c r="U941" s="1">
        <v>90.624695000000003</v>
      </c>
      <c r="W941" s="1">
        <v>14.770001000000004</v>
      </c>
      <c r="X941" s="1">
        <v>29.581841000000001</v>
      </c>
      <c r="Z941" s="1">
        <v>14.770001000000004</v>
      </c>
      <c r="AA941" s="1">
        <v>15.183838</v>
      </c>
    </row>
    <row r="942" spans="1:27" x14ac:dyDescent="0.25">
      <c r="A942" s="1">
        <v>92.233069999999998</v>
      </c>
      <c r="B942" s="1">
        <v>91.044037000000003</v>
      </c>
      <c r="C942" s="1">
        <v>90.631836000000007</v>
      </c>
      <c r="D942" s="1">
        <v>25.297910999999999</v>
      </c>
      <c r="E942" s="1">
        <v>15.182525999999999</v>
      </c>
      <c r="F942" s="1">
        <v>29.586105</v>
      </c>
      <c r="G942" s="1">
        <v>43.240001999999997</v>
      </c>
      <c r="H942" s="1">
        <f t="shared" si="14"/>
        <v>14.790001999999998</v>
      </c>
      <c r="J942" s="1">
        <v>14.790001999999998</v>
      </c>
      <c r="K942" s="1">
        <v>91.044037000000003</v>
      </c>
      <c r="M942" s="1">
        <v>14.790001999999998</v>
      </c>
      <c r="N942" s="1">
        <v>92.233069999999998</v>
      </c>
      <c r="Q942" s="1">
        <v>14.790001999999998</v>
      </c>
      <c r="R942" s="1">
        <v>25.297910999999999</v>
      </c>
      <c r="T942" s="1">
        <v>14.790001999999998</v>
      </c>
      <c r="U942" s="1">
        <v>90.631836000000007</v>
      </c>
      <c r="W942" s="1">
        <v>14.790001999999998</v>
      </c>
      <c r="X942" s="1">
        <v>29.586105</v>
      </c>
      <c r="Z942" s="1">
        <v>14.790001999999998</v>
      </c>
      <c r="AA942" s="1">
        <v>15.182525999999999</v>
      </c>
    </row>
    <row r="943" spans="1:27" x14ac:dyDescent="0.25">
      <c r="A943" s="1">
        <v>92.229843000000002</v>
      </c>
      <c r="B943" s="1">
        <v>91.039885999999996</v>
      </c>
      <c r="C943" s="1">
        <v>90.638701999999995</v>
      </c>
      <c r="D943" s="1">
        <v>25.346679999999999</v>
      </c>
      <c r="E943" s="1">
        <v>15.181366000000001</v>
      </c>
      <c r="F943" s="1">
        <v>29.590347000000001</v>
      </c>
      <c r="G943" s="1">
        <v>43.259998000000003</v>
      </c>
      <c r="H943" s="1">
        <f t="shared" si="14"/>
        <v>14.809998000000004</v>
      </c>
      <c r="J943" s="1">
        <v>14.809998000000004</v>
      </c>
      <c r="K943" s="1">
        <v>91.039885999999996</v>
      </c>
      <c r="M943" s="1">
        <v>14.809998000000004</v>
      </c>
      <c r="N943" s="1">
        <v>92.229843000000002</v>
      </c>
      <c r="Q943" s="1">
        <v>14.809998000000004</v>
      </c>
      <c r="R943" s="1">
        <v>25.346679999999999</v>
      </c>
      <c r="T943" s="1">
        <v>14.809998000000004</v>
      </c>
      <c r="U943" s="1">
        <v>90.638701999999995</v>
      </c>
      <c r="W943" s="1">
        <v>14.809998000000004</v>
      </c>
      <c r="X943" s="1">
        <v>29.590347000000001</v>
      </c>
      <c r="Z943" s="1">
        <v>14.809998000000004</v>
      </c>
      <c r="AA943" s="1">
        <v>15.181366000000001</v>
      </c>
    </row>
    <row r="944" spans="1:27" x14ac:dyDescent="0.25">
      <c r="A944" s="1">
        <v>92.228249000000005</v>
      </c>
      <c r="B944" s="1">
        <v>91.037871999999993</v>
      </c>
      <c r="C944" s="1">
        <v>90.642028999999994</v>
      </c>
      <c r="D944" s="1">
        <v>25.371078000000001</v>
      </c>
      <c r="E944" s="1">
        <v>15.180878</v>
      </c>
      <c r="F944" s="1">
        <v>29.592445000000001</v>
      </c>
      <c r="G944" s="1">
        <v>43.27</v>
      </c>
      <c r="H944" s="1">
        <f t="shared" si="14"/>
        <v>14.820000000000004</v>
      </c>
      <c r="J944" s="1">
        <v>14.820000000000004</v>
      </c>
      <c r="K944" s="1">
        <v>91.037871999999993</v>
      </c>
      <c r="M944" s="1">
        <v>14.820000000000004</v>
      </c>
      <c r="N944" s="1">
        <v>92.228249000000005</v>
      </c>
      <c r="Q944" s="1">
        <v>14.820000000000004</v>
      </c>
      <c r="R944" s="1">
        <v>25.371078000000001</v>
      </c>
      <c r="T944" s="1">
        <v>14.820000000000004</v>
      </c>
      <c r="U944" s="1">
        <v>90.642028999999994</v>
      </c>
      <c r="W944" s="1">
        <v>14.820000000000004</v>
      </c>
      <c r="X944" s="1">
        <v>29.592445000000001</v>
      </c>
      <c r="Z944" s="1">
        <v>14.820000000000004</v>
      </c>
      <c r="AA944" s="1">
        <v>15.180878</v>
      </c>
    </row>
    <row r="945" spans="1:27" x14ac:dyDescent="0.25">
      <c r="A945" s="1">
        <v>92.225112999999993</v>
      </c>
      <c r="B945" s="1">
        <v>91.034148999999999</v>
      </c>
      <c r="C945" s="1">
        <v>90.648651000000001</v>
      </c>
      <c r="D945" s="1">
        <v>25.419854999999998</v>
      </c>
      <c r="E945" s="1">
        <v>15.180023</v>
      </c>
      <c r="F945" s="1">
        <v>29.596626000000001</v>
      </c>
      <c r="G945" s="1">
        <v>43.290000999999997</v>
      </c>
      <c r="H945" s="1">
        <f t="shared" si="14"/>
        <v>14.840000999999997</v>
      </c>
      <c r="J945" s="1">
        <v>14.840000999999997</v>
      </c>
      <c r="K945" s="1">
        <v>91.034148999999999</v>
      </c>
      <c r="M945" s="1">
        <v>14.840000999999997</v>
      </c>
      <c r="N945" s="1">
        <v>92.225112999999993</v>
      </c>
      <c r="Q945" s="1">
        <v>14.840000999999997</v>
      </c>
      <c r="R945" s="1">
        <v>25.419854999999998</v>
      </c>
      <c r="T945" s="1">
        <v>14.840000999999997</v>
      </c>
      <c r="U945" s="1">
        <v>90.648651000000001</v>
      </c>
      <c r="W945" s="1">
        <v>14.840000999999997</v>
      </c>
      <c r="X945" s="1">
        <v>29.596626000000001</v>
      </c>
      <c r="Z945" s="1">
        <v>14.840000999999997</v>
      </c>
      <c r="AA945" s="1">
        <v>15.180023</v>
      </c>
    </row>
    <row r="946" spans="1:27" x14ac:dyDescent="0.25">
      <c r="A946" s="1">
        <v>92.222031000000001</v>
      </c>
      <c r="B946" s="1">
        <v>91.030518000000001</v>
      </c>
      <c r="C946" s="1">
        <v>90.654906999999994</v>
      </c>
      <c r="D946" s="1">
        <v>25.468639</v>
      </c>
      <c r="E946" s="1">
        <v>15.179442999999999</v>
      </c>
      <c r="F946" s="1">
        <v>29.600769</v>
      </c>
      <c r="G946" s="1">
        <v>43.310001</v>
      </c>
      <c r="H946" s="1">
        <f t="shared" si="14"/>
        <v>14.860001</v>
      </c>
      <c r="J946" s="1">
        <v>14.860001</v>
      </c>
      <c r="K946" s="1">
        <v>91.030518000000001</v>
      </c>
      <c r="M946" s="1">
        <v>14.860001</v>
      </c>
      <c r="N946" s="1">
        <v>92.222031000000001</v>
      </c>
      <c r="Q946" s="1">
        <v>14.860001</v>
      </c>
      <c r="R946" s="1">
        <v>25.468639</v>
      </c>
      <c r="T946" s="1">
        <v>14.860001</v>
      </c>
      <c r="U946" s="1">
        <v>90.654906999999994</v>
      </c>
      <c r="W946" s="1">
        <v>14.860001</v>
      </c>
      <c r="X946" s="1">
        <v>29.600769</v>
      </c>
      <c r="Z946" s="1">
        <v>14.860001</v>
      </c>
      <c r="AA946" s="1">
        <v>15.179442999999999</v>
      </c>
    </row>
    <row r="947" spans="1:27" x14ac:dyDescent="0.25">
      <c r="A947" s="1">
        <v>92.219016999999994</v>
      </c>
      <c r="B947" s="1">
        <v>91.027161000000007</v>
      </c>
      <c r="C947" s="1">
        <v>90.660979999999995</v>
      </c>
      <c r="D947" s="1">
        <v>25.517423999999998</v>
      </c>
      <c r="E947" s="1">
        <v>15.178955</v>
      </c>
      <c r="F947" s="1">
        <v>29.604858</v>
      </c>
      <c r="G947" s="1">
        <v>43.330002</v>
      </c>
      <c r="H947" s="1">
        <f t="shared" si="14"/>
        <v>14.880002000000001</v>
      </c>
      <c r="J947" s="1">
        <v>14.880002000000001</v>
      </c>
      <c r="K947" s="1">
        <v>91.027161000000007</v>
      </c>
      <c r="M947" s="1">
        <v>14.880002000000001</v>
      </c>
      <c r="N947" s="1">
        <v>92.219016999999994</v>
      </c>
      <c r="Q947" s="1">
        <v>14.880002000000001</v>
      </c>
      <c r="R947" s="1">
        <v>25.517423999999998</v>
      </c>
      <c r="T947" s="1">
        <v>14.880002000000001</v>
      </c>
      <c r="U947" s="1">
        <v>90.660979999999995</v>
      </c>
      <c r="W947" s="1">
        <v>14.880002000000001</v>
      </c>
      <c r="X947" s="1">
        <v>29.604858</v>
      </c>
      <c r="Z947" s="1">
        <v>14.880002000000001</v>
      </c>
      <c r="AA947" s="1">
        <v>15.178955</v>
      </c>
    </row>
    <row r="948" spans="1:27" x14ac:dyDescent="0.25">
      <c r="A948" s="1">
        <v>92.216048999999998</v>
      </c>
      <c r="B948" s="1">
        <v>91.024047999999993</v>
      </c>
      <c r="C948" s="1">
        <v>90.666870000000003</v>
      </c>
      <c r="D948" s="1">
        <v>25.566191</v>
      </c>
      <c r="E948" s="1">
        <v>15.178649999999999</v>
      </c>
      <c r="F948" s="1">
        <v>29.608910000000002</v>
      </c>
      <c r="G948" s="1">
        <v>43.349997999999999</v>
      </c>
      <c r="H948" s="1">
        <f t="shared" si="14"/>
        <v>14.899998</v>
      </c>
      <c r="J948" s="1">
        <v>14.899998</v>
      </c>
      <c r="K948" s="1">
        <v>91.024047999999993</v>
      </c>
      <c r="M948" s="1">
        <v>14.899998</v>
      </c>
      <c r="N948" s="1">
        <v>92.216048999999998</v>
      </c>
      <c r="Q948" s="1">
        <v>14.899998</v>
      </c>
      <c r="R948" s="1">
        <v>25.566191</v>
      </c>
      <c r="T948" s="1">
        <v>14.899998</v>
      </c>
      <c r="U948" s="1">
        <v>90.666870000000003</v>
      </c>
      <c r="W948" s="1">
        <v>14.899998</v>
      </c>
      <c r="X948" s="1">
        <v>29.608910000000002</v>
      </c>
      <c r="Z948" s="1">
        <v>14.899998</v>
      </c>
      <c r="AA948" s="1">
        <v>15.178649999999999</v>
      </c>
    </row>
    <row r="949" spans="1:27" x14ac:dyDescent="0.25">
      <c r="A949" s="1">
        <v>92.214577000000006</v>
      </c>
      <c r="B949" s="1">
        <v>91.022521999999995</v>
      </c>
      <c r="C949" s="1">
        <v>90.669769000000002</v>
      </c>
      <c r="D949" s="1">
        <v>25.590591</v>
      </c>
      <c r="E949" s="1">
        <v>15.178649999999999</v>
      </c>
      <c r="F949" s="1">
        <v>29.610924000000001</v>
      </c>
      <c r="G949" s="1">
        <v>43.360000999999997</v>
      </c>
      <c r="H949" s="1">
        <f t="shared" si="14"/>
        <v>14.910000999999998</v>
      </c>
      <c r="J949" s="1">
        <v>14.910000999999998</v>
      </c>
      <c r="K949" s="1">
        <v>91.022521999999995</v>
      </c>
      <c r="M949" s="1">
        <v>14.910000999999998</v>
      </c>
      <c r="N949" s="1">
        <v>92.214577000000006</v>
      </c>
      <c r="Q949" s="1">
        <v>14.910000999999998</v>
      </c>
      <c r="R949" s="1">
        <v>25.590591</v>
      </c>
      <c r="T949" s="1">
        <v>14.910000999999998</v>
      </c>
      <c r="U949" s="1">
        <v>90.669769000000002</v>
      </c>
      <c r="W949" s="1">
        <v>14.910000999999998</v>
      </c>
      <c r="X949" s="1">
        <v>29.610924000000001</v>
      </c>
      <c r="Z949" s="1">
        <v>14.910000999999998</v>
      </c>
      <c r="AA949" s="1">
        <v>15.178649999999999</v>
      </c>
    </row>
    <row r="950" spans="1:27" x14ac:dyDescent="0.25">
      <c r="A950" s="1">
        <v>92.211708000000002</v>
      </c>
      <c r="B950" s="1">
        <v>91.019806000000003</v>
      </c>
      <c r="C950" s="1">
        <v>90.675292999999996</v>
      </c>
      <c r="D950" s="1">
        <v>25.639368000000001</v>
      </c>
      <c r="E950" s="1">
        <v>15.178618999999999</v>
      </c>
      <c r="F950" s="1">
        <v>29.614922</v>
      </c>
      <c r="G950" s="1">
        <v>43.380001</v>
      </c>
      <c r="H950" s="1">
        <f t="shared" si="14"/>
        <v>14.930001000000001</v>
      </c>
      <c r="J950" s="1">
        <v>14.930001000000001</v>
      </c>
      <c r="K950" s="1">
        <v>91.019806000000003</v>
      </c>
      <c r="M950" s="1">
        <v>14.930001000000001</v>
      </c>
      <c r="N950" s="1">
        <v>92.211708000000002</v>
      </c>
      <c r="Q950" s="1">
        <v>14.930001000000001</v>
      </c>
      <c r="R950" s="1">
        <v>25.639368000000001</v>
      </c>
      <c r="T950" s="1">
        <v>14.930001000000001</v>
      </c>
      <c r="U950" s="1">
        <v>90.675292999999996</v>
      </c>
      <c r="W950" s="1">
        <v>14.930001000000001</v>
      </c>
      <c r="X950" s="1">
        <v>29.614922</v>
      </c>
      <c r="Z950" s="1">
        <v>14.930001000000001</v>
      </c>
      <c r="AA950" s="1">
        <v>15.178618999999999</v>
      </c>
    </row>
    <row r="951" spans="1:27" x14ac:dyDescent="0.25">
      <c r="A951" s="1">
        <v>92.208893000000003</v>
      </c>
      <c r="B951" s="1">
        <v>91.017212000000001</v>
      </c>
      <c r="C951" s="1">
        <v>90.680633999999998</v>
      </c>
      <c r="D951" s="1">
        <v>25.68815</v>
      </c>
      <c r="E951" s="1">
        <v>15.178864000000001</v>
      </c>
      <c r="F951" s="1">
        <v>29.618880999999998</v>
      </c>
      <c r="G951" s="1">
        <v>43.400002000000001</v>
      </c>
      <c r="H951" s="1">
        <f t="shared" si="14"/>
        <v>14.950002000000001</v>
      </c>
      <c r="J951" s="1">
        <v>14.950002000000001</v>
      </c>
      <c r="K951" s="1">
        <v>91.017212000000001</v>
      </c>
      <c r="M951" s="1">
        <v>14.950002000000001</v>
      </c>
      <c r="N951" s="1">
        <v>92.208893000000003</v>
      </c>
      <c r="Q951" s="1">
        <v>14.950002000000001</v>
      </c>
      <c r="R951" s="1">
        <v>25.68815</v>
      </c>
      <c r="T951" s="1">
        <v>14.950002000000001</v>
      </c>
      <c r="U951" s="1">
        <v>90.680633999999998</v>
      </c>
      <c r="W951" s="1">
        <v>14.950002000000001</v>
      </c>
      <c r="X951" s="1">
        <v>29.618880999999998</v>
      </c>
      <c r="Z951" s="1">
        <v>14.950002000000001</v>
      </c>
      <c r="AA951" s="1">
        <v>15.178864000000001</v>
      </c>
    </row>
    <row r="952" spans="1:27" x14ac:dyDescent="0.25">
      <c r="A952" s="1">
        <v>92.206123000000005</v>
      </c>
      <c r="B952" s="1">
        <v>91.014893000000001</v>
      </c>
      <c r="C952" s="1">
        <v>90.685730000000007</v>
      </c>
      <c r="D952" s="1">
        <v>25.736927000000001</v>
      </c>
      <c r="E952" s="1">
        <v>15.179259999999999</v>
      </c>
      <c r="F952" s="1">
        <v>29.622795</v>
      </c>
      <c r="G952" s="1">
        <v>43.419998</v>
      </c>
      <c r="H952" s="1">
        <f t="shared" si="14"/>
        <v>14.969998</v>
      </c>
      <c r="J952" s="1">
        <v>14.969998</v>
      </c>
      <c r="K952" s="1">
        <v>91.014893000000001</v>
      </c>
      <c r="M952" s="1">
        <v>14.969998</v>
      </c>
      <c r="N952" s="1">
        <v>92.206123000000005</v>
      </c>
      <c r="Q952" s="1">
        <v>14.969998</v>
      </c>
      <c r="R952" s="1">
        <v>25.736927000000001</v>
      </c>
      <c r="T952" s="1">
        <v>14.969998</v>
      </c>
      <c r="U952" s="1">
        <v>90.685730000000007</v>
      </c>
      <c r="W952" s="1">
        <v>14.969998</v>
      </c>
      <c r="X952" s="1">
        <v>29.622795</v>
      </c>
      <c r="Z952" s="1">
        <v>14.969998</v>
      </c>
      <c r="AA952" s="1">
        <v>15.179259999999999</v>
      </c>
    </row>
    <row r="953" spans="1:27" x14ac:dyDescent="0.25">
      <c r="A953" s="1">
        <v>92.204773000000003</v>
      </c>
      <c r="B953" s="1">
        <v>91.013762999999997</v>
      </c>
      <c r="C953" s="1">
        <v>90.688202000000004</v>
      </c>
      <c r="D953" s="1">
        <v>25.761320000000001</v>
      </c>
      <c r="E953" s="1">
        <v>15.179565</v>
      </c>
      <c r="F953" s="1">
        <v>29.624748</v>
      </c>
      <c r="G953" s="1">
        <v>43.43</v>
      </c>
      <c r="H953" s="1">
        <f t="shared" si="14"/>
        <v>14.98</v>
      </c>
      <c r="J953" s="1">
        <v>14.98</v>
      </c>
      <c r="K953" s="1">
        <v>91.013762999999997</v>
      </c>
      <c r="M953" s="1">
        <v>14.98</v>
      </c>
      <c r="N953" s="1">
        <v>92.204773000000003</v>
      </c>
      <c r="Q953" s="1">
        <v>14.98</v>
      </c>
      <c r="R953" s="1">
        <v>25.761320000000001</v>
      </c>
      <c r="T953" s="1">
        <v>14.98</v>
      </c>
      <c r="U953" s="1">
        <v>90.688202000000004</v>
      </c>
      <c r="W953" s="1">
        <v>14.98</v>
      </c>
      <c r="X953" s="1">
        <v>29.624748</v>
      </c>
      <c r="Z953" s="1">
        <v>14.98</v>
      </c>
      <c r="AA953" s="1">
        <v>15.179565</v>
      </c>
    </row>
    <row r="954" spans="1:27" x14ac:dyDescent="0.25">
      <c r="A954" s="1">
        <v>92.202087000000006</v>
      </c>
      <c r="B954" s="1">
        <v>91.011809999999997</v>
      </c>
      <c r="C954" s="1">
        <v>90.692931999999999</v>
      </c>
      <c r="D954" s="1">
        <v>25.810102000000001</v>
      </c>
      <c r="E954" s="1">
        <v>15.180206</v>
      </c>
      <c r="F954" s="1">
        <v>29.628585999999999</v>
      </c>
      <c r="G954" s="1">
        <v>43.450001</v>
      </c>
      <c r="H954" s="1">
        <f t="shared" si="14"/>
        <v>15.000001000000001</v>
      </c>
      <c r="J954" s="1">
        <v>15.000001000000001</v>
      </c>
      <c r="K954" s="1">
        <v>91.011809999999997</v>
      </c>
      <c r="M954" s="1">
        <v>15.000001000000001</v>
      </c>
      <c r="N954" s="1">
        <v>92.202087000000006</v>
      </c>
      <c r="Q954" s="1">
        <v>15.000001000000001</v>
      </c>
      <c r="R954" s="1">
        <v>25.810102000000001</v>
      </c>
      <c r="T954" s="1">
        <v>15.000001000000001</v>
      </c>
      <c r="U954" s="1">
        <v>90.692931999999999</v>
      </c>
      <c r="W954" s="1">
        <v>15.000001000000001</v>
      </c>
      <c r="X954" s="1">
        <v>29.628585999999999</v>
      </c>
      <c r="Z954" s="1">
        <v>15.000001000000001</v>
      </c>
      <c r="AA954" s="1">
        <v>15.180206</v>
      </c>
    </row>
    <row r="955" spans="1:27" x14ac:dyDescent="0.25">
      <c r="A955" s="1">
        <v>92.199471000000003</v>
      </c>
      <c r="B955" s="1">
        <v>91.010040000000004</v>
      </c>
      <c r="C955" s="1">
        <v>90.697509999999994</v>
      </c>
      <c r="D955" s="1">
        <v>25.858879000000002</v>
      </c>
      <c r="E955" s="1">
        <v>15.181061</v>
      </c>
      <c r="F955" s="1">
        <v>29.632408000000002</v>
      </c>
      <c r="G955" s="1">
        <v>43.470001000000003</v>
      </c>
      <c r="H955" s="1">
        <f t="shared" si="14"/>
        <v>15.020001000000004</v>
      </c>
      <c r="J955" s="1">
        <v>15.020001000000004</v>
      </c>
      <c r="K955" s="1">
        <v>91.010040000000004</v>
      </c>
      <c r="M955" s="1">
        <v>15.020001000000004</v>
      </c>
      <c r="N955" s="1">
        <v>92.199471000000003</v>
      </c>
      <c r="Q955" s="1">
        <v>15.020001000000004</v>
      </c>
      <c r="R955" s="1">
        <v>25.858879000000002</v>
      </c>
      <c r="T955" s="1">
        <v>15.020001000000004</v>
      </c>
      <c r="U955" s="1">
        <v>90.697509999999994</v>
      </c>
      <c r="W955" s="1">
        <v>15.020001000000004</v>
      </c>
      <c r="X955" s="1">
        <v>29.632408000000002</v>
      </c>
      <c r="Z955" s="1">
        <v>15.020001000000004</v>
      </c>
      <c r="AA955" s="1">
        <v>15.181061</v>
      </c>
    </row>
    <row r="956" spans="1:27" x14ac:dyDescent="0.25">
      <c r="A956" s="1">
        <v>92.196915000000004</v>
      </c>
      <c r="B956" s="1">
        <v>91.008453000000003</v>
      </c>
      <c r="C956" s="1">
        <v>90.701813000000001</v>
      </c>
      <c r="D956" s="1">
        <v>25.907662999999999</v>
      </c>
      <c r="E956" s="1">
        <v>15.18219</v>
      </c>
      <c r="F956" s="1">
        <v>29.636185000000001</v>
      </c>
      <c r="G956" s="1">
        <v>43.490001999999997</v>
      </c>
      <c r="H956" s="1">
        <f t="shared" si="14"/>
        <v>15.040001999999998</v>
      </c>
      <c r="J956" s="1">
        <v>15.040001999999998</v>
      </c>
      <c r="K956" s="1">
        <v>91.008453000000003</v>
      </c>
      <c r="M956" s="1">
        <v>15.040001999999998</v>
      </c>
      <c r="N956" s="1">
        <v>92.196915000000004</v>
      </c>
      <c r="Q956" s="1">
        <v>15.040001999999998</v>
      </c>
      <c r="R956" s="1">
        <v>25.907662999999999</v>
      </c>
      <c r="T956" s="1">
        <v>15.040001999999998</v>
      </c>
      <c r="U956" s="1">
        <v>90.701813000000001</v>
      </c>
      <c r="W956" s="1">
        <v>15.040001999999998</v>
      </c>
      <c r="X956" s="1">
        <v>29.636185000000001</v>
      </c>
      <c r="Z956" s="1">
        <v>15.040001999999998</v>
      </c>
      <c r="AA956" s="1">
        <v>15.18219</v>
      </c>
    </row>
    <row r="957" spans="1:27" x14ac:dyDescent="0.25">
      <c r="A957" s="1">
        <v>92.194412</v>
      </c>
      <c r="B957" s="1">
        <v>91.007141000000004</v>
      </c>
      <c r="C957" s="1">
        <v>90.705871999999999</v>
      </c>
      <c r="D957" s="1">
        <v>25.956440000000001</v>
      </c>
      <c r="E957" s="1">
        <v>15.183411</v>
      </c>
      <c r="F957" s="1">
        <v>29.639931000000001</v>
      </c>
      <c r="G957" s="1">
        <v>43.509998000000003</v>
      </c>
      <c r="H957" s="1">
        <f t="shared" si="14"/>
        <v>15.059998000000004</v>
      </c>
      <c r="J957" s="1">
        <v>15.059998000000004</v>
      </c>
      <c r="K957" s="1">
        <v>91.007141000000004</v>
      </c>
      <c r="M957" s="1">
        <v>15.059998000000004</v>
      </c>
      <c r="N957" s="1">
        <v>92.194412</v>
      </c>
      <c r="Q957" s="1">
        <v>15.059998000000004</v>
      </c>
      <c r="R957" s="1">
        <v>25.956440000000001</v>
      </c>
      <c r="T957" s="1">
        <v>15.059998000000004</v>
      </c>
      <c r="U957" s="1">
        <v>90.705871999999999</v>
      </c>
      <c r="W957" s="1">
        <v>15.059998000000004</v>
      </c>
      <c r="X957" s="1">
        <v>29.639931000000001</v>
      </c>
      <c r="Z957" s="1">
        <v>15.059998000000004</v>
      </c>
      <c r="AA957" s="1">
        <v>15.183411</v>
      </c>
    </row>
    <row r="958" spans="1:27" x14ac:dyDescent="0.25">
      <c r="A958" s="1">
        <v>92.193168999999997</v>
      </c>
      <c r="B958" s="1">
        <v>91.006530999999995</v>
      </c>
      <c r="C958" s="1">
        <v>90.707886000000002</v>
      </c>
      <c r="D958" s="1">
        <v>25.980830999999998</v>
      </c>
      <c r="E958" s="1">
        <v>15.184113</v>
      </c>
      <c r="F958" s="1">
        <v>29.641777000000001</v>
      </c>
      <c r="G958" s="1">
        <v>43.52</v>
      </c>
      <c r="H958" s="1">
        <f t="shared" si="14"/>
        <v>15.070000000000004</v>
      </c>
      <c r="J958" s="1">
        <v>15.070000000000004</v>
      </c>
      <c r="K958" s="1">
        <v>91.006530999999995</v>
      </c>
      <c r="M958" s="1">
        <v>15.070000000000004</v>
      </c>
      <c r="N958" s="1">
        <v>92.193168999999997</v>
      </c>
      <c r="Q958" s="1">
        <v>15.070000000000004</v>
      </c>
      <c r="R958" s="1">
        <v>25.980830999999998</v>
      </c>
      <c r="T958" s="1">
        <v>15.070000000000004</v>
      </c>
      <c r="U958" s="1">
        <v>90.707886000000002</v>
      </c>
      <c r="W958" s="1">
        <v>15.070000000000004</v>
      </c>
      <c r="X958" s="1">
        <v>29.641777000000001</v>
      </c>
      <c r="Z958" s="1">
        <v>15.070000000000004</v>
      </c>
      <c r="AA958" s="1">
        <v>15.184113</v>
      </c>
    </row>
    <row r="959" spans="1:27" x14ac:dyDescent="0.25">
      <c r="A959" s="1">
        <v>92.190758000000002</v>
      </c>
      <c r="B959" s="1">
        <v>91.005615000000006</v>
      </c>
      <c r="C959" s="1">
        <v>90.711639000000005</v>
      </c>
      <c r="D959" s="1">
        <v>26.029615</v>
      </c>
      <c r="E959" s="1">
        <v>15.185669000000001</v>
      </c>
      <c r="F959" s="1">
        <v>29.645439</v>
      </c>
      <c r="G959" s="1">
        <v>43.540000999999997</v>
      </c>
      <c r="H959" s="1">
        <f t="shared" si="14"/>
        <v>15.090000999999997</v>
      </c>
      <c r="J959" s="1">
        <v>15.090000999999997</v>
      </c>
      <c r="K959" s="1">
        <v>91.005615000000006</v>
      </c>
      <c r="M959" s="1">
        <v>15.090000999999997</v>
      </c>
      <c r="N959" s="1">
        <v>92.190758000000002</v>
      </c>
      <c r="Q959" s="1">
        <v>15.090000999999997</v>
      </c>
      <c r="R959" s="1">
        <v>26.029615</v>
      </c>
      <c r="T959" s="1">
        <v>15.090000999999997</v>
      </c>
      <c r="U959" s="1">
        <v>90.711639000000005</v>
      </c>
      <c r="W959" s="1">
        <v>15.090000999999997</v>
      </c>
      <c r="X959" s="1">
        <v>29.645439</v>
      </c>
      <c r="Z959" s="1">
        <v>15.090000999999997</v>
      </c>
      <c r="AA959" s="1">
        <v>15.185669000000001</v>
      </c>
    </row>
    <row r="960" spans="1:27" x14ac:dyDescent="0.25">
      <c r="A960" s="1">
        <v>92.188400000000001</v>
      </c>
      <c r="B960" s="1">
        <v>91.004822000000004</v>
      </c>
      <c r="C960" s="1">
        <v>90.715148999999997</v>
      </c>
      <c r="D960" s="1">
        <v>26.078392000000001</v>
      </c>
      <c r="E960" s="1">
        <v>15.187378000000001</v>
      </c>
      <c r="F960" s="1">
        <v>29.649077999999999</v>
      </c>
      <c r="G960" s="1">
        <v>43.560001</v>
      </c>
      <c r="H960" s="1">
        <f t="shared" si="14"/>
        <v>15.110001</v>
      </c>
      <c r="J960" s="1">
        <v>15.110001</v>
      </c>
      <c r="K960" s="1">
        <v>91.004822000000004</v>
      </c>
      <c r="M960" s="1">
        <v>15.110001</v>
      </c>
      <c r="N960" s="1">
        <v>92.188400000000001</v>
      </c>
      <c r="Q960" s="1">
        <v>15.110001</v>
      </c>
      <c r="R960" s="1">
        <v>26.078392000000001</v>
      </c>
      <c r="T960" s="1">
        <v>15.110001</v>
      </c>
      <c r="U960" s="1">
        <v>90.715148999999997</v>
      </c>
      <c r="W960" s="1">
        <v>15.110001</v>
      </c>
      <c r="X960" s="1">
        <v>29.649077999999999</v>
      </c>
      <c r="Z960" s="1">
        <v>15.110001</v>
      </c>
      <c r="AA960" s="1">
        <v>15.187378000000001</v>
      </c>
    </row>
    <row r="961" spans="1:27" x14ac:dyDescent="0.25">
      <c r="A961" s="1">
        <v>92.186096000000006</v>
      </c>
      <c r="B961" s="1">
        <v>91.004272</v>
      </c>
      <c r="C961" s="1">
        <v>90.718474999999998</v>
      </c>
      <c r="D961" s="1">
        <v>26.127175999999999</v>
      </c>
      <c r="E961" s="1">
        <v>15.189330999999999</v>
      </c>
      <c r="F961" s="1">
        <v>29.652671999999999</v>
      </c>
      <c r="G961" s="1">
        <v>43.580002</v>
      </c>
      <c r="H961" s="1">
        <f t="shared" si="14"/>
        <v>15.130002000000001</v>
      </c>
      <c r="J961" s="1">
        <v>15.130002000000001</v>
      </c>
      <c r="K961" s="1">
        <v>91.004272</v>
      </c>
      <c r="M961" s="1">
        <v>15.130002000000001</v>
      </c>
      <c r="N961" s="1">
        <v>92.186096000000006</v>
      </c>
      <c r="Q961" s="1">
        <v>15.130002000000001</v>
      </c>
      <c r="R961" s="1">
        <v>26.127175999999999</v>
      </c>
      <c r="T961" s="1">
        <v>15.130002000000001</v>
      </c>
      <c r="U961" s="1">
        <v>90.718474999999998</v>
      </c>
      <c r="W961" s="1">
        <v>15.130002000000001</v>
      </c>
      <c r="X961" s="1">
        <v>29.652671999999999</v>
      </c>
      <c r="Z961" s="1">
        <v>15.130002000000001</v>
      </c>
      <c r="AA961" s="1">
        <v>15.189330999999999</v>
      </c>
    </row>
    <row r="962" spans="1:27" x14ac:dyDescent="0.25">
      <c r="A962" s="1">
        <v>92.183846000000003</v>
      </c>
      <c r="B962" s="1">
        <v>91.003967000000003</v>
      </c>
      <c r="C962" s="1">
        <v>90.721587999999997</v>
      </c>
      <c r="D962" s="1">
        <v>26.175953</v>
      </c>
      <c r="E962" s="1">
        <v>15.191437000000001</v>
      </c>
      <c r="F962" s="1">
        <v>29.656241999999999</v>
      </c>
      <c r="G962" s="1">
        <v>43.599997999999999</v>
      </c>
      <c r="H962" s="1">
        <f t="shared" ref="H962:H1025" si="15">G962-28.45</f>
        <v>15.149998</v>
      </c>
      <c r="J962" s="1">
        <v>15.149998</v>
      </c>
      <c r="K962" s="1">
        <v>91.003967000000003</v>
      </c>
      <c r="M962" s="1">
        <v>15.149998</v>
      </c>
      <c r="N962" s="1">
        <v>92.183846000000003</v>
      </c>
      <c r="Q962" s="1">
        <v>15.149998</v>
      </c>
      <c r="R962" s="1">
        <v>26.175953</v>
      </c>
      <c r="T962" s="1">
        <v>15.149998</v>
      </c>
      <c r="U962" s="1">
        <v>90.721587999999997</v>
      </c>
      <c r="W962" s="1">
        <v>15.149998</v>
      </c>
      <c r="X962" s="1">
        <v>29.656241999999999</v>
      </c>
      <c r="Z962" s="1">
        <v>15.149998</v>
      </c>
      <c r="AA962" s="1">
        <v>15.191437000000001</v>
      </c>
    </row>
    <row r="963" spans="1:27" x14ac:dyDescent="0.25">
      <c r="A963" s="1">
        <v>92.182755</v>
      </c>
      <c r="B963" s="1">
        <v>91.003936999999993</v>
      </c>
      <c r="C963" s="1">
        <v>90.723052999999993</v>
      </c>
      <c r="D963" s="1">
        <v>26.200344000000001</v>
      </c>
      <c r="E963" s="1">
        <v>15.192596</v>
      </c>
      <c r="F963" s="1">
        <v>29.657997000000002</v>
      </c>
      <c r="G963" s="1">
        <v>43.610000999999997</v>
      </c>
      <c r="H963" s="1">
        <f t="shared" si="15"/>
        <v>15.160000999999998</v>
      </c>
      <c r="J963" s="1">
        <v>15.160000999999998</v>
      </c>
      <c r="K963" s="1">
        <v>91.003936999999993</v>
      </c>
      <c r="M963" s="1">
        <v>15.160000999999998</v>
      </c>
      <c r="N963" s="1">
        <v>92.182755</v>
      </c>
      <c r="Q963" s="1">
        <v>15.160000999999998</v>
      </c>
      <c r="R963" s="1">
        <v>26.200344000000001</v>
      </c>
      <c r="T963" s="1">
        <v>15.160000999999998</v>
      </c>
      <c r="U963" s="1">
        <v>90.723052999999993</v>
      </c>
      <c r="W963" s="1">
        <v>15.160000999999998</v>
      </c>
      <c r="X963" s="1">
        <v>29.657997000000002</v>
      </c>
      <c r="Z963" s="1">
        <v>15.160000999999998</v>
      </c>
      <c r="AA963" s="1">
        <v>15.192596</v>
      </c>
    </row>
    <row r="964" spans="1:27" x14ac:dyDescent="0.25">
      <c r="A964" s="1">
        <v>92.180603000000005</v>
      </c>
      <c r="B964" s="1">
        <v>91.003967000000003</v>
      </c>
      <c r="C964" s="1">
        <v>90.725769</v>
      </c>
      <c r="D964" s="1">
        <v>26.249127999999999</v>
      </c>
      <c r="E964" s="1">
        <v>15.194977</v>
      </c>
      <c r="F964" s="1">
        <v>29.661507</v>
      </c>
      <c r="G964" s="1">
        <v>43.630001</v>
      </c>
      <c r="H964" s="1">
        <f t="shared" si="15"/>
        <v>15.180001000000001</v>
      </c>
      <c r="J964" s="1">
        <v>15.180001000000001</v>
      </c>
      <c r="K964" s="1">
        <v>91.003967000000003</v>
      </c>
      <c r="M964" s="1">
        <v>15.180001000000001</v>
      </c>
      <c r="N964" s="1">
        <v>92.180603000000005</v>
      </c>
      <c r="Q964" s="1">
        <v>15.180001000000001</v>
      </c>
      <c r="R964" s="1">
        <v>26.249127999999999</v>
      </c>
      <c r="T964" s="1">
        <v>15.180001000000001</v>
      </c>
      <c r="U964" s="1">
        <v>90.725769</v>
      </c>
      <c r="W964" s="1">
        <v>15.180001000000001</v>
      </c>
      <c r="X964" s="1">
        <v>29.661507</v>
      </c>
      <c r="Z964" s="1">
        <v>15.180001000000001</v>
      </c>
      <c r="AA964" s="1">
        <v>15.194977</v>
      </c>
    </row>
    <row r="965" spans="1:27" x14ac:dyDescent="0.25">
      <c r="A965" s="1">
        <v>92.178489999999996</v>
      </c>
      <c r="B965" s="1">
        <v>91.004181000000003</v>
      </c>
      <c r="C965" s="1">
        <v>90.728333000000006</v>
      </c>
      <c r="D965" s="1">
        <v>26.297913000000001</v>
      </c>
      <c r="E965" s="1">
        <v>15.197571</v>
      </c>
      <c r="F965" s="1">
        <v>29.664940000000001</v>
      </c>
      <c r="G965" s="1">
        <v>43.650002000000001</v>
      </c>
      <c r="H965" s="1">
        <f t="shared" si="15"/>
        <v>15.200002000000001</v>
      </c>
      <c r="J965" s="1">
        <v>15.200002000000001</v>
      </c>
      <c r="K965" s="1">
        <v>91.004181000000003</v>
      </c>
      <c r="M965" s="1">
        <v>15.200002000000001</v>
      </c>
      <c r="N965" s="1">
        <v>92.178489999999996</v>
      </c>
      <c r="Q965" s="1">
        <v>15.200002000000001</v>
      </c>
      <c r="R965" s="1">
        <v>26.297913000000001</v>
      </c>
      <c r="T965" s="1">
        <v>15.200002000000001</v>
      </c>
      <c r="U965" s="1">
        <v>90.728333000000006</v>
      </c>
      <c r="W965" s="1">
        <v>15.200002000000001</v>
      </c>
      <c r="X965" s="1">
        <v>29.664940000000001</v>
      </c>
      <c r="Z965" s="1">
        <v>15.200002000000001</v>
      </c>
      <c r="AA965" s="1">
        <v>15.197571</v>
      </c>
    </row>
    <row r="966" spans="1:27" x14ac:dyDescent="0.25">
      <c r="A966" s="1">
        <v>92.176445000000001</v>
      </c>
      <c r="B966" s="1">
        <v>91.0047</v>
      </c>
      <c r="C966" s="1">
        <v>90.730652000000006</v>
      </c>
      <c r="D966" s="1">
        <v>26.346679999999999</v>
      </c>
      <c r="E966" s="1">
        <v>15.200348</v>
      </c>
      <c r="F966" s="1">
        <v>29.668358000000001</v>
      </c>
      <c r="G966" s="1">
        <v>43.669998</v>
      </c>
      <c r="H966" s="1">
        <f t="shared" si="15"/>
        <v>15.219998</v>
      </c>
      <c r="J966" s="1">
        <v>15.219998</v>
      </c>
      <c r="K966" s="1">
        <v>91.0047</v>
      </c>
      <c r="M966" s="1">
        <v>15.219998</v>
      </c>
      <c r="N966" s="1">
        <v>92.176445000000001</v>
      </c>
      <c r="Q966" s="1">
        <v>15.219998</v>
      </c>
      <c r="R966" s="1">
        <v>26.346679999999999</v>
      </c>
      <c r="T966" s="1">
        <v>15.219998</v>
      </c>
      <c r="U966" s="1">
        <v>90.730652000000006</v>
      </c>
      <c r="W966" s="1">
        <v>15.219998</v>
      </c>
      <c r="X966" s="1">
        <v>29.668358000000001</v>
      </c>
      <c r="Z966" s="1">
        <v>15.219998</v>
      </c>
      <c r="AA966" s="1">
        <v>15.200348</v>
      </c>
    </row>
    <row r="967" spans="1:27" x14ac:dyDescent="0.25">
      <c r="A967" s="1">
        <v>92.175460999999999</v>
      </c>
      <c r="B967" s="1">
        <v>91.004974000000004</v>
      </c>
      <c r="C967" s="1">
        <v>90.731719999999996</v>
      </c>
      <c r="D967" s="1">
        <v>26.371072999999999</v>
      </c>
      <c r="E967" s="1">
        <v>15.201782</v>
      </c>
      <c r="F967" s="1">
        <v>29.670058999999998</v>
      </c>
      <c r="G967" s="1">
        <v>43.68</v>
      </c>
      <c r="H967" s="1">
        <f t="shared" si="15"/>
        <v>15.23</v>
      </c>
      <c r="J967" s="1">
        <v>15.23</v>
      </c>
      <c r="K967" s="1">
        <v>91.004974000000004</v>
      </c>
      <c r="M967" s="1">
        <v>15.23</v>
      </c>
      <c r="N967" s="1">
        <v>92.175460999999999</v>
      </c>
      <c r="Q967" s="1">
        <v>15.23</v>
      </c>
      <c r="R967" s="1">
        <v>26.371072999999999</v>
      </c>
      <c r="T967" s="1">
        <v>15.23</v>
      </c>
      <c r="U967" s="1">
        <v>90.731719999999996</v>
      </c>
      <c r="W967" s="1">
        <v>15.23</v>
      </c>
      <c r="X967" s="1">
        <v>29.670058999999998</v>
      </c>
      <c r="Z967" s="1">
        <v>15.23</v>
      </c>
      <c r="AA967" s="1">
        <v>15.201782</v>
      </c>
    </row>
    <row r="968" spans="1:27" x14ac:dyDescent="0.25">
      <c r="A968" s="1">
        <v>92.173507999999998</v>
      </c>
      <c r="B968" s="1">
        <v>91.005859000000001</v>
      </c>
      <c r="C968" s="1">
        <v>90.733733999999998</v>
      </c>
      <c r="D968" s="1">
        <v>26.419857</v>
      </c>
      <c r="E968" s="1">
        <v>15.204865</v>
      </c>
      <c r="F968" s="1">
        <v>29.673416</v>
      </c>
      <c r="G968" s="1">
        <v>43.700001</v>
      </c>
      <c r="H968" s="1">
        <f t="shared" si="15"/>
        <v>15.250001000000001</v>
      </c>
      <c r="J968" s="1">
        <v>15.250001000000001</v>
      </c>
      <c r="K968" s="1">
        <v>91.005859000000001</v>
      </c>
      <c r="M968" s="1">
        <v>15.250001000000001</v>
      </c>
      <c r="N968" s="1">
        <v>92.173507999999998</v>
      </c>
      <c r="Q968" s="1">
        <v>15.250001000000001</v>
      </c>
      <c r="R968" s="1">
        <v>26.419857</v>
      </c>
      <c r="T968" s="1">
        <v>15.250001000000001</v>
      </c>
      <c r="U968" s="1">
        <v>90.733733999999998</v>
      </c>
      <c r="W968" s="1">
        <v>15.250001000000001</v>
      </c>
      <c r="X968" s="1">
        <v>29.673416</v>
      </c>
      <c r="Z968" s="1">
        <v>15.250001000000001</v>
      </c>
      <c r="AA968" s="1">
        <v>15.204865</v>
      </c>
    </row>
    <row r="969" spans="1:27" x14ac:dyDescent="0.25">
      <c r="A969" s="1">
        <v>92.171593000000001</v>
      </c>
      <c r="B969" s="1">
        <v>91.006896999999995</v>
      </c>
      <c r="C969" s="1">
        <v>90.735473999999996</v>
      </c>
      <c r="D969" s="1">
        <v>26.468639</v>
      </c>
      <c r="E969" s="1">
        <v>15.208130000000001</v>
      </c>
      <c r="F969" s="1">
        <v>29.676735000000001</v>
      </c>
      <c r="G969" s="1">
        <v>43.720001000000003</v>
      </c>
      <c r="H969" s="1">
        <f t="shared" si="15"/>
        <v>15.270001000000004</v>
      </c>
      <c r="J969" s="1">
        <v>15.270001000000004</v>
      </c>
      <c r="K969" s="1">
        <v>91.006896999999995</v>
      </c>
      <c r="M969" s="1">
        <v>15.270001000000004</v>
      </c>
      <c r="N969" s="1">
        <v>92.171593000000001</v>
      </c>
      <c r="Q969" s="1">
        <v>15.270001000000004</v>
      </c>
      <c r="R969" s="1">
        <v>26.468639</v>
      </c>
      <c r="T969" s="1">
        <v>15.270001000000004</v>
      </c>
      <c r="U969" s="1">
        <v>90.735473999999996</v>
      </c>
      <c r="W969" s="1">
        <v>15.270001000000004</v>
      </c>
      <c r="X969" s="1">
        <v>29.676735000000001</v>
      </c>
      <c r="Z969" s="1">
        <v>15.270001000000004</v>
      </c>
      <c r="AA969" s="1">
        <v>15.208130000000001</v>
      </c>
    </row>
    <row r="970" spans="1:27" x14ac:dyDescent="0.25">
      <c r="A970" s="1">
        <v>92.169762000000006</v>
      </c>
      <c r="B970" s="1">
        <v>91.008117999999996</v>
      </c>
      <c r="C970" s="1">
        <v>90.736969000000002</v>
      </c>
      <c r="D970" s="1">
        <v>26.517423999999998</v>
      </c>
      <c r="E970" s="1">
        <v>15.211548000000001</v>
      </c>
      <c r="F970" s="1">
        <v>29.680008000000001</v>
      </c>
      <c r="G970" s="1">
        <v>43.740001999999997</v>
      </c>
      <c r="H970" s="1">
        <f t="shared" si="15"/>
        <v>15.290001999999998</v>
      </c>
      <c r="J970" s="1">
        <v>15.290001999999998</v>
      </c>
      <c r="K970" s="1">
        <v>91.008117999999996</v>
      </c>
      <c r="M970" s="1">
        <v>15.290001999999998</v>
      </c>
      <c r="N970" s="1">
        <v>92.169762000000006</v>
      </c>
      <c r="Q970" s="1">
        <v>15.290001999999998</v>
      </c>
      <c r="R970" s="1">
        <v>26.517423999999998</v>
      </c>
      <c r="T970" s="1">
        <v>15.290001999999998</v>
      </c>
      <c r="U970" s="1">
        <v>90.736969000000002</v>
      </c>
      <c r="W970" s="1">
        <v>15.290001999999998</v>
      </c>
      <c r="X970" s="1">
        <v>29.680008000000001</v>
      </c>
      <c r="Z970" s="1">
        <v>15.290001999999998</v>
      </c>
      <c r="AA970" s="1">
        <v>15.211548000000001</v>
      </c>
    </row>
    <row r="971" spans="1:27" x14ac:dyDescent="0.25">
      <c r="A971" s="1">
        <v>92.167975999999996</v>
      </c>
      <c r="B971" s="1">
        <v>91.009613000000002</v>
      </c>
      <c r="C971" s="1">
        <v>90.738281000000001</v>
      </c>
      <c r="D971" s="1">
        <v>26.566192999999998</v>
      </c>
      <c r="E971" s="1">
        <v>15.215210000000001</v>
      </c>
      <c r="F971" s="1">
        <v>29.683243000000001</v>
      </c>
      <c r="G971" s="1">
        <v>43.759998000000003</v>
      </c>
      <c r="H971" s="1">
        <f t="shared" si="15"/>
        <v>15.309998000000004</v>
      </c>
      <c r="J971" s="1">
        <v>15.309998000000004</v>
      </c>
      <c r="K971" s="1">
        <v>91.009613000000002</v>
      </c>
      <c r="M971" s="1">
        <v>15.309998000000004</v>
      </c>
      <c r="N971" s="1">
        <v>92.167975999999996</v>
      </c>
      <c r="Q971" s="1">
        <v>15.309998000000004</v>
      </c>
      <c r="R971" s="1">
        <v>26.566192999999998</v>
      </c>
      <c r="T971" s="1">
        <v>15.309998000000004</v>
      </c>
      <c r="U971" s="1">
        <v>90.738281000000001</v>
      </c>
      <c r="W971" s="1">
        <v>15.309998000000004</v>
      </c>
      <c r="X971" s="1">
        <v>29.683243000000001</v>
      </c>
      <c r="Z971" s="1">
        <v>15.309998000000004</v>
      </c>
      <c r="AA971" s="1">
        <v>15.215210000000001</v>
      </c>
    </row>
    <row r="972" spans="1:27" x14ac:dyDescent="0.25">
      <c r="A972" s="1">
        <v>92.167113999999998</v>
      </c>
      <c r="B972" s="1">
        <v>91.010436999999996</v>
      </c>
      <c r="C972" s="1">
        <v>90.738892000000007</v>
      </c>
      <c r="D972" s="1">
        <v>26.590584</v>
      </c>
      <c r="E972" s="1">
        <v>15.217102000000001</v>
      </c>
      <c r="F972" s="1">
        <v>29.684844999999999</v>
      </c>
      <c r="G972" s="1">
        <v>43.77</v>
      </c>
      <c r="H972" s="1">
        <f t="shared" si="15"/>
        <v>15.320000000000004</v>
      </c>
      <c r="J972" s="1">
        <v>15.320000000000004</v>
      </c>
      <c r="K972" s="1">
        <v>91.010436999999996</v>
      </c>
      <c r="M972" s="1">
        <v>15.320000000000004</v>
      </c>
      <c r="N972" s="1">
        <v>92.167113999999998</v>
      </c>
      <c r="Q972" s="1">
        <v>15.320000000000004</v>
      </c>
      <c r="R972" s="1">
        <v>26.590584</v>
      </c>
      <c r="T972" s="1">
        <v>15.320000000000004</v>
      </c>
      <c r="U972" s="1">
        <v>90.738892000000007</v>
      </c>
      <c r="W972" s="1">
        <v>15.320000000000004</v>
      </c>
      <c r="X972" s="1">
        <v>29.684844999999999</v>
      </c>
      <c r="Z972" s="1">
        <v>15.320000000000004</v>
      </c>
      <c r="AA972" s="1">
        <v>15.217102000000001</v>
      </c>
    </row>
    <row r="973" spans="1:27" x14ac:dyDescent="0.25">
      <c r="A973" s="1">
        <v>92.165413000000001</v>
      </c>
      <c r="B973" s="1">
        <v>91.012328999999994</v>
      </c>
      <c r="C973" s="1">
        <v>90.739868000000001</v>
      </c>
      <c r="D973" s="1">
        <v>26.639368000000001</v>
      </c>
      <c r="E973" s="1">
        <v>15.221069</v>
      </c>
      <c r="F973" s="1">
        <v>29.688019000000001</v>
      </c>
      <c r="G973" s="1">
        <v>43.790000999999997</v>
      </c>
      <c r="H973" s="1">
        <f t="shared" si="15"/>
        <v>15.340000999999997</v>
      </c>
      <c r="J973" s="1">
        <v>15.340000999999997</v>
      </c>
      <c r="K973" s="1">
        <v>91.012328999999994</v>
      </c>
      <c r="M973" s="1">
        <v>15.340000999999997</v>
      </c>
      <c r="N973" s="1">
        <v>92.165413000000001</v>
      </c>
      <c r="Q973" s="1">
        <v>15.340000999999997</v>
      </c>
      <c r="R973" s="1">
        <v>26.639368000000001</v>
      </c>
      <c r="T973" s="1">
        <v>15.340000999999997</v>
      </c>
      <c r="U973" s="1">
        <v>90.739868000000001</v>
      </c>
      <c r="W973" s="1">
        <v>15.340000999999997</v>
      </c>
      <c r="X973" s="1">
        <v>29.688019000000001</v>
      </c>
      <c r="Z973" s="1">
        <v>15.340000999999997</v>
      </c>
      <c r="AA973" s="1">
        <v>15.221069</v>
      </c>
    </row>
    <row r="974" spans="1:27" x14ac:dyDescent="0.25">
      <c r="A974" s="1">
        <v>92.163773000000006</v>
      </c>
      <c r="B974" s="1">
        <v>91.014342999999997</v>
      </c>
      <c r="C974" s="1">
        <v>90.740630999999993</v>
      </c>
      <c r="D974" s="1">
        <v>26.688151999999999</v>
      </c>
      <c r="E974" s="1">
        <v>15.225159</v>
      </c>
      <c r="F974" s="1">
        <v>29.691161999999998</v>
      </c>
      <c r="G974" s="1">
        <v>43.810001</v>
      </c>
      <c r="H974" s="1">
        <f t="shared" si="15"/>
        <v>15.360001</v>
      </c>
      <c r="J974" s="1">
        <v>15.360001</v>
      </c>
      <c r="K974" s="1">
        <v>91.014342999999997</v>
      </c>
      <c r="M974" s="1">
        <v>15.360001</v>
      </c>
      <c r="N974" s="1">
        <v>92.163773000000006</v>
      </c>
      <c r="Q974" s="1">
        <v>15.360001</v>
      </c>
      <c r="R974" s="1">
        <v>26.688151999999999</v>
      </c>
      <c r="T974" s="1">
        <v>15.360001</v>
      </c>
      <c r="U974" s="1">
        <v>90.740630999999993</v>
      </c>
      <c r="W974" s="1">
        <v>15.360001</v>
      </c>
      <c r="X974" s="1">
        <v>29.691161999999998</v>
      </c>
      <c r="Z974" s="1">
        <v>15.360001</v>
      </c>
      <c r="AA974" s="1">
        <v>15.225159</v>
      </c>
    </row>
    <row r="975" spans="1:27" x14ac:dyDescent="0.25">
      <c r="A975" s="1">
        <v>92.162200999999996</v>
      </c>
      <c r="B975" s="1">
        <v>91.016632000000001</v>
      </c>
      <c r="C975" s="1">
        <v>90.741150000000005</v>
      </c>
      <c r="D975" s="1">
        <v>26.736937000000001</v>
      </c>
      <c r="E975" s="1">
        <v>15.229462</v>
      </c>
      <c r="F975" s="1">
        <v>29.694251999999999</v>
      </c>
      <c r="G975" s="1">
        <v>43.830002</v>
      </c>
      <c r="H975" s="1">
        <f t="shared" si="15"/>
        <v>15.380002000000001</v>
      </c>
      <c r="J975" s="1">
        <v>15.380002000000001</v>
      </c>
      <c r="K975" s="1">
        <v>91.016632000000001</v>
      </c>
      <c r="M975" s="1">
        <v>15.380002000000001</v>
      </c>
      <c r="N975" s="1">
        <v>92.162200999999996</v>
      </c>
      <c r="Q975" s="1">
        <v>15.380002000000001</v>
      </c>
      <c r="R975" s="1">
        <v>26.736937000000001</v>
      </c>
      <c r="T975" s="1">
        <v>15.380002000000001</v>
      </c>
      <c r="U975" s="1">
        <v>90.741150000000005</v>
      </c>
      <c r="W975" s="1">
        <v>15.380002000000001</v>
      </c>
      <c r="X975" s="1">
        <v>29.694251999999999</v>
      </c>
      <c r="Z975" s="1">
        <v>15.380002000000001</v>
      </c>
      <c r="AA975" s="1">
        <v>15.229462</v>
      </c>
    </row>
    <row r="976" spans="1:27" x14ac:dyDescent="0.25">
      <c r="A976" s="1">
        <v>92.160674999999998</v>
      </c>
      <c r="B976" s="1">
        <v>91.019135000000006</v>
      </c>
      <c r="C976" s="1">
        <v>90.741455000000002</v>
      </c>
      <c r="D976" s="1">
        <v>26.785706000000001</v>
      </c>
      <c r="E976" s="1">
        <v>15.233978</v>
      </c>
      <c r="F976" s="1">
        <v>29.697303999999999</v>
      </c>
      <c r="G976" s="1">
        <v>43.849997999999999</v>
      </c>
      <c r="H976" s="1">
        <f t="shared" si="15"/>
        <v>15.399998</v>
      </c>
      <c r="J976" s="1">
        <v>15.399998</v>
      </c>
      <c r="K976" s="1">
        <v>91.019135000000006</v>
      </c>
      <c r="M976" s="1">
        <v>15.399998</v>
      </c>
      <c r="N976" s="1">
        <v>92.160674999999998</v>
      </c>
      <c r="Q976" s="1">
        <v>15.399998</v>
      </c>
      <c r="R976" s="1">
        <v>26.785706000000001</v>
      </c>
      <c r="T976" s="1">
        <v>15.399998</v>
      </c>
      <c r="U976" s="1">
        <v>90.741455000000002</v>
      </c>
      <c r="W976" s="1">
        <v>15.399998</v>
      </c>
      <c r="X976" s="1">
        <v>29.697303999999999</v>
      </c>
      <c r="Z976" s="1">
        <v>15.399998</v>
      </c>
      <c r="AA976" s="1">
        <v>15.233978</v>
      </c>
    </row>
    <row r="977" spans="1:27" x14ac:dyDescent="0.25">
      <c r="A977" s="1">
        <v>92.159926999999996</v>
      </c>
      <c r="B977" s="1">
        <v>91.020538000000002</v>
      </c>
      <c r="C977" s="1">
        <v>90.741516000000004</v>
      </c>
      <c r="D977" s="1">
        <v>26.810103999999999</v>
      </c>
      <c r="E977" s="1">
        <v>15.236236999999999</v>
      </c>
      <c r="F977" s="1">
        <v>29.698813999999999</v>
      </c>
      <c r="G977" s="1">
        <v>43.860000999999997</v>
      </c>
      <c r="H977" s="1">
        <f t="shared" si="15"/>
        <v>15.410000999999998</v>
      </c>
      <c r="J977" s="1">
        <v>15.410000999999998</v>
      </c>
      <c r="K977" s="1">
        <v>91.020538000000002</v>
      </c>
      <c r="M977" s="1">
        <v>15.410000999999998</v>
      </c>
      <c r="N977" s="1">
        <v>92.159926999999996</v>
      </c>
      <c r="Q977" s="1">
        <v>15.410000999999998</v>
      </c>
      <c r="R977" s="1">
        <v>26.810103999999999</v>
      </c>
      <c r="T977" s="1">
        <v>15.410000999999998</v>
      </c>
      <c r="U977" s="1">
        <v>90.741516000000004</v>
      </c>
      <c r="W977" s="1">
        <v>15.410000999999998</v>
      </c>
      <c r="X977" s="1">
        <v>29.698813999999999</v>
      </c>
      <c r="Z977" s="1">
        <v>15.410000999999998</v>
      </c>
      <c r="AA977" s="1">
        <v>15.236236999999999</v>
      </c>
    </row>
    <row r="978" spans="1:27" x14ac:dyDescent="0.25">
      <c r="A978" s="1">
        <v>92.155913999999996</v>
      </c>
      <c r="B978" s="1">
        <v>91.027564999999996</v>
      </c>
      <c r="C978" s="1">
        <v>90.735625999999996</v>
      </c>
      <c r="D978" s="1">
        <v>26.866211</v>
      </c>
      <c r="E978" s="1">
        <v>15.249451000000001</v>
      </c>
      <c r="F978" s="1">
        <v>29.700873999999999</v>
      </c>
      <c r="G978" s="1">
        <v>43.880001</v>
      </c>
      <c r="H978" s="1">
        <f t="shared" si="15"/>
        <v>15.430001000000001</v>
      </c>
      <c r="J978" s="1">
        <v>15.430001000000001</v>
      </c>
      <c r="K978" s="1">
        <v>91.027564999999996</v>
      </c>
      <c r="M978" s="1">
        <v>15.430001000000001</v>
      </c>
      <c r="N978" s="1">
        <v>92.155913999999996</v>
      </c>
      <c r="Q978" s="1">
        <v>15.430001000000001</v>
      </c>
      <c r="R978" s="1">
        <v>26.866211</v>
      </c>
      <c r="T978" s="1">
        <v>15.430001000000001</v>
      </c>
      <c r="U978" s="1">
        <v>90.735625999999996</v>
      </c>
      <c r="W978" s="1">
        <v>15.430001000000001</v>
      </c>
      <c r="X978" s="1">
        <v>29.700873999999999</v>
      </c>
      <c r="Z978" s="1">
        <v>15.430001000000001</v>
      </c>
      <c r="AA978" s="1">
        <v>15.249451000000001</v>
      </c>
    </row>
    <row r="979" spans="1:27" x14ac:dyDescent="0.25">
      <c r="A979" s="1">
        <v>92.150420999999994</v>
      </c>
      <c r="B979" s="1">
        <v>91.037361000000004</v>
      </c>
      <c r="C979" s="1">
        <v>90.726105000000004</v>
      </c>
      <c r="D979" s="1">
        <v>26.926635999999998</v>
      </c>
      <c r="E979" s="1">
        <v>15.268065999999999</v>
      </c>
      <c r="F979" s="1">
        <v>29.702335000000001</v>
      </c>
      <c r="G979" s="1">
        <v>43.900002000000001</v>
      </c>
      <c r="H979" s="1">
        <f t="shared" si="15"/>
        <v>15.450002000000001</v>
      </c>
      <c r="J979" s="1">
        <v>15.450002000000001</v>
      </c>
      <c r="K979" s="1">
        <v>91.037361000000004</v>
      </c>
      <c r="M979" s="1">
        <v>15.450002000000001</v>
      </c>
      <c r="N979" s="1">
        <v>92.150420999999994</v>
      </c>
      <c r="Q979" s="1">
        <v>15.450002000000001</v>
      </c>
      <c r="R979" s="1">
        <v>26.926635999999998</v>
      </c>
      <c r="T979" s="1">
        <v>15.450002000000001</v>
      </c>
      <c r="U979" s="1">
        <v>90.726105000000004</v>
      </c>
      <c r="W979" s="1">
        <v>15.450002000000001</v>
      </c>
      <c r="X979" s="1">
        <v>29.702335000000001</v>
      </c>
      <c r="Z979" s="1">
        <v>15.450002000000001</v>
      </c>
      <c r="AA979" s="1">
        <v>15.268065999999999</v>
      </c>
    </row>
    <row r="980" spans="1:27" x14ac:dyDescent="0.25">
      <c r="A980" s="1">
        <v>92.145081000000005</v>
      </c>
      <c r="B980" s="1">
        <v>91.047104000000004</v>
      </c>
      <c r="C980" s="1">
        <v>90.716705000000005</v>
      </c>
      <c r="D980" s="1">
        <v>26.986571999999999</v>
      </c>
      <c r="E980" s="1">
        <v>15.286377</v>
      </c>
      <c r="F980" s="1">
        <v>29.703811999999999</v>
      </c>
      <c r="G980" s="1">
        <v>43.919998</v>
      </c>
      <c r="H980" s="1">
        <f t="shared" si="15"/>
        <v>15.469998</v>
      </c>
      <c r="J980" s="1">
        <v>15.469998</v>
      </c>
      <c r="K980" s="1">
        <v>91.047104000000004</v>
      </c>
      <c r="M980" s="1">
        <v>15.469998</v>
      </c>
      <c r="N980" s="1">
        <v>92.145081000000005</v>
      </c>
      <c r="Q980" s="1">
        <v>15.469998</v>
      </c>
      <c r="R980" s="1">
        <v>26.986571999999999</v>
      </c>
      <c r="T980" s="1">
        <v>15.469998</v>
      </c>
      <c r="U980" s="1">
        <v>90.716705000000005</v>
      </c>
      <c r="W980" s="1">
        <v>15.469998</v>
      </c>
      <c r="X980" s="1">
        <v>29.703811999999999</v>
      </c>
      <c r="Z980" s="1">
        <v>15.469998</v>
      </c>
      <c r="AA980" s="1">
        <v>15.286377</v>
      </c>
    </row>
    <row r="981" spans="1:27" x14ac:dyDescent="0.25">
      <c r="A981" s="1">
        <v>92.142487000000003</v>
      </c>
      <c r="B981" s="1">
        <v>91.051948999999993</v>
      </c>
      <c r="C981" s="1">
        <v>90.712035999999998</v>
      </c>
      <c r="D981" s="1">
        <v>27.016356999999999</v>
      </c>
      <c r="E981" s="1">
        <v>15.295287999999999</v>
      </c>
      <c r="F981" s="1">
        <v>29.704567000000001</v>
      </c>
      <c r="G981" s="1">
        <v>43.93</v>
      </c>
      <c r="H981" s="1">
        <f t="shared" si="15"/>
        <v>15.48</v>
      </c>
      <c r="J981" s="1">
        <v>15.48</v>
      </c>
      <c r="K981" s="1">
        <v>91.051948999999993</v>
      </c>
      <c r="M981" s="1">
        <v>15.48</v>
      </c>
      <c r="N981" s="1">
        <v>92.142487000000003</v>
      </c>
      <c r="Q981" s="1">
        <v>15.48</v>
      </c>
      <c r="R981" s="1">
        <v>27.016356999999999</v>
      </c>
      <c r="T981" s="1">
        <v>15.48</v>
      </c>
      <c r="U981" s="1">
        <v>90.712035999999998</v>
      </c>
      <c r="W981" s="1">
        <v>15.48</v>
      </c>
      <c r="X981" s="1">
        <v>29.704567000000001</v>
      </c>
      <c r="Z981" s="1">
        <v>15.48</v>
      </c>
      <c r="AA981" s="1">
        <v>15.295287999999999</v>
      </c>
    </row>
    <row r="982" spans="1:27" x14ac:dyDescent="0.25">
      <c r="A982" s="1">
        <v>92.137573000000003</v>
      </c>
      <c r="B982" s="1">
        <v>91.061606999999995</v>
      </c>
      <c r="C982" s="1">
        <v>90.702941999999993</v>
      </c>
      <c r="D982" s="1">
        <v>27.075562000000001</v>
      </c>
      <c r="E982" s="1">
        <v>15.312988000000001</v>
      </c>
      <c r="F982" s="1">
        <v>29.706078000000002</v>
      </c>
      <c r="G982" s="1">
        <v>43.950001</v>
      </c>
      <c r="H982" s="1">
        <f t="shared" si="15"/>
        <v>15.500001000000001</v>
      </c>
      <c r="J982" s="1">
        <v>15.500001000000001</v>
      </c>
      <c r="K982" s="1">
        <v>91.061606999999995</v>
      </c>
      <c r="M982" s="1">
        <v>15.500001000000001</v>
      </c>
      <c r="N982" s="1">
        <v>92.137573000000003</v>
      </c>
      <c r="Q982" s="1">
        <v>15.500001000000001</v>
      </c>
      <c r="R982" s="1">
        <v>27.075562000000001</v>
      </c>
      <c r="T982" s="1">
        <v>15.500001000000001</v>
      </c>
      <c r="U982" s="1">
        <v>90.702941999999993</v>
      </c>
      <c r="W982" s="1">
        <v>15.500001000000001</v>
      </c>
      <c r="X982" s="1">
        <v>29.706078000000002</v>
      </c>
      <c r="Z982" s="1">
        <v>15.500001000000001</v>
      </c>
      <c r="AA982" s="1">
        <v>15.312988000000001</v>
      </c>
    </row>
    <row r="983" spans="1:27" x14ac:dyDescent="0.25">
      <c r="A983" s="1">
        <v>92.132782000000006</v>
      </c>
      <c r="B983" s="1">
        <v>91.071213</v>
      </c>
      <c r="C983" s="1">
        <v>90.693909000000005</v>
      </c>
      <c r="D983" s="1">
        <v>27.134277000000001</v>
      </c>
      <c r="E983" s="1">
        <v>15.330322000000001</v>
      </c>
      <c r="F983" s="1">
        <v>29.707619000000001</v>
      </c>
      <c r="G983" s="1">
        <v>43.970001000000003</v>
      </c>
      <c r="H983" s="1">
        <f t="shared" si="15"/>
        <v>15.520001000000004</v>
      </c>
      <c r="J983" s="1">
        <v>15.520001000000004</v>
      </c>
      <c r="K983" s="1">
        <v>91.071213</v>
      </c>
      <c r="M983" s="1">
        <v>15.520001000000004</v>
      </c>
      <c r="N983" s="1">
        <v>92.132782000000006</v>
      </c>
      <c r="Q983" s="1">
        <v>15.520001000000004</v>
      </c>
      <c r="R983" s="1">
        <v>27.134277000000001</v>
      </c>
      <c r="T983" s="1">
        <v>15.520001000000004</v>
      </c>
      <c r="U983" s="1">
        <v>90.693909000000005</v>
      </c>
      <c r="W983" s="1">
        <v>15.520001000000004</v>
      </c>
      <c r="X983" s="1">
        <v>29.707619000000001</v>
      </c>
      <c r="Z983" s="1">
        <v>15.520001000000004</v>
      </c>
      <c r="AA983" s="1">
        <v>15.330322000000001</v>
      </c>
    </row>
    <row r="984" spans="1:27" x14ac:dyDescent="0.25">
      <c r="A984" s="1">
        <v>92.128326000000001</v>
      </c>
      <c r="B984" s="1">
        <v>91.080757000000006</v>
      </c>
      <c r="C984" s="1">
        <v>90.685119999999998</v>
      </c>
      <c r="D984" s="1">
        <v>27.192627000000002</v>
      </c>
      <c r="E984" s="1">
        <v>15.347168</v>
      </c>
      <c r="F984" s="1">
        <v>29.70919</v>
      </c>
      <c r="G984" s="1">
        <v>43.990001999999997</v>
      </c>
      <c r="H984" s="1">
        <f t="shared" si="15"/>
        <v>15.540001999999998</v>
      </c>
      <c r="J984" s="1">
        <v>15.540001999999998</v>
      </c>
      <c r="K984" s="1">
        <v>91.080757000000006</v>
      </c>
      <c r="M984" s="1">
        <v>15.540001999999998</v>
      </c>
      <c r="N984" s="1">
        <v>92.128326000000001</v>
      </c>
      <c r="Q984" s="1">
        <v>15.540001999999998</v>
      </c>
      <c r="R984" s="1">
        <v>27.192627000000002</v>
      </c>
      <c r="T984" s="1">
        <v>15.540001999999998</v>
      </c>
      <c r="U984" s="1">
        <v>90.685119999999998</v>
      </c>
      <c r="W984" s="1">
        <v>15.540001999999998</v>
      </c>
      <c r="X984" s="1">
        <v>29.70919</v>
      </c>
      <c r="Z984" s="1">
        <v>15.540001999999998</v>
      </c>
      <c r="AA984" s="1">
        <v>15.347168</v>
      </c>
    </row>
    <row r="985" spans="1:27" x14ac:dyDescent="0.25">
      <c r="A985" s="1">
        <v>92.124022999999994</v>
      </c>
      <c r="B985" s="1">
        <v>91.090248000000003</v>
      </c>
      <c r="C985" s="1">
        <v>90.676513999999997</v>
      </c>
      <c r="D985" s="1">
        <v>27.250243999999999</v>
      </c>
      <c r="E985" s="1">
        <v>15.363708000000001</v>
      </c>
      <c r="F985" s="1">
        <v>29.710773</v>
      </c>
      <c r="G985" s="1">
        <v>44.009998000000003</v>
      </c>
      <c r="H985" s="1">
        <f t="shared" si="15"/>
        <v>15.559998000000004</v>
      </c>
      <c r="J985" s="1">
        <v>15.559998000000004</v>
      </c>
      <c r="K985" s="1">
        <v>91.090248000000003</v>
      </c>
      <c r="M985" s="1">
        <v>15.559998000000004</v>
      </c>
      <c r="N985" s="1">
        <v>92.124022999999994</v>
      </c>
      <c r="Q985" s="1">
        <v>15.559998000000004</v>
      </c>
      <c r="R985" s="1">
        <v>27.250243999999999</v>
      </c>
      <c r="T985" s="1">
        <v>15.559998000000004</v>
      </c>
      <c r="U985" s="1">
        <v>90.676513999999997</v>
      </c>
      <c r="W985" s="1">
        <v>15.559998000000004</v>
      </c>
      <c r="X985" s="1">
        <v>29.710773</v>
      </c>
      <c r="Z985" s="1">
        <v>15.559998000000004</v>
      </c>
      <c r="AA985" s="1">
        <v>15.363708000000001</v>
      </c>
    </row>
    <row r="986" spans="1:27" x14ac:dyDescent="0.25">
      <c r="A986" s="1">
        <v>92.122039999999998</v>
      </c>
      <c r="B986" s="1">
        <v>91.094971000000001</v>
      </c>
      <c r="C986" s="1">
        <v>90.672211000000004</v>
      </c>
      <c r="D986" s="1">
        <v>27.278931</v>
      </c>
      <c r="E986" s="1">
        <v>15.371765</v>
      </c>
      <c r="F986" s="1">
        <v>29.711570999999999</v>
      </c>
      <c r="G986" s="1">
        <v>44.02</v>
      </c>
      <c r="H986" s="1">
        <f t="shared" si="15"/>
        <v>15.570000000000004</v>
      </c>
      <c r="J986" s="1">
        <v>15.570000000000004</v>
      </c>
      <c r="K986" s="1">
        <v>91.094971000000001</v>
      </c>
      <c r="M986" s="1">
        <v>15.570000000000004</v>
      </c>
      <c r="N986" s="1">
        <v>92.122039999999998</v>
      </c>
      <c r="Q986" s="1">
        <v>15.570000000000004</v>
      </c>
      <c r="R986" s="1">
        <v>27.278931</v>
      </c>
      <c r="T986" s="1">
        <v>15.570000000000004</v>
      </c>
      <c r="U986" s="1">
        <v>90.672211000000004</v>
      </c>
      <c r="W986" s="1">
        <v>15.570000000000004</v>
      </c>
      <c r="X986" s="1">
        <v>29.711570999999999</v>
      </c>
      <c r="Z986" s="1">
        <v>15.570000000000004</v>
      </c>
      <c r="AA986" s="1">
        <v>15.371765</v>
      </c>
    </row>
    <row r="987" spans="1:27" x14ac:dyDescent="0.25">
      <c r="A987" s="1">
        <v>92.118072999999995</v>
      </c>
      <c r="B987" s="1">
        <v>91.104361999999995</v>
      </c>
      <c r="C987" s="1">
        <v>90.663848999999999</v>
      </c>
      <c r="D987" s="1">
        <v>27.335937999999999</v>
      </c>
      <c r="E987" s="1">
        <v>15.387817</v>
      </c>
      <c r="F987" s="1">
        <v>29.713191999999999</v>
      </c>
      <c r="G987" s="1">
        <v>44.040000999999997</v>
      </c>
      <c r="H987" s="1">
        <f t="shared" si="15"/>
        <v>15.590000999999997</v>
      </c>
      <c r="J987" s="1">
        <v>15.590000999999997</v>
      </c>
      <c r="K987" s="1">
        <v>91.104361999999995</v>
      </c>
      <c r="M987" s="1">
        <v>15.590000999999997</v>
      </c>
      <c r="N987" s="1">
        <v>92.118072999999995</v>
      </c>
      <c r="Q987" s="1">
        <v>15.590000999999997</v>
      </c>
      <c r="R987" s="1">
        <v>27.335937999999999</v>
      </c>
      <c r="T987" s="1">
        <v>15.590000999999997</v>
      </c>
      <c r="U987" s="1">
        <v>90.663848999999999</v>
      </c>
      <c r="W987" s="1">
        <v>15.590000999999997</v>
      </c>
      <c r="X987" s="1">
        <v>29.713191999999999</v>
      </c>
      <c r="Z987" s="1">
        <v>15.590000999999997</v>
      </c>
      <c r="AA987" s="1">
        <v>15.387817</v>
      </c>
    </row>
    <row r="988" spans="1:27" x14ac:dyDescent="0.25">
      <c r="A988" s="1">
        <v>92.114410000000007</v>
      </c>
      <c r="B988" s="1">
        <v>91.113715999999997</v>
      </c>
      <c r="C988" s="1">
        <v>90.655640000000005</v>
      </c>
      <c r="D988" s="1">
        <v>27.392578</v>
      </c>
      <c r="E988" s="1">
        <v>15.403442</v>
      </c>
      <c r="F988" s="1">
        <v>29.714828000000001</v>
      </c>
      <c r="G988" s="1">
        <v>44.060001</v>
      </c>
      <c r="H988" s="1">
        <f t="shared" si="15"/>
        <v>15.610001</v>
      </c>
      <c r="J988" s="1">
        <v>15.610001</v>
      </c>
      <c r="K988" s="1">
        <v>91.113715999999997</v>
      </c>
      <c r="M988" s="1">
        <v>15.610001</v>
      </c>
      <c r="N988" s="1">
        <v>92.114410000000007</v>
      </c>
      <c r="Q988" s="1">
        <v>15.610001</v>
      </c>
      <c r="R988" s="1">
        <v>27.392578</v>
      </c>
      <c r="T988" s="1">
        <v>15.610001</v>
      </c>
      <c r="U988" s="1">
        <v>90.655640000000005</v>
      </c>
      <c r="W988" s="1">
        <v>15.610001</v>
      </c>
      <c r="X988" s="1">
        <v>29.714828000000001</v>
      </c>
      <c r="Z988" s="1">
        <v>15.610001</v>
      </c>
      <c r="AA988" s="1">
        <v>15.403442</v>
      </c>
    </row>
    <row r="989" spans="1:27" x14ac:dyDescent="0.25">
      <c r="A989" s="1">
        <v>92.110991999999996</v>
      </c>
      <c r="B989" s="1">
        <v>91.123016000000007</v>
      </c>
      <c r="C989" s="1">
        <v>90.647552000000005</v>
      </c>
      <c r="D989" s="1">
        <v>27.448608</v>
      </c>
      <c r="E989" s="1">
        <v>15.418578999999999</v>
      </c>
      <c r="F989" s="1">
        <v>29.716491999999999</v>
      </c>
      <c r="G989" s="1">
        <v>44.080002</v>
      </c>
      <c r="H989" s="1">
        <f t="shared" si="15"/>
        <v>15.630002000000001</v>
      </c>
      <c r="J989" s="1">
        <v>15.630002000000001</v>
      </c>
      <c r="K989" s="1">
        <v>91.123016000000007</v>
      </c>
      <c r="M989" s="1">
        <v>15.630002000000001</v>
      </c>
      <c r="N989" s="1">
        <v>92.110991999999996</v>
      </c>
      <c r="Q989" s="1">
        <v>15.630002000000001</v>
      </c>
      <c r="R989" s="1">
        <v>27.448608</v>
      </c>
      <c r="T989" s="1">
        <v>15.630002000000001</v>
      </c>
      <c r="U989" s="1">
        <v>90.647552000000005</v>
      </c>
      <c r="W989" s="1">
        <v>15.630002000000001</v>
      </c>
      <c r="X989" s="1">
        <v>29.716491999999999</v>
      </c>
      <c r="Z989" s="1">
        <v>15.630002000000001</v>
      </c>
      <c r="AA989" s="1">
        <v>15.418578999999999</v>
      </c>
    </row>
    <row r="990" spans="1:27" x14ac:dyDescent="0.25">
      <c r="A990" s="1">
        <v>92.107726999999997</v>
      </c>
      <c r="B990" s="1">
        <v>91.132255999999998</v>
      </c>
      <c r="C990" s="1">
        <v>90.639647999999994</v>
      </c>
      <c r="D990" s="1">
        <v>27.504149999999999</v>
      </c>
      <c r="E990" s="1">
        <v>15.433411</v>
      </c>
      <c r="F990" s="1">
        <v>29.718178000000002</v>
      </c>
      <c r="G990" s="1">
        <v>44.099997999999999</v>
      </c>
      <c r="H990" s="1">
        <f t="shared" si="15"/>
        <v>15.649998</v>
      </c>
      <c r="J990" s="1">
        <v>15.649998</v>
      </c>
      <c r="K990" s="1">
        <v>91.132255999999998</v>
      </c>
      <c r="M990" s="1">
        <v>15.649998</v>
      </c>
      <c r="N990" s="1">
        <v>92.107726999999997</v>
      </c>
      <c r="Q990" s="1">
        <v>15.649998</v>
      </c>
      <c r="R990" s="1">
        <v>27.504149999999999</v>
      </c>
      <c r="T990" s="1">
        <v>15.649998</v>
      </c>
      <c r="U990" s="1">
        <v>90.639647999999994</v>
      </c>
      <c r="W990" s="1">
        <v>15.649998</v>
      </c>
      <c r="X990" s="1">
        <v>29.718178000000002</v>
      </c>
      <c r="Z990" s="1">
        <v>15.649998</v>
      </c>
      <c r="AA990" s="1">
        <v>15.433411</v>
      </c>
    </row>
    <row r="991" spans="1:27" x14ac:dyDescent="0.25">
      <c r="A991" s="1">
        <v>92.106200999999999</v>
      </c>
      <c r="B991" s="1">
        <v>91.136855999999995</v>
      </c>
      <c r="C991" s="1">
        <v>90.635834000000003</v>
      </c>
      <c r="D991" s="1">
        <v>27.531738000000001</v>
      </c>
      <c r="E991" s="1">
        <v>15.440735</v>
      </c>
      <c r="F991" s="1">
        <v>29.719028000000002</v>
      </c>
      <c r="G991" s="1">
        <v>44.110000999999997</v>
      </c>
      <c r="H991" s="1">
        <f t="shared" si="15"/>
        <v>15.660000999999998</v>
      </c>
      <c r="J991" s="1">
        <v>15.660000999999998</v>
      </c>
      <c r="K991" s="1">
        <v>91.136855999999995</v>
      </c>
      <c r="M991" s="1">
        <v>15.660000999999998</v>
      </c>
      <c r="N991" s="1">
        <v>92.106200999999999</v>
      </c>
      <c r="Q991" s="1">
        <v>15.660000999999998</v>
      </c>
      <c r="R991" s="1">
        <v>27.531738000000001</v>
      </c>
      <c r="T991" s="1">
        <v>15.660000999999998</v>
      </c>
      <c r="U991" s="1">
        <v>90.635834000000003</v>
      </c>
      <c r="W991" s="1">
        <v>15.660000999999998</v>
      </c>
      <c r="X991" s="1">
        <v>29.719028000000002</v>
      </c>
      <c r="Z991" s="1">
        <v>15.660000999999998</v>
      </c>
      <c r="AA991" s="1">
        <v>15.440735</v>
      </c>
    </row>
    <row r="992" spans="1:27" x14ac:dyDescent="0.25">
      <c r="A992" s="1">
        <v>92.103363000000002</v>
      </c>
      <c r="B992" s="1">
        <v>91.146011000000001</v>
      </c>
      <c r="C992" s="1">
        <v>90.628174000000001</v>
      </c>
      <c r="D992" s="1">
        <v>27.586548000000001</v>
      </c>
      <c r="E992" s="1">
        <v>15.454834</v>
      </c>
      <c r="F992" s="1">
        <v>29.720749000000001</v>
      </c>
      <c r="G992" s="1">
        <v>44.130001</v>
      </c>
      <c r="H992" s="1">
        <f t="shared" si="15"/>
        <v>15.680001000000001</v>
      </c>
      <c r="J992" s="1">
        <v>15.680001000000001</v>
      </c>
      <c r="K992" s="1">
        <v>91.146011000000001</v>
      </c>
      <c r="M992" s="1">
        <v>15.680001000000001</v>
      </c>
      <c r="N992" s="1">
        <v>92.103363000000002</v>
      </c>
      <c r="Q992" s="1">
        <v>15.680001000000001</v>
      </c>
      <c r="R992" s="1">
        <v>27.586548000000001</v>
      </c>
      <c r="T992" s="1">
        <v>15.680001000000001</v>
      </c>
      <c r="U992" s="1">
        <v>90.628174000000001</v>
      </c>
      <c r="W992" s="1">
        <v>15.680001000000001</v>
      </c>
      <c r="X992" s="1">
        <v>29.720749000000001</v>
      </c>
      <c r="Z992" s="1">
        <v>15.680001000000001</v>
      </c>
      <c r="AA992" s="1">
        <v>15.454834</v>
      </c>
    </row>
    <row r="993" spans="1:27" x14ac:dyDescent="0.25">
      <c r="A993" s="1">
        <v>92.100677000000005</v>
      </c>
      <c r="B993" s="1">
        <v>91.155113</v>
      </c>
      <c r="C993" s="1">
        <v>90.620728</v>
      </c>
      <c r="D993" s="1">
        <v>27.640868999999999</v>
      </c>
      <c r="E993" s="1">
        <v>15.46875</v>
      </c>
      <c r="F993" s="1">
        <v>29.7225</v>
      </c>
      <c r="G993" s="1">
        <v>44.150002000000001</v>
      </c>
      <c r="H993" s="1">
        <f t="shared" si="15"/>
        <v>15.700002000000001</v>
      </c>
      <c r="J993" s="1">
        <v>15.700002000000001</v>
      </c>
      <c r="K993" s="1">
        <v>91.155113</v>
      </c>
      <c r="M993" s="1">
        <v>15.700002000000001</v>
      </c>
      <c r="N993" s="1">
        <v>92.100677000000005</v>
      </c>
      <c r="Q993" s="1">
        <v>15.700002000000001</v>
      </c>
      <c r="R993" s="1">
        <v>27.640868999999999</v>
      </c>
      <c r="T993" s="1">
        <v>15.700002000000001</v>
      </c>
      <c r="U993" s="1">
        <v>90.620728</v>
      </c>
      <c r="W993" s="1">
        <v>15.700002000000001</v>
      </c>
      <c r="X993" s="1">
        <v>29.7225</v>
      </c>
      <c r="Z993" s="1">
        <v>15.700002000000001</v>
      </c>
      <c r="AA993" s="1">
        <v>15.46875</v>
      </c>
    </row>
    <row r="994" spans="1:27" x14ac:dyDescent="0.25">
      <c r="A994" s="1">
        <v>92.098327999999995</v>
      </c>
      <c r="B994" s="1">
        <v>91.164162000000005</v>
      </c>
      <c r="C994" s="1">
        <v>90.613433999999998</v>
      </c>
      <c r="D994" s="1">
        <v>27.694701999999999</v>
      </c>
      <c r="E994" s="1">
        <v>15.4823</v>
      </c>
      <c r="F994" s="1">
        <v>29.724257999999999</v>
      </c>
      <c r="G994" s="1">
        <v>44.169998</v>
      </c>
      <c r="H994" s="1">
        <f t="shared" si="15"/>
        <v>15.719998</v>
      </c>
      <c r="J994" s="1">
        <v>15.719998</v>
      </c>
      <c r="K994" s="1">
        <v>91.164162000000005</v>
      </c>
      <c r="M994" s="1">
        <v>15.719998</v>
      </c>
      <c r="N994" s="1">
        <v>92.098327999999995</v>
      </c>
      <c r="Q994" s="1">
        <v>15.719998</v>
      </c>
      <c r="R994" s="1">
        <v>27.694701999999999</v>
      </c>
      <c r="T994" s="1">
        <v>15.719998</v>
      </c>
      <c r="U994" s="1">
        <v>90.613433999999998</v>
      </c>
      <c r="W994" s="1">
        <v>15.719998</v>
      </c>
      <c r="X994" s="1">
        <v>29.724257999999999</v>
      </c>
      <c r="Z994" s="1">
        <v>15.719998</v>
      </c>
      <c r="AA994" s="1">
        <v>15.4823</v>
      </c>
    </row>
    <row r="995" spans="1:27" x14ac:dyDescent="0.25">
      <c r="A995" s="1">
        <v>92.097167999999996</v>
      </c>
      <c r="B995" s="1">
        <v>91.168662999999995</v>
      </c>
      <c r="C995" s="1">
        <v>90.609802000000002</v>
      </c>
      <c r="D995" s="1">
        <v>27.721558000000002</v>
      </c>
      <c r="E995" s="1">
        <v>15.488770000000001</v>
      </c>
      <c r="F995" s="1">
        <v>29.725155000000001</v>
      </c>
      <c r="G995" s="1">
        <v>44.18</v>
      </c>
      <c r="H995" s="1">
        <f t="shared" si="15"/>
        <v>15.73</v>
      </c>
      <c r="J995" s="1">
        <v>15.73</v>
      </c>
      <c r="K995" s="1">
        <v>91.168662999999995</v>
      </c>
      <c r="M995" s="1">
        <v>15.73</v>
      </c>
      <c r="N995" s="1">
        <v>92.097167999999996</v>
      </c>
      <c r="Q995" s="1">
        <v>15.73</v>
      </c>
      <c r="R995" s="1">
        <v>27.721558000000002</v>
      </c>
      <c r="T995" s="1">
        <v>15.73</v>
      </c>
      <c r="U995" s="1">
        <v>90.609802000000002</v>
      </c>
      <c r="W995" s="1">
        <v>15.73</v>
      </c>
      <c r="X995" s="1">
        <v>29.725155000000001</v>
      </c>
      <c r="Z995" s="1">
        <v>15.73</v>
      </c>
      <c r="AA995" s="1">
        <v>15.488770000000001</v>
      </c>
    </row>
    <row r="996" spans="1:27" x14ac:dyDescent="0.25">
      <c r="A996" s="1">
        <v>92.095123000000001</v>
      </c>
      <c r="B996" s="1">
        <v>91.177611999999996</v>
      </c>
      <c r="C996" s="1">
        <v>90.602753000000007</v>
      </c>
      <c r="D996" s="1">
        <v>27.774536000000001</v>
      </c>
      <c r="E996" s="1">
        <v>15.50177</v>
      </c>
      <c r="F996" s="1">
        <v>29.726948</v>
      </c>
      <c r="G996" s="1">
        <v>44.200001</v>
      </c>
      <c r="H996" s="1">
        <f t="shared" si="15"/>
        <v>15.750001000000001</v>
      </c>
      <c r="J996" s="1">
        <v>15.750001000000001</v>
      </c>
      <c r="K996" s="1">
        <v>91.177611999999996</v>
      </c>
      <c r="M996" s="1">
        <v>15.750001000000001</v>
      </c>
      <c r="N996" s="1">
        <v>92.095123000000001</v>
      </c>
      <c r="Q996" s="1">
        <v>15.750001000000001</v>
      </c>
      <c r="R996" s="1">
        <v>27.774536000000001</v>
      </c>
      <c r="T996" s="1">
        <v>15.750001000000001</v>
      </c>
      <c r="U996" s="1">
        <v>90.602753000000007</v>
      </c>
      <c r="W996" s="1">
        <v>15.750001000000001</v>
      </c>
      <c r="X996" s="1">
        <v>29.726948</v>
      </c>
      <c r="Z996" s="1">
        <v>15.750001000000001</v>
      </c>
      <c r="AA996" s="1">
        <v>15.50177</v>
      </c>
    </row>
    <row r="997" spans="1:27" x14ac:dyDescent="0.25">
      <c r="A997" s="1">
        <v>92.093261999999996</v>
      </c>
      <c r="B997" s="1">
        <v>91.186515999999997</v>
      </c>
      <c r="C997" s="1">
        <v>90.595885999999993</v>
      </c>
      <c r="D997" s="1">
        <v>27.827271</v>
      </c>
      <c r="E997" s="1">
        <v>15.514343</v>
      </c>
      <c r="F997" s="1">
        <v>29.728770999999998</v>
      </c>
      <c r="G997" s="1">
        <v>44.220001000000003</v>
      </c>
      <c r="H997" s="1">
        <f t="shared" si="15"/>
        <v>15.770001000000004</v>
      </c>
      <c r="J997" s="1">
        <v>15.770001000000004</v>
      </c>
      <c r="K997" s="1">
        <v>91.186515999999997</v>
      </c>
      <c r="M997" s="1">
        <v>15.770001000000004</v>
      </c>
      <c r="N997" s="1">
        <v>92.093261999999996</v>
      </c>
      <c r="Q997" s="1">
        <v>15.770001000000004</v>
      </c>
      <c r="R997" s="1">
        <v>27.827271</v>
      </c>
      <c r="T997" s="1">
        <v>15.770001000000004</v>
      </c>
      <c r="U997" s="1">
        <v>90.595885999999993</v>
      </c>
      <c r="W997" s="1">
        <v>15.770001000000004</v>
      </c>
      <c r="X997" s="1">
        <v>29.728770999999998</v>
      </c>
      <c r="Z997" s="1">
        <v>15.770001000000004</v>
      </c>
      <c r="AA997" s="1">
        <v>15.514343</v>
      </c>
    </row>
    <row r="998" spans="1:27" x14ac:dyDescent="0.25">
      <c r="A998" s="1">
        <v>92.091674999999995</v>
      </c>
      <c r="B998" s="1">
        <v>91.195374000000001</v>
      </c>
      <c r="C998" s="1">
        <v>90.589141999999995</v>
      </c>
      <c r="D998" s="1">
        <v>27.879394999999999</v>
      </c>
      <c r="E998" s="1">
        <v>15.526367</v>
      </c>
      <c r="F998" s="1">
        <v>29.730618</v>
      </c>
      <c r="G998" s="1">
        <v>44.240001999999997</v>
      </c>
      <c r="H998" s="1">
        <f t="shared" si="15"/>
        <v>15.790001999999998</v>
      </c>
      <c r="J998" s="1">
        <v>15.790001999999998</v>
      </c>
      <c r="K998" s="1">
        <v>91.195374000000001</v>
      </c>
      <c r="M998" s="1">
        <v>15.790001999999998</v>
      </c>
      <c r="N998" s="1">
        <v>92.091674999999995</v>
      </c>
      <c r="Q998" s="1">
        <v>15.790001999999998</v>
      </c>
      <c r="R998" s="1">
        <v>27.879394999999999</v>
      </c>
      <c r="T998" s="1">
        <v>15.790001999999998</v>
      </c>
      <c r="U998" s="1">
        <v>90.589141999999995</v>
      </c>
      <c r="W998" s="1">
        <v>15.790001999999998</v>
      </c>
      <c r="X998" s="1">
        <v>29.730618</v>
      </c>
      <c r="Z998" s="1">
        <v>15.790001999999998</v>
      </c>
      <c r="AA998" s="1">
        <v>15.526367</v>
      </c>
    </row>
    <row r="999" spans="1:27" x14ac:dyDescent="0.25">
      <c r="A999" s="1">
        <v>92.090271000000001</v>
      </c>
      <c r="B999" s="1">
        <v>91.204170000000005</v>
      </c>
      <c r="C999" s="1">
        <v>90.582581000000005</v>
      </c>
      <c r="D999" s="1">
        <v>27.93103</v>
      </c>
      <c r="E999" s="1">
        <v>15.538207999999999</v>
      </c>
      <c r="F999" s="1">
        <v>29.732482999999998</v>
      </c>
      <c r="G999" s="1">
        <v>44.259998000000003</v>
      </c>
      <c r="H999" s="1">
        <f t="shared" si="15"/>
        <v>15.809998000000004</v>
      </c>
      <c r="J999" s="1">
        <v>15.809998000000004</v>
      </c>
      <c r="K999" s="1">
        <v>91.204170000000005</v>
      </c>
      <c r="M999" s="1">
        <v>15.809998000000004</v>
      </c>
      <c r="N999" s="1">
        <v>92.090271000000001</v>
      </c>
      <c r="Q999" s="1">
        <v>15.809998000000004</v>
      </c>
      <c r="R999" s="1">
        <v>27.93103</v>
      </c>
      <c r="T999" s="1">
        <v>15.809998000000004</v>
      </c>
      <c r="U999" s="1">
        <v>90.582581000000005</v>
      </c>
      <c r="W999" s="1">
        <v>15.809998000000004</v>
      </c>
      <c r="X999" s="1">
        <v>29.732482999999998</v>
      </c>
      <c r="Z999" s="1">
        <v>15.809998000000004</v>
      </c>
      <c r="AA999" s="1">
        <v>15.538207999999999</v>
      </c>
    </row>
    <row r="1000" spans="1:27" x14ac:dyDescent="0.25">
      <c r="A1000" s="1">
        <v>92.089691000000002</v>
      </c>
      <c r="B1000" s="1">
        <v>91.208556999999999</v>
      </c>
      <c r="C1000" s="1">
        <v>90.579407000000003</v>
      </c>
      <c r="D1000" s="1">
        <v>27.956786999999998</v>
      </c>
      <c r="E1000" s="1">
        <v>15.543884</v>
      </c>
      <c r="F1000" s="1">
        <v>29.733421</v>
      </c>
      <c r="G1000" s="1">
        <v>44.27</v>
      </c>
      <c r="H1000" s="1">
        <f t="shared" si="15"/>
        <v>15.820000000000004</v>
      </c>
      <c r="J1000" s="1">
        <v>15.820000000000004</v>
      </c>
      <c r="K1000" s="1">
        <v>91.208556999999999</v>
      </c>
      <c r="M1000" s="1">
        <v>15.820000000000004</v>
      </c>
      <c r="N1000" s="1">
        <v>92.089691000000002</v>
      </c>
      <c r="Q1000" s="1">
        <v>15.820000000000004</v>
      </c>
      <c r="R1000" s="1">
        <v>27.956786999999998</v>
      </c>
      <c r="T1000" s="1">
        <v>15.820000000000004</v>
      </c>
      <c r="U1000" s="1">
        <v>90.579407000000003</v>
      </c>
      <c r="W1000" s="1">
        <v>15.820000000000004</v>
      </c>
      <c r="X1000" s="1">
        <v>29.733421</v>
      </c>
      <c r="Z1000" s="1">
        <v>15.820000000000004</v>
      </c>
      <c r="AA1000" s="1">
        <v>15.543884</v>
      </c>
    </row>
    <row r="1001" spans="1:27" x14ac:dyDescent="0.25">
      <c r="A1001" s="1">
        <v>92.088684000000001</v>
      </c>
      <c r="B1001" s="1">
        <v>91.217239000000006</v>
      </c>
      <c r="C1001" s="1">
        <v>90.573059000000001</v>
      </c>
      <c r="D1001" s="1">
        <v>28.007567999999999</v>
      </c>
      <c r="E1001" s="1">
        <v>15.555175999999999</v>
      </c>
      <c r="F1001" s="1">
        <v>29.735332</v>
      </c>
      <c r="G1001" s="1">
        <v>44.290000999999997</v>
      </c>
      <c r="H1001" s="1">
        <f t="shared" si="15"/>
        <v>15.840000999999997</v>
      </c>
      <c r="J1001" s="1">
        <v>15.840000999999997</v>
      </c>
      <c r="K1001" s="1">
        <v>91.217239000000006</v>
      </c>
      <c r="M1001" s="1">
        <v>15.840000999999997</v>
      </c>
      <c r="N1001" s="1">
        <v>92.088684000000001</v>
      </c>
      <c r="Q1001" s="1">
        <v>15.840000999999997</v>
      </c>
      <c r="R1001" s="1">
        <v>28.007567999999999</v>
      </c>
      <c r="T1001" s="1">
        <v>15.840000999999997</v>
      </c>
      <c r="U1001" s="1">
        <v>90.573059000000001</v>
      </c>
      <c r="W1001" s="1">
        <v>15.840000999999997</v>
      </c>
      <c r="X1001" s="1">
        <v>29.735332</v>
      </c>
      <c r="Z1001" s="1">
        <v>15.840000999999997</v>
      </c>
      <c r="AA1001" s="1">
        <v>15.555175999999999</v>
      </c>
    </row>
    <row r="1002" spans="1:27" x14ac:dyDescent="0.25">
      <c r="A1002" s="1">
        <v>92.087920999999994</v>
      </c>
      <c r="B1002" s="1">
        <v>91.225898999999998</v>
      </c>
      <c r="C1002" s="1">
        <v>90.566956000000005</v>
      </c>
      <c r="D1002" s="1">
        <v>28.058105000000001</v>
      </c>
      <c r="E1002" s="1">
        <v>15.565979</v>
      </c>
      <c r="F1002" s="1">
        <v>29.737251000000001</v>
      </c>
      <c r="G1002" s="1">
        <v>44.310001</v>
      </c>
      <c r="H1002" s="1">
        <f t="shared" si="15"/>
        <v>15.860001</v>
      </c>
      <c r="J1002" s="1">
        <v>15.860001</v>
      </c>
      <c r="K1002" s="1">
        <v>91.225898999999998</v>
      </c>
      <c r="M1002" s="1">
        <v>15.860001</v>
      </c>
      <c r="N1002" s="1">
        <v>92.087920999999994</v>
      </c>
      <c r="Q1002" s="1">
        <v>15.860001</v>
      </c>
      <c r="R1002" s="1">
        <v>28.058105000000001</v>
      </c>
      <c r="T1002" s="1">
        <v>15.860001</v>
      </c>
      <c r="U1002" s="1">
        <v>90.566956000000005</v>
      </c>
      <c r="W1002" s="1">
        <v>15.860001</v>
      </c>
      <c r="X1002" s="1">
        <v>29.737251000000001</v>
      </c>
      <c r="Z1002" s="1">
        <v>15.860001</v>
      </c>
      <c r="AA1002" s="1">
        <v>15.565979</v>
      </c>
    </row>
    <row r="1003" spans="1:27" x14ac:dyDescent="0.25">
      <c r="A1003" s="1">
        <v>92.087401999999997</v>
      </c>
      <c r="B1003" s="1">
        <v>91.234504999999999</v>
      </c>
      <c r="C1003" s="1">
        <v>90.561004999999994</v>
      </c>
      <c r="D1003" s="1">
        <v>28.108032000000001</v>
      </c>
      <c r="E1003" s="1">
        <v>15.576477000000001</v>
      </c>
      <c r="F1003" s="1">
        <v>29.739197000000001</v>
      </c>
      <c r="G1003" s="1">
        <v>44.330002</v>
      </c>
      <c r="H1003" s="1">
        <f t="shared" si="15"/>
        <v>15.880002000000001</v>
      </c>
      <c r="J1003" s="1">
        <v>15.880002000000001</v>
      </c>
      <c r="K1003" s="1">
        <v>91.234504999999999</v>
      </c>
      <c r="M1003" s="1">
        <v>15.880002000000001</v>
      </c>
      <c r="N1003" s="1">
        <v>92.087401999999997</v>
      </c>
      <c r="Q1003" s="1">
        <v>15.880002000000001</v>
      </c>
      <c r="R1003" s="1">
        <v>28.108032000000001</v>
      </c>
      <c r="T1003" s="1">
        <v>15.880002000000001</v>
      </c>
      <c r="U1003" s="1">
        <v>90.561004999999994</v>
      </c>
      <c r="W1003" s="1">
        <v>15.880002000000001</v>
      </c>
      <c r="X1003" s="1">
        <v>29.739197000000001</v>
      </c>
      <c r="Z1003" s="1">
        <v>15.880002000000001</v>
      </c>
      <c r="AA1003" s="1">
        <v>15.576477000000001</v>
      </c>
    </row>
    <row r="1004" spans="1:27" x14ac:dyDescent="0.25">
      <c r="A1004" s="1">
        <v>92.087035999999998</v>
      </c>
      <c r="B1004" s="1">
        <v>91.243049999999997</v>
      </c>
      <c r="C1004" s="1">
        <v>90.555205999999998</v>
      </c>
      <c r="D1004" s="1">
        <v>28.157471000000001</v>
      </c>
      <c r="E1004" s="1">
        <v>15.586487</v>
      </c>
      <c r="F1004" s="1">
        <v>29.741164999999999</v>
      </c>
      <c r="G1004" s="1">
        <v>44.349997999999999</v>
      </c>
      <c r="H1004" s="1">
        <f t="shared" si="15"/>
        <v>15.899998</v>
      </c>
      <c r="J1004" s="1">
        <v>15.899998</v>
      </c>
      <c r="K1004" s="1">
        <v>91.243049999999997</v>
      </c>
      <c r="M1004" s="1">
        <v>15.899998</v>
      </c>
      <c r="N1004" s="1">
        <v>92.087035999999998</v>
      </c>
      <c r="Q1004" s="1">
        <v>15.899998</v>
      </c>
      <c r="R1004" s="1">
        <v>28.157471000000001</v>
      </c>
      <c r="T1004" s="1">
        <v>15.899998</v>
      </c>
      <c r="U1004" s="1">
        <v>90.555205999999998</v>
      </c>
      <c r="W1004" s="1">
        <v>15.899998</v>
      </c>
      <c r="X1004" s="1">
        <v>29.741164999999999</v>
      </c>
      <c r="Z1004" s="1">
        <v>15.899998</v>
      </c>
      <c r="AA1004" s="1">
        <v>15.586487</v>
      </c>
    </row>
    <row r="1005" spans="1:27" x14ac:dyDescent="0.25">
      <c r="A1005" s="1">
        <v>92.086974999999995</v>
      </c>
      <c r="B1005" s="1">
        <v>91.247314000000003</v>
      </c>
      <c r="C1005" s="1">
        <v>90.552368000000001</v>
      </c>
      <c r="D1005" s="1">
        <v>28.182129</v>
      </c>
      <c r="E1005" s="1">
        <v>15.59137</v>
      </c>
      <c r="F1005" s="1">
        <v>29.742156999999999</v>
      </c>
      <c r="G1005" s="1">
        <v>44.360000999999997</v>
      </c>
      <c r="H1005" s="1">
        <f t="shared" si="15"/>
        <v>15.910000999999998</v>
      </c>
      <c r="J1005" s="1">
        <v>15.910000999999998</v>
      </c>
      <c r="K1005" s="1">
        <v>91.247314000000003</v>
      </c>
      <c r="M1005" s="1">
        <v>15.910000999999998</v>
      </c>
      <c r="N1005" s="1">
        <v>92.086974999999995</v>
      </c>
      <c r="Q1005" s="1">
        <v>15.910000999999998</v>
      </c>
      <c r="R1005" s="1">
        <v>28.182129</v>
      </c>
      <c r="T1005" s="1">
        <v>15.910000999999998</v>
      </c>
      <c r="U1005" s="1">
        <v>90.552368000000001</v>
      </c>
      <c r="W1005" s="1">
        <v>15.910000999999998</v>
      </c>
      <c r="X1005" s="1">
        <v>29.742156999999999</v>
      </c>
      <c r="Z1005" s="1">
        <v>15.910000999999998</v>
      </c>
      <c r="AA1005" s="1">
        <v>15.59137</v>
      </c>
    </row>
    <row r="1006" spans="1:27" x14ac:dyDescent="0.25">
      <c r="A1006" s="1">
        <v>92.087006000000002</v>
      </c>
      <c r="B1006" s="1">
        <v>91.255775</v>
      </c>
      <c r="C1006" s="1">
        <v>90.546843999999993</v>
      </c>
      <c r="D1006" s="1">
        <v>28.230713000000002</v>
      </c>
      <c r="E1006" s="1">
        <v>15.600769</v>
      </c>
      <c r="F1006" s="1">
        <v>29.744160000000001</v>
      </c>
      <c r="G1006" s="1">
        <v>44.380001</v>
      </c>
      <c r="H1006" s="1">
        <f t="shared" si="15"/>
        <v>15.930001000000001</v>
      </c>
      <c r="J1006" s="1">
        <v>15.930001000000001</v>
      </c>
      <c r="K1006" s="1">
        <v>91.255775</v>
      </c>
      <c r="M1006" s="1">
        <v>15.930001000000001</v>
      </c>
      <c r="N1006" s="1">
        <v>92.087006000000002</v>
      </c>
      <c r="Q1006" s="1">
        <v>15.930001000000001</v>
      </c>
      <c r="R1006" s="1">
        <v>28.230713000000002</v>
      </c>
      <c r="T1006" s="1">
        <v>15.930001000000001</v>
      </c>
      <c r="U1006" s="1">
        <v>90.546843999999993</v>
      </c>
      <c r="W1006" s="1">
        <v>15.930001000000001</v>
      </c>
      <c r="X1006" s="1">
        <v>29.744160000000001</v>
      </c>
      <c r="Z1006" s="1">
        <v>15.930001000000001</v>
      </c>
      <c r="AA1006" s="1">
        <v>15.600769</v>
      </c>
    </row>
    <row r="1007" spans="1:27" x14ac:dyDescent="0.25">
      <c r="A1007" s="1">
        <v>92.087219000000005</v>
      </c>
      <c r="B1007" s="1">
        <v>91.264190999999997</v>
      </c>
      <c r="C1007" s="1">
        <v>90.541472999999996</v>
      </c>
      <c r="D1007" s="1">
        <v>28.278931</v>
      </c>
      <c r="E1007" s="1">
        <v>15.609923999999999</v>
      </c>
      <c r="F1007" s="1">
        <v>29.746185000000001</v>
      </c>
      <c r="G1007" s="1">
        <v>44.400002000000001</v>
      </c>
      <c r="H1007" s="1">
        <f t="shared" si="15"/>
        <v>15.950002000000001</v>
      </c>
      <c r="J1007" s="1">
        <v>15.950002000000001</v>
      </c>
      <c r="K1007" s="1">
        <v>91.264190999999997</v>
      </c>
      <c r="M1007" s="1">
        <v>15.950002000000001</v>
      </c>
      <c r="N1007" s="1">
        <v>92.087219000000005</v>
      </c>
      <c r="Q1007" s="1">
        <v>15.950002000000001</v>
      </c>
      <c r="R1007" s="1">
        <v>28.278931</v>
      </c>
      <c r="T1007" s="1">
        <v>15.950002000000001</v>
      </c>
      <c r="U1007" s="1">
        <v>90.541472999999996</v>
      </c>
      <c r="W1007" s="1">
        <v>15.950002000000001</v>
      </c>
      <c r="X1007" s="1">
        <v>29.746185000000001</v>
      </c>
      <c r="Z1007" s="1">
        <v>15.950002000000001</v>
      </c>
      <c r="AA1007" s="1">
        <v>15.609923999999999</v>
      </c>
    </row>
    <row r="1008" spans="1:27" x14ac:dyDescent="0.25">
      <c r="A1008" s="1">
        <v>92.087768999999994</v>
      </c>
      <c r="B1008" s="1">
        <v>91.272537</v>
      </c>
      <c r="C1008" s="1">
        <v>90.536193999999995</v>
      </c>
      <c r="D1008" s="1">
        <v>28.32666</v>
      </c>
      <c r="E1008" s="1">
        <v>15.618652000000001</v>
      </c>
      <c r="F1008" s="1">
        <v>29.748225999999999</v>
      </c>
      <c r="G1008" s="1">
        <v>44.419998</v>
      </c>
      <c r="H1008" s="1">
        <f t="shared" si="15"/>
        <v>15.969998</v>
      </c>
      <c r="J1008" s="1">
        <v>15.969998</v>
      </c>
      <c r="K1008" s="1">
        <v>91.272537</v>
      </c>
      <c r="M1008" s="1">
        <v>15.969998</v>
      </c>
      <c r="N1008" s="1">
        <v>92.087768999999994</v>
      </c>
      <c r="Q1008" s="1">
        <v>15.969998</v>
      </c>
      <c r="R1008" s="1">
        <v>28.32666</v>
      </c>
      <c r="T1008" s="1">
        <v>15.969998</v>
      </c>
      <c r="U1008" s="1">
        <v>90.536193999999995</v>
      </c>
      <c r="W1008" s="1">
        <v>15.969998</v>
      </c>
      <c r="X1008" s="1">
        <v>29.748225999999999</v>
      </c>
      <c r="Z1008" s="1">
        <v>15.969998</v>
      </c>
      <c r="AA1008" s="1">
        <v>15.618652000000001</v>
      </c>
    </row>
    <row r="1009" spans="1:27" x14ac:dyDescent="0.25">
      <c r="A1009" s="1">
        <v>92.088074000000006</v>
      </c>
      <c r="B1009" s="1">
        <v>91.276672000000005</v>
      </c>
      <c r="C1009" s="1">
        <v>90.533691000000005</v>
      </c>
      <c r="D1009" s="1">
        <v>28.350463999999999</v>
      </c>
      <c r="E1009" s="1">
        <v>15.622802999999999</v>
      </c>
      <c r="F1009" s="1">
        <v>29.749264</v>
      </c>
      <c r="G1009" s="1">
        <v>44.43</v>
      </c>
      <c r="H1009" s="1">
        <f t="shared" si="15"/>
        <v>15.98</v>
      </c>
      <c r="J1009" s="1">
        <v>15.98</v>
      </c>
      <c r="K1009" s="1">
        <v>91.276672000000005</v>
      </c>
      <c r="M1009" s="1">
        <v>15.98</v>
      </c>
      <c r="N1009" s="1">
        <v>92.088074000000006</v>
      </c>
      <c r="Q1009" s="1">
        <v>15.98</v>
      </c>
      <c r="R1009" s="1">
        <v>28.350463999999999</v>
      </c>
      <c r="T1009" s="1">
        <v>15.98</v>
      </c>
      <c r="U1009" s="1">
        <v>90.533691000000005</v>
      </c>
      <c r="W1009" s="1">
        <v>15.98</v>
      </c>
      <c r="X1009" s="1">
        <v>29.749264</v>
      </c>
      <c r="Z1009" s="1">
        <v>15.98</v>
      </c>
      <c r="AA1009" s="1">
        <v>15.622802999999999</v>
      </c>
    </row>
    <row r="1010" spans="1:27" x14ac:dyDescent="0.25">
      <c r="A1010" s="1">
        <v>92.088866999999993</v>
      </c>
      <c r="B1010" s="1">
        <v>91.284942999999998</v>
      </c>
      <c r="C1010" s="1">
        <v>90.528687000000005</v>
      </c>
      <c r="D1010" s="1">
        <v>28.397338999999999</v>
      </c>
      <c r="E1010" s="1">
        <v>15.631042000000001</v>
      </c>
      <c r="F1010" s="1">
        <v>29.751346999999999</v>
      </c>
      <c r="G1010" s="1">
        <v>44.450001</v>
      </c>
      <c r="H1010" s="1">
        <f t="shared" si="15"/>
        <v>16.000001000000001</v>
      </c>
      <c r="J1010" s="1">
        <v>16.000001000000001</v>
      </c>
      <c r="K1010" s="1">
        <v>91.284942999999998</v>
      </c>
      <c r="M1010" s="1">
        <v>16.000001000000001</v>
      </c>
      <c r="N1010" s="1">
        <v>92.088866999999993</v>
      </c>
      <c r="Q1010" s="1">
        <v>16.000001000000001</v>
      </c>
      <c r="R1010" s="1">
        <v>28.397338999999999</v>
      </c>
      <c r="T1010" s="1">
        <v>16.000001000000001</v>
      </c>
      <c r="U1010" s="1">
        <v>90.528687000000005</v>
      </c>
      <c r="W1010" s="1">
        <v>16.000001000000001</v>
      </c>
      <c r="X1010" s="1">
        <v>29.751346999999999</v>
      </c>
      <c r="Z1010" s="1">
        <v>16.000001000000001</v>
      </c>
      <c r="AA1010" s="1">
        <v>15.631042000000001</v>
      </c>
    </row>
    <row r="1011" spans="1:27" x14ac:dyDescent="0.25">
      <c r="A1011" s="1">
        <v>92.089966000000004</v>
      </c>
      <c r="B1011" s="1">
        <v>91.293159000000003</v>
      </c>
      <c r="C1011" s="1">
        <v>90.523894999999996</v>
      </c>
      <c r="D1011" s="1">
        <v>28.44397</v>
      </c>
      <c r="E1011" s="1">
        <v>15.638855</v>
      </c>
      <c r="F1011" s="1">
        <v>29.753451999999999</v>
      </c>
      <c r="G1011" s="1">
        <v>44.470001000000003</v>
      </c>
      <c r="H1011" s="1">
        <f t="shared" si="15"/>
        <v>16.020001000000004</v>
      </c>
      <c r="J1011" s="1">
        <v>16.020001000000004</v>
      </c>
      <c r="K1011" s="1">
        <v>91.293159000000003</v>
      </c>
      <c r="M1011" s="1">
        <v>16.020001000000004</v>
      </c>
      <c r="N1011" s="1">
        <v>92.089966000000004</v>
      </c>
      <c r="Q1011" s="1">
        <v>16.020001000000004</v>
      </c>
      <c r="R1011" s="1">
        <v>28.44397</v>
      </c>
      <c r="T1011" s="1">
        <v>16.020001000000004</v>
      </c>
      <c r="U1011" s="1">
        <v>90.523894999999996</v>
      </c>
      <c r="W1011" s="1">
        <v>16.020001000000004</v>
      </c>
      <c r="X1011" s="1">
        <v>29.753451999999999</v>
      </c>
      <c r="Z1011" s="1">
        <v>16.020001000000004</v>
      </c>
      <c r="AA1011" s="1">
        <v>15.638855</v>
      </c>
    </row>
    <row r="1012" spans="1:27" x14ac:dyDescent="0.25">
      <c r="A1012" s="1">
        <v>92.091278000000003</v>
      </c>
      <c r="B1012" s="1">
        <v>91.301315000000002</v>
      </c>
      <c r="C1012" s="1">
        <v>90.519287000000006</v>
      </c>
      <c r="D1012" s="1">
        <v>28.489989999999999</v>
      </c>
      <c r="E1012" s="1">
        <v>15.646118</v>
      </c>
      <c r="F1012" s="1">
        <v>29.755576999999999</v>
      </c>
      <c r="G1012" s="1">
        <v>44.490001999999997</v>
      </c>
      <c r="H1012" s="1">
        <f t="shared" si="15"/>
        <v>16.040001999999998</v>
      </c>
      <c r="J1012" s="1">
        <v>16.040001999999998</v>
      </c>
      <c r="K1012" s="1">
        <v>91.301315000000002</v>
      </c>
      <c r="M1012" s="1">
        <v>16.040001999999998</v>
      </c>
      <c r="N1012" s="1">
        <v>92.091278000000003</v>
      </c>
      <c r="Q1012" s="1">
        <v>16.040001999999998</v>
      </c>
      <c r="R1012" s="1">
        <v>28.489989999999999</v>
      </c>
      <c r="T1012" s="1">
        <v>16.040001999999998</v>
      </c>
      <c r="U1012" s="1">
        <v>90.519287000000006</v>
      </c>
      <c r="W1012" s="1">
        <v>16.040001999999998</v>
      </c>
      <c r="X1012" s="1">
        <v>29.755576999999999</v>
      </c>
      <c r="Z1012" s="1">
        <v>16.040001999999998</v>
      </c>
      <c r="AA1012" s="1">
        <v>15.646118</v>
      </c>
    </row>
    <row r="1013" spans="1:27" x14ac:dyDescent="0.25">
      <c r="A1013" s="1">
        <v>92.092772999999994</v>
      </c>
      <c r="B1013" s="1">
        <v>91.309425000000005</v>
      </c>
      <c r="C1013" s="1">
        <v>90.514831999999998</v>
      </c>
      <c r="D1013" s="1">
        <v>28.535522</v>
      </c>
      <c r="E1013" s="1">
        <v>15.653198</v>
      </c>
      <c r="F1013" s="1">
        <v>29.757725000000001</v>
      </c>
      <c r="G1013" s="1">
        <v>44.509998000000003</v>
      </c>
      <c r="H1013" s="1">
        <f t="shared" si="15"/>
        <v>16.059998000000004</v>
      </c>
      <c r="J1013" s="1">
        <v>16.059998000000004</v>
      </c>
      <c r="K1013" s="1">
        <v>91.309425000000005</v>
      </c>
      <c r="M1013" s="1">
        <v>16.059998000000004</v>
      </c>
      <c r="N1013" s="1">
        <v>92.092772999999994</v>
      </c>
      <c r="Q1013" s="1">
        <v>16.059998000000004</v>
      </c>
      <c r="R1013" s="1">
        <v>28.535522</v>
      </c>
      <c r="T1013" s="1">
        <v>16.059998000000004</v>
      </c>
      <c r="U1013" s="1">
        <v>90.514831999999998</v>
      </c>
      <c r="W1013" s="1">
        <v>16.059998000000004</v>
      </c>
      <c r="X1013" s="1">
        <v>29.757725000000001</v>
      </c>
      <c r="Z1013" s="1">
        <v>16.059998000000004</v>
      </c>
      <c r="AA1013" s="1">
        <v>15.653198</v>
      </c>
    </row>
    <row r="1014" spans="1:27" x14ac:dyDescent="0.25">
      <c r="A1014" s="1">
        <v>92.093627999999995</v>
      </c>
      <c r="B1014" s="1">
        <v>91.313430999999994</v>
      </c>
      <c r="C1014" s="1">
        <v>90.512634000000006</v>
      </c>
      <c r="D1014" s="1">
        <v>28.558228</v>
      </c>
      <c r="E1014" s="1">
        <v>15.656494</v>
      </c>
      <c r="F1014" s="1">
        <v>29.758807999999998</v>
      </c>
      <c r="G1014" s="1">
        <v>44.52</v>
      </c>
      <c r="H1014" s="1">
        <f t="shared" si="15"/>
        <v>16.070000000000004</v>
      </c>
      <c r="J1014" s="1">
        <v>16.070000000000004</v>
      </c>
      <c r="K1014" s="1">
        <v>91.313430999999994</v>
      </c>
      <c r="M1014" s="1">
        <v>16.070000000000004</v>
      </c>
      <c r="N1014" s="1">
        <v>92.093627999999995</v>
      </c>
      <c r="Q1014" s="1">
        <v>16.070000000000004</v>
      </c>
      <c r="R1014" s="1">
        <v>28.558228</v>
      </c>
      <c r="T1014" s="1">
        <v>16.070000000000004</v>
      </c>
      <c r="U1014" s="1">
        <v>90.512634000000006</v>
      </c>
      <c r="W1014" s="1">
        <v>16.070000000000004</v>
      </c>
      <c r="X1014" s="1">
        <v>29.758807999999998</v>
      </c>
      <c r="Z1014" s="1">
        <v>16.070000000000004</v>
      </c>
      <c r="AA1014" s="1">
        <v>15.656494</v>
      </c>
    </row>
    <row r="1015" spans="1:27" x14ac:dyDescent="0.25">
      <c r="A1015" s="1">
        <v>92.095551</v>
      </c>
      <c r="B1015" s="1">
        <v>91.321449000000001</v>
      </c>
      <c r="C1015" s="1">
        <v>90.508422999999993</v>
      </c>
      <c r="D1015" s="1">
        <v>28.602905</v>
      </c>
      <c r="E1015" s="1">
        <v>15.662903</v>
      </c>
      <c r="F1015" s="1">
        <v>29.76099</v>
      </c>
      <c r="G1015" s="1">
        <v>44.540000999999997</v>
      </c>
      <c r="H1015" s="1">
        <f t="shared" si="15"/>
        <v>16.090000999999997</v>
      </c>
      <c r="J1015" s="1">
        <v>16.090000999999997</v>
      </c>
      <c r="K1015" s="1">
        <v>91.321449000000001</v>
      </c>
      <c r="M1015" s="1">
        <v>16.090000999999997</v>
      </c>
      <c r="N1015" s="1">
        <v>92.095551</v>
      </c>
      <c r="Q1015" s="1">
        <v>16.090000999999997</v>
      </c>
      <c r="R1015" s="1">
        <v>28.602905</v>
      </c>
      <c r="T1015" s="1">
        <v>16.090000999999997</v>
      </c>
      <c r="U1015" s="1">
        <v>90.508422999999993</v>
      </c>
      <c r="W1015" s="1">
        <v>16.090000999999997</v>
      </c>
      <c r="X1015" s="1">
        <v>29.76099</v>
      </c>
      <c r="Z1015" s="1">
        <v>16.090000999999997</v>
      </c>
      <c r="AA1015" s="1">
        <v>15.662903</v>
      </c>
    </row>
    <row r="1016" spans="1:27" x14ac:dyDescent="0.25">
      <c r="A1016" s="1">
        <v>92.097686999999993</v>
      </c>
      <c r="B1016" s="1">
        <v>91.329414</v>
      </c>
      <c r="C1016" s="1">
        <v>90.504395000000002</v>
      </c>
      <c r="D1016" s="1">
        <v>28.647338999999999</v>
      </c>
      <c r="E1016" s="1">
        <v>15.669006</v>
      </c>
      <c r="F1016" s="1">
        <v>29.763190999999999</v>
      </c>
      <c r="G1016" s="1">
        <v>44.560001</v>
      </c>
      <c r="H1016" s="1">
        <f t="shared" si="15"/>
        <v>16.110001</v>
      </c>
      <c r="J1016" s="1">
        <v>16.110001</v>
      </c>
      <c r="K1016" s="1">
        <v>91.329414</v>
      </c>
      <c r="M1016" s="1">
        <v>16.110001</v>
      </c>
      <c r="N1016" s="1">
        <v>92.097686999999993</v>
      </c>
      <c r="Q1016" s="1">
        <v>16.110001</v>
      </c>
      <c r="R1016" s="1">
        <v>28.647338999999999</v>
      </c>
      <c r="T1016" s="1">
        <v>16.110001</v>
      </c>
      <c r="U1016" s="1">
        <v>90.504395000000002</v>
      </c>
      <c r="W1016" s="1">
        <v>16.110001</v>
      </c>
      <c r="X1016" s="1">
        <v>29.763190999999999</v>
      </c>
      <c r="Z1016" s="1">
        <v>16.110001</v>
      </c>
      <c r="AA1016" s="1">
        <v>15.669006</v>
      </c>
    </row>
    <row r="1017" spans="1:27" x14ac:dyDescent="0.25">
      <c r="A1017" s="1">
        <v>92.099975999999998</v>
      </c>
      <c r="B1017" s="1">
        <v>91.337326000000004</v>
      </c>
      <c r="C1017" s="1">
        <v>90.500488000000004</v>
      </c>
      <c r="D1017" s="1">
        <v>28.691161999999998</v>
      </c>
      <c r="E1017" s="1">
        <v>15.674744</v>
      </c>
      <c r="F1017" s="1">
        <v>29.765422999999998</v>
      </c>
      <c r="G1017" s="1">
        <v>44.580002</v>
      </c>
      <c r="H1017" s="1">
        <f t="shared" si="15"/>
        <v>16.130002000000001</v>
      </c>
      <c r="J1017" s="1">
        <v>16.130002000000001</v>
      </c>
      <c r="K1017" s="1">
        <v>91.337326000000004</v>
      </c>
      <c r="M1017" s="1">
        <v>16.130002000000001</v>
      </c>
      <c r="N1017" s="1">
        <v>92.099975999999998</v>
      </c>
      <c r="Q1017" s="1">
        <v>16.130002000000001</v>
      </c>
      <c r="R1017" s="1">
        <v>28.691161999999998</v>
      </c>
      <c r="T1017" s="1">
        <v>16.130002000000001</v>
      </c>
      <c r="U1017" s="1">
        <v>90.500488000000004</v>
      </c>
      <c r="W1017" s="1">
        <v>16.130002000000001</v>
      </c>
      <c r="X1017" s="1">
        <v>29.765422999999998</v>
      </c>
      <c r="Z1017" s="1">
        <v>16.130002000000001</v>
      </c>
      <c r="AA1017" s="1">
        <v>15.674744</v>
      </c>
    </row>
    <row r="1018" spans="1:27" x14ac:dyDescent="0.25">
      <c r="A1018" s="1">
        <v>92.10257</v>
      </c>
      <c r="B1018" s="1">
        <v>91.345177000000007</v>
      </c>
      <c r="C1018" s="1">
        <v>90.496764999999996</v>
      </c>
      <c r="D1018" s="1">
        <v>28.734497000000001</v>
      </c>
      <c r="E1018" s="1">
        <v>15.679932000000001</v>
      </c>
      <c r="F1018" s="1">
        <v>29.767676999999999</v>
      </c>
      <c r="G1018" s="1">
        <v>44.599997999999999</v>
      </c>
      <c r="H1018" s="1">
        <f t="shared" si="15"/>
        <v>16.149998</v>
      </c>
      <c r="J1018" s="1">
        <v>16.149998</v>
      </c>
      <c r="K1018" s="1">
        <v>91.345177000000007</v>
      </c>
      <c r="M1018" s="1">
        <v>16.149998</v>
      </c>
      <c r="N1018" s="1">
        <v>92.10257</v>
      </c>
      <c r="Q1018" s="1">
        <v>16.149998</v>
      </c>
      <c r="R1018" s="1">
        <v>28.734497000000001</v>
      </c>
      <c r="T1018" s="1">
        <v>16.149998</v>
      </c>
      <c r="U1018" s="1">
        <v>90.496764999999996</v>
      </c>
      <c r="W1018" s="1">
        <v>16.149998</v>
      </c>
      <c r="X1018" s="1">
        <v>29.767676999999999</v>
      </c>
      <c r="Z1018" s="1">
        <v>16.149998</v>
      </c>
      <c r="AA1018" s="1">
        <v>15.679932000000001</v>
      </c>
    </row>
    <row r="1019" spans="1:27" x14ac:dyDescent="0.25">
      <c r="A1019" s="1">
        <v>92.103943000000001</v>
      </c>
      <c r="B1019" s="1">
        <v>91.349059999999994</v>
      </c>
      <c r="C1019" s="1">
        <v>90.494995000000003</v>
      </c>
      <c r="D1019" s="1">
        <v>28.756104000000001</v>
      </c>
      <c r="E1019" s="1">
        <v>15.682494999999999</v>
      </c>
      <c r="F1019" s="1">
        <v>29.768809999999998</v>
      </c>
      <c r="G1019" s="1">
        <v>44.610000999999997</v>
      </c>
      <c r="H1019" s="1">
        <f t="shared" si="15"/>
        <v>16.160000999999998</v>
      </c>
      <c r="J1019" s="1">
        <v>16.160000999999998</v>
      </c>
      <c r="K1019" s="1">
        <v>91.349059999999994</v>
      </c>
      <c r="M1019" s="1">
        <v>16.160000999999998</v>
      </c>
      <c r="N1019" s="1">
        <v>92.103943000000001</v>
      </c>
      <c r="Q1019" s="1">
        <v>16.160000999999998</v>
      </c>
      <c r="R1019" s="1">
        <v>28.756104000000001</v>
      </c>
      <c r="T1019" s="1">
        <v>16.160000999999998</v>
      </c>
      <c r="U1019" s="1">
        <v>90.494995000000003</v>
      </c>
      <c r="W1019" s="1">
        <v>16.160000999999998</v>
      </c>
      <c r="X1019" s="1">
        <v>29.768809999999998</v>
      </c>
      <c r="Z1019" s="1">
        <v>16.160000999999998</v>
      </c>
      <c r="AA1019" s="1">
        <v>15.682494999999999</v>
      </c>
    </row>
    <row r="1020" spans="1:27" x14ac:dyDescent="0.25">
      <c r="A1020" s="1">
        <v>92.106842</v>
      </c>
      <c r="B1020" s="1">
        <v>91.356834000000006</v>
      </c>
      <c r="C1020" s="1">
        <v>90.491546999999997</v>
      </c>
      <c r="D1020" s="1">
        <v>28.798584000000002</v>
      </c>
      <c r="E1020" s="1">
        <v>15.687194999999999</v>
      </c>
      <c r="F1020" s="1">
        <v>29.771094999999999</v>
      </c>
      <c r="G1020" s="1">
        <v>44.630001</v>
      </c>
      <c r="H1020" s="1">
        <f t="shared" si="15"/>
        <v>16.180001000000001</v>
      </c>
      <c r="J1020" s="1">
        <v>16.180001000000001</v>
      </c>
      <c r="K1020" s="1">
        <v>91.356834000000006</v>
      </c>
      <c r="M1020" s="1">
        <v>16.180001000000001</v>
      </c>
      <c r="N1020" s="1">
        <v>92.106842</v>
      </c>
      <c r="Q1020" s="1">
        <v>16.180001000000001</v>
      </c>
      <c r="R1020" s="1">
        <v>28.798584000000002</v>
      </c>
      <c r="T1020" s="1">
        <v>16.180001000000001</v>
      </c>
      <c r="U1020" s="1">
        <v>90.491546999999997</v>
      </c>
      <c r="W1020" s="1">
        <v>16.180001000000001</v>
      </c>
      <c r="X1020" s="1">
        <v>29.771094999999999</v>
      </c>
      <c r="Z1020" s="1">
        <v>16.180001000000001</v>
      </c>
      <c r="AA1020" s="1">
        <v>15.687194999999999</v>
      </c>
    </row>
    <row r="1021" spans="1:27" x14ac:dyDescent="0.25">
      <c r="A1021" s="1">
        <v>92.110016000000002</v>
      </c>
      <c r="B1021" s="1">
        <v>91.364547999999999</v>
      </c>
      <c r="C1021" s="1">
        <v>90.488251000000005</v>
      </c>
      <c r="D1021" s="1">
        <v>28.840698</v>
      </c>
      <c r="E1021" s="1">
        <v>15.691466999999999</v>
      </c>
      <c r="F1021" s="1">
        <v>29.773402999999998</v>
      </c>
      <c r="G1021" s="1">
        <v>44.650002000000001</v>
      </c>
      <c r="H1021" s="1">
        <f t="shared" si="15"/>
        <v>16.200002000000001</v>
      </c>
      <c r="J1021" s="1">
        <v>16.200002000000001</v>
      </c>
      <c r="K1021" s="1">
        <v>91.364547999999999</v>
      </c>
      <c r="M1021" s="1">
        <v>16.200002000000001</v>
      </c>
      <c r="N1021" s="1">
        <v>92.110016000000002</v>
      </c>
      <c r="Q1021" s="1">
        <v>16.200002000000001</v>
      </c>
      <c r="R1021" s="1">
        <v>28.840698</v>
      </c>
      <c r="T1021" s="1">
        <v>16.200002000000001</v>
      </c>
      <c r="U1021" s="1">
        <v>90.488251000000005</v>
      </c>
      <c r="W1021" s="1">
        <v>16.200002000000001</v>
      </c>
      <c r="X1021" s="1">
        <v>29.773402999999998</v>
      </c>
      <c r="Z1021" s="1">
        <v>16.200002000000001</v>
      </c>
      <c r="AA1021" s="1">
        <v>15.691466999999999</v>
      </c>
    </row>
    <row r="1022" spans="1:27" x14ac:dyDescent="0.25">
      <c r="A1022" s="1">
        <v>92.113403000000005</v>
      </c>
      <c r="B1022" s="1">
        <v>91.372208000000001</v>
      </c>
      <c r="C1022" s="1">
        <v>90.485138000000006</v>
      </c>
      <c r="D1022" s="1">
        <v>28.882446000000002</v>
      </c>
      <c r="E1022" s="1">
        <v>15.695557000000001</v>
      </c>
      <c r="F1022" s="1">
        <v>29.775725999999999</v>
      </c>
      <c r="G1022" s="1">
        <v>44.669998</v>
      </c>
      <c r="H1022" s="1">
        <f t="shared" si="15"/>
        <v>16.219998</v>
      </c>
      <c r="J1022" s="1">
        <v>16.219998</v>
      </c>
      <c r="K1022" s="1">
        <v>91.372208000000001</v>
      </c>
      <c r="M1022" s="1">
        <v>16.219998</v>
      </c>
      <c r="N1022" s="1">
        <v>92.113403000000005</v>
      </c>
      <c r="Q1022" s="1">
        <v>16.219998</v>
      </c>
      <c r="R1022" s="1">
        <v>28.882446000000002</v>
      </c>
      <c r="T1022" s="1">
        <v>16.219998</v>
      </c>
      <c r="U1022" s="1">
        <v>90.485138000000006</v>
      </c>
      <c r="W1022" s="1">
        <v>16.219998</v>
      </c>
      <c r="X1022" s="1">
        <v>29.775725999999999</v>
      </c>
      <c r="Z1022" s="1">
        <v>16.219998</v>
      </c>
      <c r="AA1022" s="1">
        <v>15.695557000000001</v>
      </c>
    </row>
    <row r="1023" spans="1:27" x14ac:dyDescent="0.25">
      <c r="A1023" s="1">
        <v>92.115143000000003</v>
      </c>
      <c r="B1023" s="1">
        <v>91.376022000000006</v>
      </c>
      <c r="C1023" s="1">
        <v>90.483611999999994</v>
      </c>
      <c r="D1023" s="1">
        <v>28.903198</v>
      </c>
      <c r="E1023" s="1">
        <v>15.697327</v>
      </c>
      <c r="F1023" s="1">
        <v>29.776904999999999</v>
      </c>
      <c r="G1023" s="1">
        <v>44.68</v>
      </c>
      <c r="H1023" s="1">
        <f t="shared" si="15"/>
        <v>16.23</v>
      </c>
      <c r="J1023" s="1">
        <v>16.23</v>
      </c>
      <c r="K1023" s="1">
        <v>91.376022000000006</v>
      </c>
      <c r="M1023" s="1">
        <v>16.23</v>
      </c>
      <c r="N1023" s="1">
        <v>92.115143000000003</v>
      </c>
      <c r="Q1023" s="1">
        <v>16.23</v>
      </c>
      <c r="R1023" s="1">
        <v>28.903198</v>
      </c>
      <c r="T1023" s="1">
        <v>16.23</v>
      </c>
      <c r="U1023" s="1">
        <v>90.483611999999994</v>
      </c>
      <c r="W1023" s="1">
        <v>16.23</v>
      </c>
      <c r="X1023" s="1">
        <v>29.776904999999999</v>
      </c>
      <c r="Z1023" s="1">
        <v>16.23</v>
      </c>
      <c r="AA1023" s="1">
        <v>15.697327</v>
      </c>
    </row>
    <row r="1024" spans="1:27" x14ac:dyDescent="0.25">
      <c r="A1024" s="1">
        <v>92.118896000000007</v>
      </c>
      <c r="B1024" s="1">
        <v>91.383598000000006</v>
      </c>
      <c r="C1024" s="1">
        <v>90.480743000000004</v>
      </c>
      <c r="D1024" s="1">
        <v>28.944213999999999</v>
      </c>
      <c r="E1024" s="1">
        <v>15.700806</v>
      </c>
      <c r="F1024" s="1">
        <v>29.779263</v>
      </c>
      <c r="G1024" s="1">
        <v>44.700001</v>
      </c>
      <c r="H1024" s="1">
        <f t="shared" si="15"/>
        <v>16.250001000000001</v>
      </c>
      <c r="J1024" s="1">
        <v>16.250001000000001</v>
      </c>
      <c r="K1024" s="1">
        <v>91.383598000000006</v>
      </c>
      <c r="M1024" s="1">
        <v>16.250001000000001</v>
      </c>
      <c r="N1024" s="1">
        <v>92.118896000000007</v>
      </c>
      <c r="Q1024" s="1">
        <v>16.250001000000001</v>
      </c>
      <c r="R1024" s="1">
        <v>28.944213999999999</v>
      </c>
      <c r="T1024" s="1">
        <v>16.250001000000001</v>
      </c>
      <c r="U1024" s="1">
        <v>90.480743000000004</v>
      </c>
      <c r="W1024" s="1">
        <v>16.250001000000001</v>
      </c>
      <c r="X1024" s="1">
        <v>29.779263</v>
      </c>
      <c r="Z1024" s="1">
        <v>16.250001000000001</v>
      </c>
      <c r="AA1024" s="1">
        <v>15.700806</v>
      </c>
    </row>
    <row r="1025" spans="1:27" x14ac:dyDescent="0.25">
      <c r="A1025" s="1">
        <v>92.122894000000002</v>
      </c>
      <c r="B1025" s="1">
        <v>91.391120999999998</v>
      </c>
      <c r="C1025" s="1">
        <v>90.478058000000004</v>
      </c>
      <c r="D1025" s="1">
        <v>28.984375</v>
      </c>
      <c r="E1025" s="1">
        <v>15.703735</v>
      </c>
      <c r="F1025" s="1">
        <v>29.781651</v>
      </c>
      <c r="G1025" s="1">
        <v>44.720001000000003</v>
      </c>
      <c r="H1025" s="1">
        <f t="shared" si="15"/>
        <v>16.270001000000004</v>
      </c>
      <c r="J1025" s="1">
        <v>16.270001000000004</v>
      </c>
      <c r="K1025" s="1">
        <v>91.391120999999998</v>
      </c>
      <c r="M1025" s="1">
        <v>16.270001000000004</v>
      </c>
      <c r="N1025" s="1">
        <v>92.122894000000002</v>
      </c>
      <c r="Q1025" s="1">
        <v>16.270001000000004</v>
      </c>
      <c r="R1025" s="1">
        <v>28.984375</v>
      </c>
      <c r="T1025" s="1">
        <v>16.270001000000004</v>
      </c>
      <c r="U1025" s="1">
        <v>90.478058000000004</v>
      </c>
      <c r="W1025" s="1">
        <v>16.270001000000004</v>
      </c>
      <c r="X1025" s="1">
        <v>29.781651</v>
      </c>
      <c r="Z1025" s="1">
        <v>16.270001000000004</v>
      </c>
      <c r="AA1025" s="1">
        <v>15.703735</v>
      </c>
    </row>
    <row r="1026" spans="1:27" x14ac:dyDescent="0.25">
      <c r="A1026" s="1">
        <v>92.127105999999998</v>
      </c>
      <c r="B1026" s="1">
        <v>91.398551999999995</v>
      </c>
      <c r="C1026" s="1">
        <v>90.475464000000002</v>
      </c>
      <c r="D1026" s="1">
        <v>29.024414</v>
      </c>
      <c r="E1026" s="1">
        <v>15.706299</v>
      </c>
      <c r="F1026" s="1">
        <v>29.784058000000002</v>
      </c>
      <c r="G1026" s="1">
        <v>44.740001999999997</v>
      </c>
      <c r="H1026" s="1">
        <f t="shared" ref="H1026:H1089" si="16">G1026-28.45</f>
        <v>16.290001999999998</v>
      </c>
      <c r="J1026" s="1">
        <v>16.290001999999998</v>
      </c>
      <c r="K1026" s="1">
        <v>91.398551999999995</v>
      </c>
      <c r="M1026" s="1">
        <v>16.290001999999998</v>
      </c>
      <c r="N1026" s="1">
        <v>92.127105999999998</v>
      </c>
      <c r="Q1026" s="1">
        <v>16.290001999999998</v>
      </c>
      <c r="R1026" s="1">
        <v>29.024414</v>
      </c>
      <c r="T1026" s="1">
        <v>16.290001999999998</v>
      </c>
      <c r="U1026" s="1">
        <v>90.475464000000002</v>
      </c>
      <c r="W1026" s="1">
        <v>16.290001999999998</v>
      </c>
      <c r="X1026" s="1">
        <v>29.784058000000002</v>
      </c>
      <c r="Z1026" s="1">
        <v>16.290001999999998</v>
      </c>
      <c r="AA1026" s="1">
        <v>15.706299</v>
      </c>
    </row>
    <row r="1027" spans="1:27" x14ac:dyDescent="0.25">
      <c r="A1027" s="1">
        <v>92.131500000000003</v>
      </c>
      <c r="B1027" s="1">
        <v>91.405991</v>
      </c>
      <c r="C1027" s="1">
        <v>90.473083000000003</v>
      </c>
      <c r="D1027" s="1">
        <v>29.063842999999999</v>
      </c>
      <c r="E1027" s="1">
        <v>15.708679</v>
      </c>
      <c r="F1027" s="1">
        <v>29.786494999999999</v>
      </c>
      <c r="G1027" s="1">
        <v>44.759998000000003</v>
      </c>
      <c r="H1027" s="1">
        <f t="shared" si="16"/>
        <v>16.309998000000004</v>
      </c>
      <c r="J1027" s="1">
        <v>16.309998000000004</v>
      </c>
      <c r="K1027" s="1">
        <v>91.405991</v>
      </c>
      <c r="M1027" s="1">
        <v>16.309998000000004</v>
      </c>
      <c r="N1027" s="1">
        <v>92.131500000000003</v>
      </c>
      <c r="Q1027" s="1">
        <v>16.309998000000004</v>
      </c>
      <c r="R1027" s="1">
        <v>29.063842999999999</v>
      </c>
      <c r="T1027" s="1">
        <v>16.309998000000004</v>
      </c>
      <c r="U1027" s="1">
        <v>90.473083000000003</v>
      </c>
      <c r="W1027" s="1">
        <v>16.309998000000004</v>
      </c>
      <c r="X1027" s="1">
        <v>29.786494999999999</v>
      </c>
      <c r="Z1027" s="1">
        <v>16.309998000000004</v>
      </c>
      <c r="AA1027" s="1">
        <v>15.708679</v>
      </c>
    </row>
    <row r="1028" spans="1:27" x14ac:dyDescent="0.25">
      <c r="A1028" s="1">
        <v>92.13382</v>
      </c>
      <c r="B1028" s="1">
        <v>91.409653000000006</v>
      </c>
      <c r="C1028" s="1">
        <v>90.471924000000001</v>
      </c>
      <c r="D1028" s="1">
        <v>29.083496</v>
      </c>
      <c r="E1028" s="1">
        <v>15.709534</v>
      </c>
      <c r="F1028" s="1">
        <v>29.78772</v>
      </c>
      <c r="G1028" s="1">
        <v>44.77</v>
      </c>
      <c r="H1028" s="1">
        <f t="shared" si="16"/>
        <v>16.320000000000004</v>
      </c>
      <c r="J1028" s="1">
        <v>16.320000000000004</v>
      </c>
      <c r="K1028" s="1">
        <v>91.409653000000006</v>
      </c>
      <c r="M1028" s="1">
        <v>16.320000000000004</v>
      </c>
      <c r="N1028" s="1">
        <v>92.13382</v>
      </c>
      <c r="Q1028" s="1">
        <v>16.320000000000004</v>
      </c>
      <c r="R1028" s="1">
        <v>29.083496</v>
      </c>
      <c r="T1028" s="1">
        <v>16.320000000000004</v>
      </c>
      <c r="U1028" s="1">
        <v>90.471924000000001</v>
      </c>
      <c r="W1028" s="1">
        <v>16.320000000000004</v>
      </c>
      <c r="X1028" s="1">
        <v>29.78772</v>
      </c>
      <c r="Z1028" s="1">
        <v>16.320000000000004</v>
      </c>
      <c r="AA1028" s="1">
        <v>15.709534</v>
      </c>
    </row>
    <row r="1029" spans="1:27" x14ac:dyDescent="0.25">
      <c r="A1029" s="1">
        <v>92.138610999999997</v>
      </c>
      <c r="B1029" s="1">
        <v>91.416977000000003</v>
      </c>
      <c r="C1029" s="1">
        <v>90.469818000000004</v>
      </c>
      <c r="D1029" s="1">
        <v>29.122313999999999</v>
      </c>
      <c r="E1029" s="1">
        <v>15.711243</v>
      </c>
      <c r="F1029" s="1">
        <v>29.790184</v>
      </c>
      <c r="G1029" s="1">
        <v>44.790000999999997</v>
      </c>
      <c r="H1029" s="1">
        <f t="shared" si="16"/>
        <v>16.340000999999997</v>
      </c>
      <c r="J1029" s="1">
        <v>16.340000999999997</v>
      </c>
      <c r="K1029" s="1">
        <v>91.416977000000003</v>
      </c>
      <c r="M1029" s="1">
        <v>16.340000999999997</v>
      </c>
      <c r="N1029" s="1">
        <v>92.138610999999997</v>
      </c>
      <c r="Q1029" s="1">
        <v>16.340000999999997</v>
      </c>
      <c r="R1029" s="1">
        <v>29.122313999999999</v>
      </c>
      <c r="T1029" s="1">
        <v>16.340000999999997</v>
      </c>
      <c r="U1029" s="1">
        <v>90.469818000000004</v>
      </c>
      <c r="W1029" s="1">
        <v>16.340000999999997</v>
      </c>
      <c r="X1029" s="1">
        <v>29.790184</v>
      </c>
      <c r="Z1029" s="1">
        <v>16.340000999999997</v>
      </c>
      <c r="AA1029" s="1">
        <v>15.711243</v>
      </c>
    </row>
    <row r="1030" spans="1:27" x14ac:dyDescent="0.25">
      <c r="A1030" s="1">
        <v>92.143585000000002</v>
      </c>
      <c r="B1030" s="1">
        <v>91.424248000000006</v>
      </c>
      <c r="C1030" s="1">
        <v>90.467865000000003</v>
      </c>
      <c r="D1030" s="1">
        <v>29.160278000000002</v>
      </c>
      <c r="E1030" s="1">
        <v>15.712585000000001</v>
      </c>
      <c r="F1030" s="1">
        <v>29.792667000000002</v>
      </c>
      <c r="G1030" s="1">
        <v>44.810001</v>
      </c>
      <c r="H1030" s="1">
        <f t="shared" si="16"/>
        <v>16.360001</v>
      </c>
      <c r="J1030" s="1">
        <v>16.360001</v>
      </c>
      <c r="K1030" s="1">
        <v>91.424248000000006</v>
      </c>
      <c r="M1030" s="1">
        <v>16.360001</v>
      </c>
      <c r="N1030" s="1">
        <v>92.143585000000002</v>
      </c>
      <c r="Q1030" s="1">
        <v>16.360001</v>
      </c>
      <c r="R1030" s="1">
        <v>29.160278000000002</v>
      </c>
      <c r="T1030" s="1">
        <v>16.360001</v>
      </c>
      <c r="U1030" s="1">
        <v>90.467865000000003</v>
      </c>
      <c r="W1030" s="1">
        <v>16.360001</v>
      </c>
      <c r="X1030" s="1">
        <v>29.792667000000002</v>
      </c>
      <c r="Z1030" s="1">
        <v>16.360001</v>
      </c>
      <c r="AA1030" s="1">
        <v>15.712585000000001</v>
      </c>
    </row>
    <row r="1031" spans="1:27" x14ac:dyDescent="0.25">
      <c r="A1031" s="1">
        <v>92.148833999999994</v>
      </c>
      <c r="B1031" s="1">
        <v>91.431465000000003</v>
      </c>
      <c r="C1031" s="1">
        <v>90.466094999999996</v>
      </c>
      <c r="D1031" s="1">
        <v>29.198119999999999</v>
      </c>
      <c r="E1031" s="1">
        <v>15.713501000000001</v>
      </c>
      <c r="F1031" s="1">
        <v>29.795180999999999</v>
      </c>
      <c r="G1031" s="1">
        <v>44.830002</v>
      </c>
      <c r="H1031" s="1">
        <f t="shared" si="16"/>
        <v>16.380002000000001</v>
      </c>
      <c r="J1031" s="1">
        <v>16.380002000000001</v>
      </c>
      <c r="K1031" s="1">
        <v>91.431465000000003</v>
      </c>
      <c r="M1031" s="1">
        <v>16.380002000000001</v>
      </c>
      <c r="N1031" s="1">
        <v>92.148833999999994</v>
      </c>
      <c r="Q1031" s="1">
        <v>16.380002000000001</v>
      </c>
      <c r="R1031" s="1">
        <v>29.198119999999999</v>
      </c>
      <c r="T1031" s="1">
        <v>16.380002000000001</v>
      </c>
      <c r="U1031" s="1">
        <v>90.466094999999996</v>
      </c>
      <c r="W1031" s="1">
        <v>16.380002000000001</v>
      </c>
      <c r="X1031" s="1">
        <v>29.795180999999999</v>
      </c>
      <c r="Z1031" s="1">
        <v>16.380002000000001</v>
      </c>
      <c r="AA1031" s="1">
        <v>15.713501000000001</v>
      </c>
    </row>
    <row r="1032" spans="1:27" x14ac:dyDescent="0.25">
      <c r="A1032" s="1">
        <v>92.154266000000007</v>
      </c>
      <c r="B1032" s="1">
        <v>91.438621999999995</v>
      </c>
      <c r="C1032" s="1">
        <v>90.464478</v>
      </c>
      <c r="D1032" s="1">
        <v>29.235351999999999</v>
      </c>
      <c r="E1032" s="1">
        <v>15.713989</v>
      </c>
      <c r="F1032" s="1">
        <v>29.797709999999999</v>
      </c>
      <c r="G1032" s="1">
        <v>44.849997999999999</v>
      </c>
      <c r="H1032" s="1">
        <f t="shared" si="16"/>
        <v>16.399998</v>
      </c>
      <c r="J1032" s="1">
        <v>16.399998</v>
      </c>
      <c r="K1032" s="1">
        <v>91.438621999999995</v>
      </c>
      <c r="M1032" s="1">
        <v>16.399998</v>
      </c>
      <c r="N1032" s="1">
        <v>92.154266000000007</v>
      </c>
      <c r="Q1032" s="1">
        <v>16.399998</v>
      </c>
      <c r="R1032" s="1">
        <v>29.235351999999999</v>
      </c>
      <c r="T1032" s="1">
        <v>16.399998</v>
      </c>
      <c r="U1032" s="1">
        <v>90.464478</v>
      </c>
      <c r="W1032" s="1">
        <v>16.399998</v>
      </c>
      <c r="X1032" s="1">
        <v>29.797709999999999</v>
      </c>
      <c r="Z1032" s="1">
        <v>16.399998</v>
      </c>
      <c r="AA1032" s="1">
        <v>15.713989</v>
      </c>
    </row>
    <row r="1033" spans="1:27" x14ac:dyDescent="0.25">
      <c r="A1033" s="1">
        <v>92.157104000000004</v>
      </c>
      <c r="B1033" s="1">
        <v>91.442161999999996</v>
      </c>
      <c r="C1033" s="1">
        <v>90.463745000000003</v>
      </c>
      <c r="D1033" s="1">
        <v>29.254028000000002</v>
      </c>
      <c r="E1033" s="1">
        <v>15.714172</v>
      </c>
      <c r="F1033" s="1">
        <v>29.798984999999998</v>
      </c>
      <c r="G1033" s="1">
        <v>44.860000999999997</v>
      </c>
      <c r="H1033" s="1">
        <f t="shared" si="16"/>
        <v>16.410000999999998</v>
      </c>
      <c r="J1033" s="1">
        <v>16.410000999999998</v>
      </c>
      <c r="K1033" s="1">
        <v>91.442161999999996</v>
      </c>
      <c r="M1033" s="1">
        <v>16.410000999999998</v>
      </c>
      <c r="N1033" s="1">
        <v>92.157104000000004</v>
      </c>
      <c r="Q1033" s="1">
        <v>16.410000999999998</v>
      </c>
      <c r="R1033" s="1">
        <v>29.254028000000002</v>
      </c>
      <c r="T1033" s="1">
        <v>16.410000999999998</v>
      </c>
      <c r="U1033" s="1">
        <v>90.463745000000003</v>
      </c>
      <c r="W1033" s="1">
        <v>16.410000999999998</v>
      </c>
      <c r="X1033" s="1">
        <v>29.798984999999998</v>
      </c>
      <c r="Z1033" s="1">
        <v>16.410000999999998</v>
      </c>
      <c r="AA1033" s="1">
        <v>15.714172</v>
      </c>
    </row>
    <row r="1034" spans="1:27" x14ac:dyDescent="0.25">
      <c r="A1034" s="1">
        <v>92.173400999999998</v>
      </c>
      <c r="B1034" s="1">
        <v>91.449248999999995</v>
      </c>
      <c r="C1034" s="1">
        <v>90.468933000000007</v>
      </c>
      <c r="D1034" s="1">
        <v>29.275879</v>
      </c>
      <c r="E1034" s="1">
        <v>15.705627</v>
      </c>
      <c r="F1034" s="1">
        <v>29.799621999999999</v>
      </c>
      <c r="G1034" s="1">
        <v>44.880001</v>
      </c>
      <c r="H1034" s="1">
        <f t="shared" si="16"/>
        <v>16.430001000000001</v>
      </c>
      <c r="J1034" s="1">
        <v>16.430001000000001</v>
      </c>
      <c r="K1034" s="1">
        <v>91.449248999999995</v>
      </c>
      <c r="M1034" s="1">
        <v>16.430001000000001</v>
      </c>
      <c r="N1034" s="1">
        <v>92.173400999999998</v>
      </c>
      <c r="Q1034" s="1">
        <v>16.430001000000001</v>
      </c>
      <c r="R1034" s="1">
        <v>29.275879</v>
      </c>
      <c r="T1034" s="1">
        <v>16.430001000000001</v>
      </c>
      <c r="U1034" s="1">
        <v>90.468933000000007</v>
      </c>
      <c r="W1034" s="1">
        <v>16.430001000000001</v>
      </c>
      <c r="X1034" s="1">
        <v>29.799621999999999</v>
      </c>
      <c r="Z1034" s="1">
        <v>16.430001000000001</v>
      </c>
      <c r="AA1034" s="1">
        <v>15.705627</v>
      </c>
    </row>
    <row r="1035" spans="1:27" x14ac:dyDescent="0.25">
      <c r="A1035" s="1">
        <v>92.195922999999993</v>
      </c>
      <c r="B1035" s="1">
        <v>91.456290999999993</v>
      </c>
      <c r="C1035" s="1">
        <v>90.478454999999997</v>
      </c>
      <c r="D1035" s="1">
        <v>29.288574000000001</v>
      </c>
      <c r="E1035" s="1">
        <v>15.691559</v>
      </c>
      <c r="F1035" s="1">
        <v>29.799011</v>
      </c>
      <c r="G1035" s="1">
        <v>44.900002000000001</v>
      </c>
      <c r="H1035" s="1">
        <f t="shared" si="16"/>
        <v>16.450002000000001</v>
      </c>
      <c r="J1035" s="1">
        <v>16.450002000000001</v>
      </c>
      <c r="K1035" s="1">
        <v>91.456290999999993</v>
      </c>
      <c r="M1035" s="1">
        <v>16.450002000000001</v>
      </c>
      <c r="N1035" s="1">
        <v>92.195922999999993</v>
      </c>
      <c r="Q1035" s="1">
        <v>16.450002000000001</v>
      </c>
      <c r="R1035" s="1">
        <v>29.288574000000001</v>
      </c>
      <c r="T1035" s="1">
        <v>16.450002000000001</v>
      </c>
      <c r="U1035" s="1">
        <v>90.478454999999997</v>
      </c>
      <c r="W1035" s="1">
        <v>16.450002000000001</v>
      </c>
      <c r="X1035" s="1">
        <v>29.799011</v>
      </c>
      <c r="Z1035" s="1">
        <v>16.450002000000001</v>
      </c>
      <c r="AA1035" s="1">
        <v>15.691559</v>
      </c>
    </row>
    <row r="1036" spans="1:27" x14ac:dyDescent="0.25">
      <c r="A1036" s="1">
        <v>92.218140000000005</v>
      </c>
      <c r="B1036" s="1">
        <v>91.463295000000002</v>
      </c>
      <c r="C1036" s="1">
        <v>90.487549000000001</v>
      </c>
      <c r="D1036" s="1">
        <v>29.301635999999998</v>
      </c>
      <c r="E1036" s="1">
        <v>15.677704</v>
      </c>
      <c r="F1036" s="1">
        <v>29.798615000000002</v>
      </c>
      <c r="G1036" s="1">
        <v>44.919998</v>
      </c>
      <c r="H1036" s="1">
        <f t="shared" si="16"/>
        <v>16.469998</v>
      </c>
      <c r="J1036" s="1">
        <v>16.469998</v>
      </c>
      <c r="K1036" s="1">
        <v>91.463295000000002</v>
      </c>
      <c r="M1036" s="1">
        <v>16.469998</v>
      </c>
      <c r="N1036" s="1">
        <v>92.218140000000005</v>
      </c>
      <c r="Q1036" s="1">
        <v>16.469998</v>
      </c>
      <c r="R1036" s="1">
        <v>29.301635999999998</v>
      </c>
      <c r="T1036" s="1">
        <v>16.469998</v>
      </c>
      <c r="U1036" s="1">
        <v>90.487549000000001</v>
      </c>
      <c r="W1036" s="1">
        <v>16.469998</v>
      </c>
      <c r="X1036" s="1">
        <v>29.798615000000002</v>
      </c>
      <c r="Z1036" s="1">
        <v>16.469998</v>
      </c>
      <c r="AA1036" s="1">
        <v>15.677704</v>
      </c>
    </row>
    <row r="1037" spans="1:27" x14ac:dyDescent="0.25">
      <c r="A1037" s="1">
        <v>92.229004000000003</v>
      </c>
      <c r="B1037" s="1">
        <v>91.466758999999996</v>
      </c>
      <c r="C1037" s="1">
        <v>90.491943000000006</v>
      </c>
      <c r="D1037" s="1">
        <v>29.308593999999999</v>
      </c>
      <c r="E1037" s="1">
        <v>15.670776</v>
      </c>
      <c r="F1037" s="1">
        <v>29.798462000000001</v>
      </c>
      <c r="G1037" s="1">
        <v>44.93</v>
      </c>
      <c r="H1037" s="1">
        <f t="shared" si="16"/>
        <v>16.48</v>
      </c>
      <c r="J1037" s="1">
        <v>16.48</v>
      </c>
      <c r="K1037" s="1">
        <v>91.466758999999996</v>
      </c>
      <c r="M1037" s="1">
        <v>16.48</v>
      </c>
      <c r="N1037" s="1">
        <v>92.229004000000003</v>
      </c>
      <c r="Q1037" s="1">
        <v>16.48</v>
      </c>
      <c r="R1037" s="1">
        <v>29.308593999999999</v>
      </c>
      <c r="T1037" s="1">
        <v>16.48</v>
      </c>
      <c r="U1037" s="1">
        <v>90.491943000000006</v>
      </c>
      <c r="W1037" s="1">
        <v>16.48</v>
      </c>
      <c r="X1037" s="1">
        <v>29.798462000000001</v>
      </c>
      <c r="Z1037" s="1">
        <v>16.48</v>
      </c>
      <c r="AA1037" s="1">
        <v>15.670776</v>
      </c>
    </row>
    <row r="1038" spans="1:27" x14ac:dyDescent="0.25">
      <c r="A1038" s="1">
        <v>92.250609999999995</v>
      </c>
      <c r="B1038" s="1">
        <v>91.473663000000002</v>
      </c>
      <c r="C1038" s="1">
        <v>90.500670999999997</v>
      </c>
      <c r="D1038" s="1">
        <v>29.322510000000001</v>
      </c>
      <c r="E1038" s="1">
        <v>15.657196000000001</v>
      </c>
      <c r="F1038" s="1">
        <v>29.798248000000001</v>
      </c>
      <c r="G1038" s="1">
        <v>44.950001</v>
      </c>
      <c r="H1038" s="1">
        <f t="shared" si="16"/>
        <v>16.500001000000001</v>
      </c>
      <c r="J1038" s="1">
        <v>16.500001000000001</v>
      </c>
      <c r="K1038" s="1">
        <v>91.473663000000002</v>
      </c>
      <c r="M1038" s="1">
        <v>16.500001000000001</v>
      </c>
      <c r="N1038" s="1">
        <v>92.250609999999995</v>
      </c>
      <c r="Q1038" s="1">
        <v>16.500001000000001</v>
      </c>
      <c r="R1038" s="1">
        <v>29.322510000000001</v>
      </c>
      <c r="T1038" s="1">
        <v>16.500001000000001</v>
      </c>
      <c r="U1038" s="1">
        <v>90.500670999999997</v>
      </c>
      <c r="W1038" s="1">
        <v>16.500001000000001</v>
      </c>
      <c r="X1038" s="1">
        <v>29.798248000000001</v>
      </c>
      <c r="Z1038" s="1">
        <v>16.500001000000001</v>
      </c>
      <c r="AA1038" s="1">
        <v>15.657196000000001</v>
      </c>
    </row>
    <row r="1039" spans="1:27" x14ac:dyDescent="0.25">
      <c r="A1039" s="1">
        <v>92.271606000000006</v>
      </c>
      <c r="B1039" s="1">
        <v>91.480507000000003</v>
      </c>
      <c r="C1039" s="1">
        <v>90.509033000000002</v>
      </c>
      <c r="D1039" s="1">
        <v>29.337036000000001</v>
      </c>
      <c r="E1039" s="1">
        <v>15.643829</v>
      </c>
      <c r="F1039" s="1">
        <v>29.798186999999999</v>
      </c>
      <c r="G1039" s="1">
        <v>44.970001000000003</v>
      </c>
      <c r="H1039" s="1">
        <f t="shared" si="16"/>
        <v>16.520001000000004</v>
      </c>
      <c r="J1039" s="1">
        <v>16.520001000000004</v>
      </c>
      <c r="K1039" s="1">
        <v>91.480507000000003</v>
      </c>
      <c r="M1039" s="1">
        <v>16.520001000000004</v>
      </c>
      <c r="N1039" s="1">
        <v>92.271606000000006</v>
      </c>
      <c r="Q1039" s="1">
        <v>16.520001000000004</v>
      </c>
      <c r="R1039" s="1">
        <v>29.337036000000001</v>
      </c>
      <c r="T1039" s="1">
        <v>16.520001000000004</v>
      </c>
      <c r="U1039" s="1">
        <v>90.509033000000002</v>
      </c>
      <c r="W1039" s="1">
        <v>16.520001000000004</v>
      </c>
      <c r="X1039" s="1">
        <v>29.798186999999999</v>
      </c>
      <c r="Z1039" s="1">
        <v>16.520001000000004</v>
      </c>
      <c r="AA1039" s="1">
        <v>15.643829</v>
      </c>
    </row>
    <row r="1040" spans="1:27" x14ac:dyDescent="0.25">
      <c r="A1040" s="1">
        <v>92.292236000000003</v>
      </c>
      <c r="B1040" s="1">
        <v>91.487296999999998</v>
      </c>
      <c r="C1040" s="1">
        <v>90.517212000000001</v>
      </c>
      <c r="D1040" s="1">
        <v>29.351928999999998</v>
      </c>
      <c r="E1040" s="1">
        <v>15.630585</v>
      </c>
      <c r="F1040" s="1">
        <v>29.79834</v>
      </c>
      <c r="G1040" s="1">
        <v>44.990001999999997</v>
      </c>
      <c r="H1040" s="1">
        <f t="shared" si="16"/>
        <v>16.540001999999998</v>
      </c>
      <c r="J1040" s="1">
        <v>16.540001999999998</v>
      </c>
      <c r="K1040" s="1">
        <v>91.487296999999998</v>
      </c>
      <c r="M1040" s="1">
        <v>16.540001999999998</v>
      </c>
      <c r="N1040" s="1">
        <v>92.292236000000003</v>
      </c>
      <c r="Q1040" s="1">
        <v>16.540001999999998</v>
      </c>
      <c r="R1040" s="1">
        <v>29.351928999999998</v>
      </c>
      <c r="T1040" s="1">
        <v>16.540001999999998</v>
      </c>
      <c r="U1040" s="1">
        <v>90.517212000000001</v>
      </c>
      <c r="W1040" s="1">
        <v>16.540001999999998</v>
      </c>
      <c r="X1040" s="1">
        <v>29.79834</v>
      </c>
      <c r="Z1040" s="1">
        <v>16.540001999999998</v>
      </c>
      <c r="AA1040" s="1">
        <v>15.630585</v>
      </c>
    </row>
    <row r="1041" spans="1:27" x14ac:dyDescent="0.25">
      <c r="A1041" s="1">
        <v>92.3125</v>
      </c>
      <c r="B1041" s="1">
        <v>91.494018999999994</v>
      </c>
      <c r="C1041" s="1">
        <v>90.525146000000007</v>
      </c>
      <c r="D1041" s="1">
        <v>29.367065</v>
      </c>
      <c r="E1041" s="1">
        <v>15.617554</v>
      </c>
      <c r="F1041" s="1">
        <v>29.798552999999998</v>
      </c>
      <c r="G1041" s="1">
        <v>45.009998000000003</v>
      </c>
      <c r="H1041" s="1">
        <f t="shared" si="16"/>
        <v>16.559998000000004</v>
      </c>
      <c r="J1041" s="1">
        <v>16.559998000000004</v>
      </c>
      <c r="K1041" s="1">
        <v>91.494018999999994</v>
      </c>
      <c r="M1041" s="1">
        <v>16.559998000000004</v>
      </c>
      <c r="N1041" s="1">
        <v>92.3125</v>
      </c>
      <c r="Q1041" s="1">
        <v>16.559998000000004</v>
      </c>
      <c r="R1041" s="1">
        <v>29.367065</v>
      </c>
      <c r="T1041" s="1">
        <v>16.559998000000004</v>
      </c>
      <c r="U1041" s="1">
        <v>90.525146000000007</v>
      </c>
      <c r="W1041" s="1">
        <v>16.559998000000004</v>
      </c>
      <c r="X1041" s="1">
        <v>29.798552999999998</v>
      </c>
      <c r="Z1041" s="1">
        <v>16.559998000000004</v>
      </c>
      <c r="AA1041" s="1">
        <v>15.617554</v>
      </c>
    </row>
    <row r="1042" spans="1:27" x14ac:dyDescent="0.25">
      <c r="A1042" s="1">
        <v>92.322265999999999</v>
      </c>
      <c r="B1042" s="1">
        <v>91.497367999999994</v>
      </c>
      <c r="C1042" s="1">
        <v>90.528992000000002</v>
      </c>
      <c r="D1042" s="1">
        <v>29.375122000000001</v>
      </c>
      <c r="E1042" s="1">
        <v>15.611145</v>
      </c>
      <c r="F1042" s="1">
        <v>29.798798000000001</v>
      </c>
      <c r="G1042" s="1">
        <v>45.02</v>
      </c>
      <c r="H1042" s="1">
        <f t="shared" si="16"/>
        <v>16.570000000000004</v>
      </c>
      <c r="J1042" s="1">
        <v>16.570000000000004</v>
      </c>
      <c r="K1042" s="1">
        <v>91.497367999999994</v>
      </c>
      <c r="M1042" s="1">
        <v>16.570000000000004</v>
      </c>
      <c r="N1042" s="1">
        <v>92.322265999999999</v>
      </c>
      <c r="Q1042" s="1">
        <v>16.570000000000004</v>
      </c>
      <c r="R1042" s="1">
        <v>29.375122000000001</v>
      </c>
      <c r="T1042" s="1">
        <v>16.570000000000004</v>
      </c>
      <c r="U1042" s="1">
        <v>90.528992000000002</v>
      </c>
      <c r="W1042" s="1">
        <v>16.570000000000004</v>
      </c>
      <c r="X1042" s="1">
        <v>29.798798000000001</v>
      </c>
      <c r="Z1042" s="1">
        <v>16.570000000000004</v>
      </c>
      <c r="AA1042" s="1">
        <v>15.611145</v>
      </c>
    </row>
    <row r="1043" spans="1:27" x14ac:dyDescent="0.25">
      <c r="A1043" s="1">
        <v>92.341797</v>
      </c>
      <c r="B1043" s="1">
        <v>91.504013</v>
      </c>
      <c r="C1043" s="1">
        <v>90.536438000000004</v>
      </c>
      <c r="D1043" s="1">
        <v>29.391356999999999</v>
      </c>
      <c r="E1043" s="1">
        <v>15.598388999999999</v>
      </c>
      <c r="F1043" s="1">
        <v>29.799254999999999</v>
      </c>
      <c r="G1043" s="1">
        <v>45.040000999999997</v>
      </c>
      <c r="H1043" s="1">
        <f t="shared" si="16"/>
        <v>16.590000999999997</v>
      </c>
      <c r="J1043" s="1">
        <v>16.590000999999997</v>
      </c>
      <c r="K1043" s="1">
        <v>91.504013</v>
      </c>
      <c r="M1043" s="1">
        <v>16.590000999999997</v>
      </c>
      <c r="N1043" s="1">
        <v>92.341797</v>
      </c>
      <c r="Q1043" s="1">
        <v>16.590000999999997</v>
      </c>
      <c r="R1043" s="1">
        <v>29.391356999999999</v>
      </c>
      <c r="T1043" s="1">
        <v>16.590000999999997</v>
      </c>
      <c r="U1043" s="1">
        <v>90.536438000000004</v>
      </c>
      <c r="W1043" s="1">
        <v>16.590000999999997</v>
      </c>
      <c r="X1043" s="1">
        <v>29.799254999999999</v>
      </c>
      <c r="Z1043" s="1">
        <v>16.590000999999997</v>
      </c>
      <c r="AA1043" s="1">
        <v>15.598388999999999</v>
      </c>
    </row>
    <row r="1044" spans="1:27" x14ac:dyDescent="0.25">
      <c r="A1044" s="1">
        <v>92.360596000000001</v>
      </c>
      <c r="B1044" s="1">
        <v>91.510597000000004</v>
      </c>
      <c r="C1044" s="1">
        <v>90.543578999999994</v>
      </c>
      <c r="D1044" s="1">
        <v>29.407959000000002</v>
      </c>
      <c r="E1044" s="1">
        <v>15.585815</v>
      </c>
      <c r="F1044" s="1">
        <v>29.799956999999999</v>
      </c>
      <c r="G1044" s="1">
        <v>45.060001</v>
      </c>
      <c r="H1044" s="1">
        <f t="shared" si="16"/>
        <v>16.610001</v>
      </c>
      <c r="J1044" s="1">
        <v>16.610001</v>
      </c>
      <c r="K1044" s="1">
        <v>91.510597000000004</v>
      </c>
      <c r="M1044" s="1">
        <v>16.610001</v>
      </c>
      <c r="N1044" s="1">
        <v>92.360596000000001</v>
      </c>
      <c r="Q1044" s="1">
        <v>16.610001</v>
      </c>
      <c r="R1044" s="1">
        <v>29.407959000000002</v>
      </c>
      <c r="T1044" s="1">
        <v>16.610001</v>
      </c>
      <c r="U1044" s="1">
        <v>90.543578999999994</v>
      </c>
      <c r="W1044" s="1">
        <v>16.610001</v>
      </c>
      <c r="X1044" s="1">
        <v>29.799956999999999</v>
      </c>
      <c r="Z1044" s="1">
        <v>16.610001</v>
      </c>
      <c r="AA1044" s="1">
        <v>15.585815</v>
      </c>
    </row>
    <row r="1045" spans="1:27" x14ac:dyDescent="0.25">
      <c r="A1045" s="1">
        <v>92.379149999999996</v>
      </c>
      <c r="B1045" s="1">
        <v>91.517128</v>
      </c>
      <c r="C1045" s="1">
        <v>90.550476000000003</v>
      </c>
      <c r="D1045" s="1">
        <v>29.425170999999999</v>
      </c>
      <c r="E1045" s="1">
        <v>15.573456</v>
      </c>
      <c r="F1045" s="1">
        <v>29.800751000000002</v>
      </c>
      <c r="G1045" s="1">
        <v>45.080002</v>
      </c>
      <c r="H1045" s="1">
        <f t="shared" si="16"/>
        <v>16.630002000000001</v>
      </c>
      <c r="J1045" s="1">
        <v>16.630002000000001</v>
      </c>
      <c r="K1045" s="1">
        <v>91.517128</v>
      </c>
      <c r="M1045" s="1">
        <v>16.630002000000001</v>
      </c>
      <c r="N1045" s="1">
        <v>92.379149999999996</v>
      </c>
      <c r="Q1045" s="1">
        <v>16.630002000000001</v>
      </c>
      <c r="R1045" s="1">
        <v>29.425170999999999</v>
      </c>
      <c r="T1045" s="1">
        <v>16.630002000000001</v>
      </c>
      <c r="U1045" s="1">
        <v>90.550476000000003</v>
      </c>
      <c r="W1045" s="1">
        <v>16.630002000000001</v>
      </c>
      <c r="X1045" s="1">
        <v>29.800751000000002</v>
      </c>
      <c r="Z1045" s="1">
        <v>16.630002000000001</v>
      </c>
      <c r="AA1045" s="1">
        <v>15.573456</v>
      </c>
    </row>
    <row r="1046" spans="1:27" x14ac:dyDescent="0.25">
      <c r="A1046" s="1">
        <v>92.397339000000002</v>
      </c>
      <c r="B1046" s="1">
        <v>91.523598000000007</v>
      </c>
      <c r="C1046" s="1">
        <v>90.557190000000006</v>
      </c>
      <c r="D1046" s="1">
        <v>29.442748999999999</v>
      </c>
      <c r="E1046" s="1">
        <v>15.561310000000001</v>
      </c>
      <c r="F1046" s="1">
        <v>29.801727</v>
      </c>
      <c r="G1046" s="1">
        <v>45.099997999999999</v>
      </c>
      <c r="H1046" s="1">
        <f t="shared" si="16"/>
        <v>16.649998</v>
      </c>
      <c r="J1046" s="1">
        <v>16.649998</v>
      </c>
      <c r="K1046" s="1">
        <v>91.523598000000007</v>
      </c>
      <c r="M1046" s="1">
        <v>16.649998</v>
      </c>
      <c r="N1046" s="1">
        <v>92.397339000000002</v>
      </c>
      <c r="Q1046" s="1">
        <v>16.649998</v>
      </c>
      <c r="R1046" s="1">
        <v>29.442748999999999</v>
      </c>
      <c r="T1046" s="1">
        <v>16.649998</v>
      </c>
      <c r="U1046" s="1">
        <v>90.557190000000006</v>
      </c>
      <c r="W1046" s="1">
        <v>16.649998</v>
      </c>
      <c r="X1046" s="1">
        <v>29.801727</v>
      </c>
      <c r="Z1046" s="1">
        <v>16.649998</v>
      </c>
      <c r="AA1046" s="1">
        <v>15.561310000000001</v>
      </c>
    </row>
    <row r="1047" spans="1:27" x14ac:dyDescent="0.25">
      <c r="A1047" s="1">
        <v>92.406127999999995</v>
      </c>
      <c r="B1047" s="1">
        <v>91.526816999999994</v>
      </c>
      <c r="C1047" s="1">
        <v>90.560364000000007</v>
      </c>
      <c r="D1047" s="1">
        <v>29.45166</v>
      </c>
      <c r="E1047" s="1">
        <v>15.555267000000001</v>
      </c>
      <c r="F1047" s="1">
        <v>29.802246</v>
      </c>
      <c r="G1047" s="1">
        <v>45.110000999999997</v>
      </c>
      <c r="H1047" s="1">
        <f t="shared" si="16"/>
        <v>16.660000999999998</v>
      </c>
      <c r="J1047" s="1">
        <v>16.660000999999998</v>
      </c>
      <c r="K1047" s="1">
        <v>91.526816999999994</v>
      </c>
      <c r="M1047" s="1">
        <v>16.660000999999998</v>
      </c>
      <c r="N1047" s="1">
        <v>92.406127999999995</v>
      </c>
      <c r="Q1047" s="1">
        <v>16.660000999999998</v>
      </c>
      <c r="R1047" s="1">
        <v>29.45166</v>
      </c>
      <c r="T1047" s="1">
        <v>16.660000999999998</v>
      </c>
      <c r="U1047" s="1">
        <v>90.560364000000007</v>
      </c>
      <c r="W1047" s="1">
        <v>16.660000999999998</v>
      </c>
      <c r="X1047" s="1">
        <v>29.802246</v>
      </c>
      <c r="Z1047" s="1">
        <v>16.660000999999998</v>
      </c>
      <c r="AA1047" s="1">
        <v>15.555267000000001</v>
      </c>
    </row>
    <row r="1048" spans="1:27" x14ac:dyDescent="0.25">
      <c r="A1048" s="1">
        <v>92.423218000000006</v>
      </c>
      <c r="B1048" s="1">
        <v>91.533210999999994</v>
      </c>
      <c r="C1048" s="1">
        <v>90.566588999999993</v>
      </c>
      <c r="D1048" s="1">
        <v>29.469971000000001</v>
      </c>
      <c r="E1048" s="1">
        <v>15.543396</v>
      </c>
      <c r="F1048" s="1">
        <v>29.803497</v>
      </c>
      <c r="G1048" s="1">
        <v>45.130001</v>
      </c>
      <c r="H1048" s="1">
        <f t="shared" si="16"/>
        <v>16.680001000000001</v>
      </c>
      <c r="J1048" s="1">
        <v>16.680001000000001</v>
      </c>
      <c r="K1048" s="1">
        <v>91.533210999999994</v>
      </c>
      <c r="M1048" s="1">
        <v>16.680001000000001</v>
      </c>
      <c r="N1048" s="1">
        <v>92.423218000000006</v>
      </c>
      <c r="Q1048" s="1">
        <v>16.680001000000001</v>
      </c>
      <c r="R1048" s="1">
        <v>29.469971000000001</v>
      </c>
      <c r="T1048" s="1">
        <v>16.680001000000001</v>
      </c>
      <c r="U1048" s="1">
        <v>90.566588999999993</v>
      </c>
      <c r="W1048" s="1">
        <v>16.680001000000001</v>
      </c>
      <c r="X1048" s="1">
        <v>29.803497</v>
      </c>
      <c r="Z1048" s="1">
        <v>16.680001000000001</v>
      </c>
      <c r="AA1048" s="1">
        <v>15.543396</v>
      </c>
    </row>
    <row r="1049" spans="1:27" x14ac:dyDescent="0.25">
      <c r="A1049" s="1">
        <v>92.440185999999997</v>
      </c>
      <c r="B1049" s="1">
        <v>91.539542999999995</v>
      </c>
      <c r="C1049" s="1">
        <v>90.572509999999994</v>
      </c>
      <c r="D1049" s="1">
        <v>29.488892</v>
      </c>
      <c r="E1049" s="1">
        <v>15.531738000000001</v>
      </c>
      <c r="F1049" s="1">
        <v>29.80481</v>
      </c>
      <c r="G1049" s="1">
        <v>45.150002000000001</v>
      </c>
      <c r="H1049" s="1">
        <f t="shared" si="16"/>
        <v>16.700002000000001</v>
      </c>
      <c r="J1049" s="1">
        <v>16.700002000000001</v>
      </c>
      <c r="K1049" s="1">
        <v>91.539542999999995</v>
      </c>
      <c r="M1049" s="1">
        <v>16.700002000000001</v>
      </c>
      <c r="N1049" s="1">
        <v>92.440185999999997</v>
      </c>
      <c r="Q1049" s="1">
        <v>16.700002000000001</v>
      </c>
      <c r="R1049" s="1">
        <v>29.488892</v>
      </c>
      <c r="T1049" s="1">
        <v>16.700002000000001</v>
      </c>
      <c r="U1049" s="1">
        <v>90.572509999999994</v>
      </c>
      <c r="W1049" s="1">
        <v>16.700002000000001</v>
      </c>
      <c r="X1049" s="1">
        <v>29.80481</v>
      </c>
      <c r="Z1049" s="1">
        <v>16.700002000000001</v>
      </c>
      <c r="AA1049" s="1">
        <v>15.531738000000001</v>
      </c>
    </row>
    <row r="1050" spans="1:27" x14ac:dyDescent="0.25">
      <c r="A1050" s="1">
        <v>92.456665000000001</v>
      </c>
      <c r="B1050" s="1">
        <v>91.545815000000005</v>
      </c>
      <c r="C1050" s="1">
        <v>90.578125</v>
      </c>
      <c r="D1050" s="1">
        <v>29.508178999999998</v>
      </c>
      <c r="E1050" s="1">
        <v>15.520172000000001</v>
      </c>
      <c r="F1050" s="1">
        <v>29.806395999999999</v>
      </c>
      <c r="G1050" s="1">
        <v>45.169998</v>
      </c>
      <c r="H1050" s="1">
        <f t="shared" si="16"/>
        <v>16.719998</v>
      </c>
      <c r="J1050" s="1">
        <v>16.719998</v>
      </c>
      <c r="K1050" s="1">
        <v>91.545815000000005</v>
      </c>
      <c r="M1050" s="1">
        <v>16.719998</v>
      </c>
      <c r="N1050" s="1">
        <v>92.456665000000001</v>
      </c>
      <c r="Q1050" s="1">
        <v>16.719998</v>
      </c>
      <c r="R1050" s="1">
        <v>29.508178999999998</v>
      </c>
      <c r="T1050" s="1">
        <v>16.719998</v>
      </c>
      <c r="U1050" s="1">
        <v>90.578125</v>
      </c>
      <c r="W1050" s="1">
        <v>16.719998</v>
      </c>
      <c r="X1050" s="1">
        <v>29.806395999999999</v>
      </c>
      <c r="Z1050" s="1">
        <v>16.719998</v>
      </c>
      <c r="AA1050" s="1">
        <v>15.520172000000001</v>
      </c>
    </row>
    <row r="1051" spans="1:27" x14ac:dyDescent="0.25">
      <c r="A1051" s="1">
        <v>92.464721999999995</v>
      </c>
      <c r="B1051" s="1">
        <v>91.548927000000006</v>
      </c>
      <c r="C1051" s="1">
        <v>90.580810999999997</v>
      </c>
      <c r="D1051" s="1">
        <v>29.517944</v>
      </c>
      <c r="E1051" s="1">
        <v>15.514495999999999</v>
      </c>
      <c r="F1051" s="1">
        <v>29.807129</v>
      </c>
      <c r="G1051" s="1">
        <v>45.18</v>
      </c>
      <c r="H1051" s="1">
        <f t="shared" si="16"/>
        <v>16.73</v>
      </c>
      <c r="J1051" s="1">
        <v>16.73</v>
      </c>
      <c r="K1051" s="1">
        <v>91.548927000000006</v>
      </c>
      <c r="M1051" s="1">
        <v>16.73</v>
      </c>
      <c r="N1051" s="1">
        <v>92.464721999999995</v>
      </c>
      <c r="Q1051" s="1">
        <v>16.73</v>
      </c>
      <c r="R1051" s="1">
        <v>29.517944</v>
      </c>
      <c r="T1051" s="1">
        <v>16.73</v>
      </c>
      <c r="U1051" s="1">
        <v>90.580810999999997</v>
      </c>
      <c r="W1051" s="1">
        <v>16.73</v>
      </c>
      <c r="X1051" s="1">
        <v>29.807129</v>
      </c>
      <c r="Z1051" s="1">
        <v>16.73</v>
      </c>
      <c r="AA1051" s="1">
        <v>15.514495999999999</v>
      </c>
    </row>
    <row r="1052" spans="1:27" x14ac:dyDescent="0.25">
      <c r="A1052" s="1">
        <v>92.480225000000004</v>
      </c>
      <c r="B1052" s="1">
        <v>91.555121999999997</v>
      </c>
      <c r="C1052" s="1">
        <v>90.586060000000003</v>
      </c>
      <c r="D1052" s="1">
        <v>29.537963999999999</v>
      </c>
      <c r="E1052" s="1">
        <v>15.503325999999999</v>
      </c>
      <c r="F1052" s="1">
        <v>29.808899</v>
      </c>
      <c r="G1052" s="1">
        <v>45.200001</v>
      </c>
      <c r="H1052" s="1">
        <f t="shared" si="16"/>
        <v>16.750001000000001</v>
      </c>
      <c r="J1052" s="1">
        <v>16.750001000000001</v>
      </c>
      <c r="K1052" s="1">
        <v>91.555121999999997</v>
      </c>
      <c r="M1052" s="1">
        <v>16.750001000000001</v>
      </c>
      <c r="N1052" s="1">
        <v>92.480225000000004</v>
      </c>
      <c r="Q1052" s="1">
        <v>16.750001000000001</v>
      </c>
      <c r="R1052" s="1">
        <v>29.537963999999999</v>
      </c>
      <c r="T1052" s="1">
        <v>16.750001000000001</v>
      </c>
      <c r="U1052" s="1">
        <v>90.586060000000003</v>
      </c>
      <c r="W1052" s="1">
        <v>16.750001000000001</v>
      </c>
      <c r="X1052" s="1">
        <v>29.808899</v>
      </c>
      <c r="Z1052" s="1">
        <v>16.750001000000001</v>
      </c>
      <c r="AA1052" s="1">
        <v>15.503325999999999</v>
      </c>
    </row>
    <row r="1053" spans="1:27" x14ac:dyDescent="0.25">
      <c r="A1053" s="1">
        <v>92.495604999999998</v>
      </c>
      <c r="B1053" s="1">
        <v>91.561256</v>
      </c>
      <c r="C1053" s="1">
        <v>90.591125000000005</v>
      </c>
      <c r="D1053" s="1">
        <v>29.558593999999999</v>
      </c>
      <c r="E1053" s="1">
        <v>15.492279</v>
      </c>
      <c r="F1053" s="1">
        <v>29.810822000000002</v>
      </c>
      <c r="G1053" s="1">
        <v>45.220001000000003</v>
      </c>
      <c r="H1053" s="1">
        <f t="shared" si="16"/>
        <v>16.770001000000004</v>
      </c>
      <c r="J1053" s="1">
        <v>16.770001000000004</v>
      </c>
      <c r="K1053" s="1">
        <v>91.561256</v>
      </c>
      <c r="M1053" s="1">
        <v>16.770001000000004</v>
      </c>
      <c r="N1053" s="1">
        <v>92.495604999999998</v>
      </c>
      <c r="Q1053" s="1">
        <v>16.770001000000004</v>
      </c>
      <c r="R1053" s="1">
        <v>29.558593999999999</v>
      </c>
      <c r="T1053" s="1">
        <v>16.770001000000004</v>
      </c>
      <c r="U1053" s="1">
        <v>90.591125000000005</v>
      </c>
      <c r="W1053" s="1">
        <v>16.770001000000004</v>
      </c>
      <c r="X1053" s="1">
        <v>29.810822000000002</v>
      </c>
      <c r="Z1053" s="1">
        <v>16.770001000000004</v>
      </c>
      <c r="AA1053" s="1">
        <v>15.492279</v>
      </c>
    </row>
    <row r="1054" spans="1:27" x14ac:dyDescent="0.25">
      <c r="A1054" s="1">
        <v>92.510497999999998</v>
      </c>
      <c r="B1054" s="1">
        <v>91.567336999999995</v>
      </c>
      <c r="C1054" s="1">
        <v>90.595764000000003</v>
      </c>
      <c r="D1054" s="1">
        <v>29.57959</v>
      </c>
      <c r="E1054" s="1">
        <v>15.481445000000001</v>
      </c>
      <c r="F1054" s="1">
        <v>29.812926999999998</v>
      </c>
      <c r="G1054" s="1">
        <v>45.240001999999997</v>
      </c>
      <c r="H1054" s="1">
        <f t="shared" si="16"/>
        <v>16.790001999999998</v>
      </c>
      <c r="J1054" s="1">
        <v>16.790001999999998</v>
      </c>
      <c r="K1054" s="1">
        <v>91.567336999999995</v>
      </c>
      <c r="M1054" s="1">
        <v>16.790001999999998</v>
      </c>
      <c r="N1054" s="1">
        <v>92.510497999999998</v>
      </c>
      <c r="Q1054" s="1">
        <v>16.790001999999998</v>
      </c>
      <c r="R1054" s="1">
        <v>29.57959</v>
      </c>
      <c r="T1054" s="1">
        <v>16.790001999999998</v>
      </c>
      <c r="U1054" s="1">
        <v>90.595764000000003</v>
      </c>
      <c r="W1054" s="1">
        <v>16.790001999999998</v>
      </c>
      <c r="X1054" s="1">
        <v>29.812926999999998</v>
      </c>
      <c r="Z1054" s="1">
        <v>16.790001999999998</v>
      </c>
      <c r="AA1054" s="1">
        <v>15.481445000000001</v>
      </c>
    </row>
    <row r="1055" spans="1:27" x14ac:dyDescent="0.25">
      <c r="A1055" s="1">
        <v>92.524658000000002</v>
      </c>
      <c r="B1055" s="1">
        <v>91.573348999999993</v>
      </c>
      <c r="C1055" s="1">
        <v>90.600159000000005</v>
      </c>
      <c r="D1055" s="1">
        <v>29.601074000000001</v>
      </c>
      <c r="E1055" s="1">
        <v>15.470825</v>
      </c>
      <c r="F1055" s="1">
        <v>29.815093999999998</v>
      </c>
      <c r="G1055" s="1">
        <v>45.259998000000003</v>
      </c>
      <c r="H1055" s="1">
        <f t="shared" si="16"/>
        <v>16.809998000000004</v>
      </c>
      <c r="J1055" s="1">
        <v>16.809998000000004</v>
      </c>
      <c r="K1055" s="1">
        <v>91.573348999999993</v>
      </c>
      <c r="M1055" s="1">
        <v>16.809998000000004</v>
      </c>
      <c r="N1055" s="1">
        <v>92.524658000000002</v>
      </c>
      <c r="Q1055" s="1">
        <v>16.809998000000004</v>
      </c>
      <c r="R1055" s="1">
        <v>29.601074000000001</v>
      </c>
      <c r="T1055" s="1">
        <v>16.809998000000004</v>
      </c>
      <c r="U1055" s="1">
        <v>90.600159000000005</v>
      </c>
      <c r="W1055" s="1">
        <v>16.809998000000004</v>
      </c>
      <c r="X1055" s="1">
        <v>29.815093999999998</v>
      </c>
      <c r="Z1055" s="1">
        <v>16.809998000000004</v>
      </c>
      <c r="AA1055" s="1">
        <v>15.470825</v>
      </c>
    </row>
    <row r="1056" spans="1:27" x14ac:dyDescent="0.25">
      <c r="A1056" s="1">
        <v>92.531859999999995</v>
      </c>
      <c r="B1056" s="1">
        <v>91.576346999999998</v>
      </c>
      <c r="C1056" s="1">
        <v>90.602294999999998</v>
      </c>
      <c r="D1056" s="1">
        <v>29.612183000000002</v>
      </c>
      <c r="E1056" s="1">
        <v>15.465546</v>
      </c>
      <c r="F1056" s="1">
        <v>29.816284</v>
      </c>
      <c r="G1056" s="1">
        <v>45.27</v>
      </c>
      <c r="H1056" s="1">
        <f t="shared" si="16"/>
        <v>16.820000000000004</v>
      </c>
      <c r="J1056" s="1">
        <v>16.820000000000004</v>
      </c>
      <c r="K1056" s="1">
        <v>91.576346999999998</v>
      </c>
      <c r="M1056" s="1">
        <v>16.820000000000004</v>
      </c>
      <c r="N1056" s="1">
        <v>92.531859999999995</v>
      </c>
      <c r="Q1056" s="1">
        <v>16.820000000000004</v>
      </c>
      <c r="R1056" s="1">
        <v>29.612183000000002</v>
      </c>
      <c r="T1056" s="1">
        <v>16.820000000000004</v>
      </c>
      <c r="U1056" s="1">
        <v>90.602294999999998</v>
      </c>
      <c r="W1056" s="1">
        <v>16.820000000000004</v>
      </c>
      <c r="X1056" s="1">
        <v>29.816284</v>
      </c>
      <c r="Z1056" s="1">
        <v>16.820000000000004</v>
      </c>
      <c r="AA1056" s="1">
        <v>15.465546</v>
      </c>
    </row>
    <row r="1057" spans="1:27" x14ac:dyDescent="0.25">
      <c r="A1057" s="1">
        <v>92.545287999999999</v>
      </c>
      <c r="B1057" s="1">
        <v>91.582283000000004</v>
      </c>
      <c r="C1057" s="1">
        <v>90.606262000000001</v>
      </c>
      <c r="D1057" s="1">
        <v>29.634277000000001</v>
      </c>
      <c r="E1057" s="1">
        <v>15.455139000000001</v>
      </c>
      <c r="F1057" s="1">
        <v>29.818695000000002</v>
      </c>
      <c r="G1057" s="1">
        <v>45.290000999999997</v>
      </c>
      <c r="H1057" s="1">
        <f t="shared" si="16"/>
        <v>16.840000999999997</v>
      </c>
      <c r="J1057" s="1">
        <v>16.840000999999997</v>
      </c>
      <c r="K1057" s="1">
        <v>91.582283000000004</v>
      </c>
      <c r="M1057" s="1">
        <v>16.840000999999997</v>
      </c>
      <c r="N1057" s="1">
        <v>92.545287999999999</v>
      </c>
      <c r="Q1057" s="1">
        <v>16.840000999999997</v>
      </c>
      <c r="R1057" s="1">
        <v>29.634277000000001</v>
      </c>
      <c r="T1057" s="1">
        <v>16.840000999999997</v>
      </c>
      <c r="U1057" s="1">
        <v>90.606262000000001</v>
      </c>
      <c r="W1057" s="1">
        <v>16.840000999999997</v>
      </c>
      <c r="X1057" s="1">
        <v>29.818695000000002</v>
      </c>
      <c r="Z1057" s="1">
        <v>16.840000999999997</v>
      </c>
      <c r="AA1057" s="1">
        <v>15.455139000000001</v>
      </c>
    </row>
    <row r="1058" spans="1:27" x14ac:dyDescent="0.25">
      <c r="A1058" s="1">
        <v>92.558593999999999</v>
      </c>
      <c r="B1058" s="1">
        <v>91.588165000000004</v>
      </c>
      <c r="C1058" s="1">
        <v>90.609924000000007</v>
      </c>
      <c r="D1058" s="1">
        <v>29.656981999999999</v>
      </c>
      <c r="E1058" s="1">
        <v>15.445007</v>
      </c>
      <c r="F1058" s="1">
        <v>29.821349999999999</v>
      </c>
      <c r="G1058" s="1">
        <v>45.310001</v>
      </c>
      <c r="H1058" s="1">
        <f t="shared" si="16"/>
        <v>16.860001</v>
      </c>
      <c r="J1058" s="1">
        <v>16.860001</v>
      </c>
      <c r="K1058" s="1">
        <v>91.588165000000004</v>
      </c>
      <c r="M1058" s="1">
        <v>16.860001</v>
      </c>
      <c r="N1058" s="1">
        <v>92.558593999999999</v>
      </c>
      <c r="Q1058" s="1">
        <v>16.860001</v>
      </c>
      <c r="R1058" s="1">
        <v>29.656981999999999</v>
      </c>
      <c r="T1058" s="1">
        <v>16.860001</v>
      </c>
      <c r="U1058" s="1">
        <v>90.609924000000007</v>
      </c>
      <c r="W1058" s="1">
        <v>16.860001</v>
      </c>
      <c r="X1058" s="1">
        <v>29.821349999999999</v>
      </c>
      <c r="Z1058" s="1">
        <v>16.860001</v>
      </c>
      <c r="AA1058" s="1">
        <v>15.445007</v>
      </c>
    </row>
    <row r="1059" spans="1:27" x14ac:dyDescent="0.25">
      <c r="A1059" s="1">
        <v>92.571167000000003</v>
      </c>
      <c r="B1059" s="1">
        <v>91.593986999999998</v>
      </c>
      <c r="C1059" s="1">
        <v>90.613463999999993</v>
      </c>
      <c r="D1059" s="1">
        <v>29.680175999999999</v>
      </c>
      <c r="E1059" s="1">
        <v>15.435059000000001</v>
      </c>
      <c r="F1059" s="1">
        <v>29.824065999999998</v>
      </c>
      <c r="G1059" s="1">
        <v>45.330002</v>
      </c>
      <c r="H1059" s="1">
        <f t="shared" si="16"/>
        <v>16.880002000000001</v>
      </c>
      <c r="J1059" s="1">
        <v>16.880002000000001</v>
      </c>
      <c r="K1059" s="1">
        <v>91.593986999999998</v>
      </c>
      <c r="M1059" s="1">
        <v>16.880002000000001</v>
      </c>
      <c r="N1059" s="1">
        <v>92.571167000000003</v>
      </c>
      <c r="Q1059" s="1">
        <v>16.880002000000001</v>
      </c>
      <c r="R1059" s="1">
        <v>29.680175999999999</v>
      </c>
      <c r="T1059" s="1">
        <v>16.880002000000001</v>
      </c>
      <c r="U1059" s="1">
        <v>90.613463999999993</v>
      </c>
      <c r="W1059" s="1">
        <v>16.880002000000001</v>
      </c>
      <c r="X1059" s="1">
        <v>29.824065999999998</v>
      </c>
      <c r="Z1059" s="1">
        <v>16.880002000000001</v>
      </c>
      <c r="AA1059" s="1">
        <v>15.435059000000001</v>
      </c>
    </row>
    <row r="1060" spans="1:27" x14ac:dyDescent="0.25">
      <c r="A1060" s="1">
        <v>92.583495999999997</v>
      </c>
      <c r="B1060" s="1">
        <v>91.599746999999994</v>
      </c>
      <c r="C1060" s="1">
        <v>90.616577000000007</v>
      </c>
      <c r="D1060" s="1">
        <v>29.703979</v>
      </c>
      <c r="E1060" s="1">
        <v>15.425231999999999</v>
      </c>
      <c r="F1060" s="1">
        <v>29.826934999999999</v>
      </c>
      <c r="G1060" s="1">
        <v>45.349997999999999</v>
      </c>
      <c r="H1060" s="1">
        <f t="shared" si="16"/>
        <v>16.899998</v>
      </c>
      <c r="J1060" s="1">
        <v>16.899998</v>
      </c>
      <c r="K1060" s="1">
        <v>91.599746999999994</v>
      </c>
      <c r="M1060" s="1">
        <v>16.899998</v>
      </c>
      <c r="N1060" s="1">
        <v>92.583495999999997</v>
      </c>
      <c r="Q1060" s="1">
        <v>16.899998</v>
      </c>
      <c r="R1060" s="1">
        <v>29.703979</v>
      </c>
      <c r="T1060" s="1">
        <v>16.899998</v>
      </c>
      <c r="U1060" s="1">
        <v>90.616577000000007</v>
      </c>
      <c r="W1060" s="1">
        <v>16.899998</v>
      </c>
      <c r="X1060" s="1">
        <v>29.826934999999999</v>
      </c>
      <c r="Z1060" s="1">
        <v>16.899998</v>
      </c>
      <c r="AA1060" s="1">
        <v>15.425231999999999</v>
      </c>
    </row>
    <row r="1061" spans="1:27" x14ac:dyDescent="0.25">
      <c r="A1061" s="1">
        <v>92.589354999999998</v>
      </c>
      <c r="B1061" s="1">
        <v>91.602615</v>
      </c>
      <c r="C1061" s="1">
        <v>90.618103000000005</v>
      </c>
      <c r="D1061" s="1">
        <v>29.716063999999999</v>
      </c>
      <c r="E1061" s="1">
        <v>15.42041</v>
      </c>
      <c r="F1061" s="1">
        <v>29.828491</v>
      </c>
      <c r="G1061" s="1">
        <v>45.360000999999997</v>
      </c>
      <c r="H1061" s="1">
        <f t="shared" si="16"/>
        <v>16.910000999999998</v>
      </c>
      <c r="J1061" s="1">
        <v>16.910000999999998</v>
      </c>
      <c r="K1061" s="1">
        <v>91.602615</v>
      </c>
      <c r="M1061" s="1">
        <v>16.910000999999998</v>
      </c>
      <c r="N1061" s="1">
        <v>92.589354999999998</v>
      </c>
      <c r="Q1061" s="1">
        <v>16.910000999999998</v>
      </c>
      <c r="R1061" s="1">
        <v>29.716063999999999</v>
      </c>
      <c r="T1061" s="1">
        <v>16.910000999999998</v>
      </c>
      <c r="U1061" s="1">
        <v>90.618103000000005</v>
      </c>
      <c r="W1061" s="1">
        <v>16.910000999999998</v>
      </c>
      <c r="X1061" s="1">
        <v>29.828491</v>
      </c>
      <c r="Z1061" s="1">
        <v>16.910000999999998</v>
      </c>
      <c r="AA1061" s="1">
        <v>15.42041</v>
      </c>
    </row>
    <row r="1062" spans="1:27" x14ac:dyDescent="0.25">
      <c r="A1062" s="1">
        <v>92.600952000000007</v>
      </c>
      <c r="B1062" s="1">
        <v>91.608299000000002</v>
      </c>
      <c r="C1062" s="1">
        <v>90.620789000000002</v>
      </c>
      <c r="D1062" s="1">
        <v>29.740601000000002</v>
      </c>
      <c r="E1062" s="1">
        <v>15.41095</v>
      </c>
      <c r="F1062" s="1">
        <v>29.831603999999999</v>
      </c>
      <c r="G1062" s="1">
        <v>45.380001</v>
      </c>
      <c r="H1062" s="1">
        <f t="shared" si="16"/>
        <v>16.930001000000001</v>
      </c>
      <c r="J1062" s="1">
        <v>16.930001000000001</v>
      </c>
      <c r="K1062" s="1">
        <v>91.608299000000002</v>
      </c>
      <c r="M1062" s="1">
        <v>16.930001000000001</v>
      </c>
      <c r="N1062" s="1">
        <v>92.600952000000007</v>
      </c>
      <c r="Q1062" s="1">
        <v>16.930001000000001</v>
      </c>
      <c r="R1062" s="1">
        <v>29.740601000000002</v>
      </c>
      <c r="T1062" s="1">
        <v>16.930001000000001</v>
      </c>
      <c r="U1062" s="1">
        <v>90.620789000000002</v>
      </c>
      <c r="W1062" s="1">
        <v>16.930001000000001</v>
      </c>
      <c r="X1062" s="1">
        <v>29.831603999999999</v>
      </c>
      <c r="Z1062" s="1">
        <v>16.930001000000001</v>
      </c>
      <c r="AA1062" s="1">
        <v>15.41095</v>
      </c>
    </row>
    <row r="1063" spans="1:27" x14ac:dyDescent="0.25">
      <c r="A1063" s="1">
        <v>92.612183000000002</v>
      </c>
      <c r="B1063" s="1">
        <v>91.613922000000002</v>
      </c>
      <c r="C1063" s="1">
        <v>90.623230000000007</v>
      </c>
      <c r="D1063" s="1">
        <v>29.765502999999999</v>
      </c>
      <c r="E1063" s="1">
        <v>15.401611000000001</v>
      </c>
      <c r="F1063" s="1">
        <v>29.83493</v>
      </c>
      <c r="G1063" s="1">
        <v>45.400002000000001</v>
      </c>
      <c r="H1063" s="1">
        <f t="shared" si="16"/>
        <v>16.950002000000001</v>
      </c>
      <c r="J1063" s="1">
        <v>16.950002000000001</v>
      </c>
      <c r="K1063" s="1">
        <v>91.613922000000002</v>
      </c>
      <c r="M1063" s="1">
        <v>16.950002000000001</v>
      </c>
      <c r="N1063" s="1">
        <v>92.612183000000002</v>
      </c>
      <c r="Q1063" s="1">
        <v>16.950002000000001</v>
      </c>
      <c r="R1063" s="1">
        <v>29.765502999999999</v>
      </c>
      <c r="T1063" s="1">
        <v>16.950002000000001</v>
      </c>
      <c r="U1063" s="1">
        <v>90.623230000000007</v>
      </c>
      <c r="W1063" s="1">
        <v>16.950002000000001</v>
      </c>
      <c r="X1063" s="1">
        <v>29.83493</v>
      </c>
      <c r="Z1063" s="1">
        <v>16.950002000000001</v>
      </c>
      <c r="AA1063" s="1">
        <v>15.401611000000001</v>
      </c>
    </row>
    <row r="1064" spans="1:27" x14ac:dyDescent="0.25">
      <c r="A1064" s="1">
        <v>92.622558999999995</v>
      </c>
      <c r="B1064" s="1">
        <v>91.619522000000003</v>
      </c>
      <c r="C1064" s="1">
        <v>90.625427000000002</v>
      </c>
      <c r="D1064" s="1">
        <v>29.790770999999999</v>
      </c>
      <c r="E1064" s="1">
        <v>15.392486999999999</v>
      </c>
      <c r="F1064" s="1">
        <v>29.838348</v>
      </c>
      <c r="G1064" s="1">
        <v>45.419998</v>
      </c>
      <c r="H1064" s="1">
        <f t="shared" si="16"/>
        <v>16.969998</v>
      </c>
      <c r="J1064" s="1">
        <v>16.969998</v>
      </c>
      <c r="K1064" s="1">
        <v>91.619522000000003</v>
      </c>
      <c r="M1064" s="1">
        <v>16.969998</v>
      </c>
      <c r="N1064" s="1">
        <v>92.622558999999995</v>
      </c>
      <c r="Q1064" s="1">
        <v>16.969998</v>
      </c>
      <c r="R1064" s="1">
        <v>29.790770999999999</v>
      </c>
      <c r="T1064" s="1">
        <v>16.969998</v>
      </c>
      <c r="U1064" s="1">
        <v>90.625427000000002</v>
      </c>
      <c r="W1064" s="1">
        <v>16.969998</v>
      </c>
      <c r="X1064" s="1">
        <v>29.838348</v>
      </c>
      <c r="Z1064" s="1">
        <v>16.969998</v>
      </c>
      <c r="AA1064" s="1">
        <v>15.392486999999999</v>
      </c>
    </row>
    <row r="1065" spans="1:27" x14ac:dyDescent="0.25">
      <c r="A1065" s="1">
        <v>92.627930000000006</v>
      </c>
      <c r="B1065" s="1">
        <v>91.622269000000003</v>
      </c>
      <c r="C1065" s="1">
        <v>90.626525999999998</v>
      </c>
      <c r="D1065" s="1">
        <v>29.803711</v>
      </c>
      <c r="E1065" s="1">
        <v>15.388</v>
      </c>
      <c r="F1065" s="1">
        <v>29.840149</v>
      </c>
      <c r="G1065" s="1">
        <v>45.43</v>
      </c>
      <c r="H1065" s="1">
        <f t="shared" si="16"/>
        <v>16.98</v>
      </c>
      <c r="J1065" s="1">
        <v>16.98</v>
      </c>
      <c r="K1065" s="1">
        <v>91.622269000000003</v>
      </c>
      <c r="M1065" s="1">
        <v>16.98</v>
      </c>
      <c r="N1065" s="1">
        <v>92.627930000000006</v>
      </c>
      <c r="Q1065" s="1">
        <v>16.98</v>
      </c>
      <c r="R1065" s="1">
        <v>29.803711</v>
      </c>
      <c r="T1065" s="1">
        <v>16.98</v>
      </c>
      <c r="U1065" s="1">
        <v>90.626525999999998</v>
      </c>
      <c r="W1065" s="1">
        <v>16.98</v>
      </c>
      <c r="X1065" s="1">
        <v>29.840149</v>
      </c>
      <c r="Z1065" s="1">
        <v>16.98</v>
      </c>
      <c r="AA1065" s="1">
        <v>15.388</v>
      </c>
    </row>
    <row r="1066" spans="1:27" x14ac:dyDescent="0.25">
      <c r="A1066" s="1">
        <v>92.637694999999994</v>
      </c>
      <c r="B1066" s="1">
        <v>91.627762000000004</v>
      </c>
      <c r="C1066" s="1">
        <v>90.628296000000006</v>
      </c>
      <c r="D1066" s="1">
        <v>29.829955999999999</v>
      </c>
      <c r="E1066" s="1">
        <v>15.379149999999999</v>
      </c>
      <c r="F1066" s="1">
        <v>29.843810999999999</v>
      </c>
      <c r="G1066" s="1">
        <v>45.450001</v>
      </c>
      <c r="H1066" s="1">
        <f t="shared" si="16"/>
        <v>17.000001000000001</v>
      </c>
      <c r="J1066" s="1">
        <v>17.000001000000001</v>
      </c>
      <c r="K1066" s="1">
        <v>91.627762000000004</v>
      </c>
      <c r="M1066" s="1">
        <v>17.000001000000001</v>
      </c>
      <c r="N1066" s="1">
        <v>92.637694999999994</v>
      </c>
      <c r="Q1066" s="1">
        <v>17.000001000000001</v>
      </c>
      <c r="R1066" s="1">
        <v>29.829955999999999</v>
      </c>
      <c r="T1066" s="1">
        <v>17.000001000000001</v>
      </c>
      <c r="U1066" s="1">
        <v>90.628296000000006</v>
      </c>
      <c r="W1066" s="1">
        <v>17.000001000000001</v>
      </c>
      <c r="X1066" s="1">
        <v>29.843810999999999</v>
      </c>
      <c r="Z1066" s="1">
        <v>17.000001000000001</v>
      </c>
      <c r="AA1066" s="1">
        <v>15.379149999999999</v>
      </c>
    </row>
    <row r="1067" spans="1:27" x14ac:dyDescent="0.25">
      <c r="A1067" s="1">
        <v>92.647216999999998</v>
      </c>
      <c r="B1067" s="1">
        <v>91.633194000000003</v>
      </c>
      <c r="C1067" s="1">
        <v>90.629761000000002</v>
      </c>
      <c r="D1067" s="1">
        <v>29.856566999999998</v>
      </c>
      <c r="E1067" s="1">
        <v>15.370483</v>
      </c>
      <c r="F1067" s="1">
        <v>29.847716999999999</v>
      </c>
      <c r="G1067" s="1">
        <v>45.470001000000003</v>
      </c>
      <c r="H1067" s="1">
        <f t="shared" si="16"/>
        <v>17.020001000000004</v>
      </c>
      <c r="J1067" s="1">
        <v>17.020001000000004</v>
      </c>
      <c r="K1067" s="1">
        <v>91.633194000000003</v>
      </c>
      <c r="M1067" s="1">
        <v>17.020001000000004</v>
      </c>
      <c r="N1067" s="1">
        <v>92.647216999999998</v>
      </c>
      <c r="Q1067" s="1">
        <v>17.020001000000004</v>
      </c>
      <c r="R1067" s="1">
        <v>29.856566999999998</v>
      </c>
      <c r="T1067" s="1">
        <v>17.020001000000004</v>
      </c>
      <c r="U1067" s="1">
        <v>90.629761000000002</v>
      </c>
      <c r="W1067" s="1">
        <v>17.020001000000004</v>
      </c>
      <c r="X1067" s="1">
        <v>29.847716999999999</v>
      </c>
      <c r="Z1067" s="1">
        <v>17.020001000000004</v>
      </c>
      <c r="AA1067" s="1">
        <v>15.370483</v>
      </c>
    </row>
    <row r="1068" spans="1:27" x14ac:dyDescent="0.25">
      <c r="A1068" s="1">
        <v>92.656006000000005</v>
      </c>
      <c r="B1068" s="1">
        <v>91.638565</v>
      </c>
      <c r="C1068" s="1">
        <v>90.630981000000006</v>
      </c>
      <c r="D1068" s="1">
        <v>29.883666999999999</v>
      </c>
      <c r="E1068" s="1">
        <v>15.362030000000001</v>
      </c>
      <c r="F1068" s="1">
        <v>29.851685</v>
      </c>
      <c r="G1068" s="1">
        <v>45.490001999999997</v>
      </c>
      <c r="H1068" s="1">
        <f t="shared" si="16"/>
        <v>17.040001999999998</v>
      </c>
      <c r="J1068" s="1">
        <v>17.040001999999998</v>
      </c>
      <c r="K1068" s="1">
        <v>91.638565</v>
      </c>
      <c r="M1068" s="1">
        <v>17.040001999999998</v>
      </c>
      <c r="N1068" s="1">
        <v>92.656006000000005</v>
      </c>
      <c r="Q1068" s="1">
        <v>17.040001999999998</v>
      </c>
      <c r="R1068" s="1">
        <v>29.883666999999999</v>
      </c>
      <c r="T1068" s="1">
        <v>17.040001999999998</v>
      </c>
      <c r="U1068" s="1">
        <v>90.630981000000006</v>
      </c>
      <c r="W1068" s="1">
        <v>17.040001999999998</v>
      </c>
      <c r="X1068" s="1">
        <v>29.851685</v>
      </c>
      <c r="Z1068" s="1">
        <v>17.040001999999998</v>
      </c>
      <c r="AA1068" s="1">
        <v>15.362030000000001</v>
      </c>
    </row>
    <row r="1069" spans="1:27" x14ac:dyDescent="0.25">
      <c r="A1069" s="1">
        <v>92.664672999999993</v>
      </c>
      <c r="B1069" s="1">
        <v>91.643860000000004</v>
      </c>
      <c r="C1069" s="1">
        <v>90.631896999999995</v>
      </c>
      <c r="D1069" s="1">
        <v>29.911133</v>
      </c>
      <c r="E1069" s="1">
        <v>15.35379</v>
      </c>
      <c r="F1069" s="1">
        <v>29.855896000000001</v>
      </c>
      <c r="G1069" s="1">
        <v>45.509998000000003</v>
      </c>
      <c r="H1069" s="1">
        <f t="shared" si="16"/>
        <v>17.059998000000004</v>
      </c>
      <c r="J1069" s="1">
        <v>17.059998000000004</v>
      </c>
      <c r="K1069" s="1">
        <v>91.643860000000004</v>
      </c>
      <c r="M1069" s="1">
        <v>17.059998000000004</v>
      </c>
      <c r="N1069" s="1">
        <v>92.664672999999993</v>
      </c>
      <c r="Q1069" s="1">
        <v>17.059998000000004</v>
      </c>
      <c r="R1069" s="1">
        <v>29.911133</v>
      </c>
      <c r="T1069" s="1">
        <v>17.059998000000004</v>
      </c>
      <c r="U1069" s="1">
        <v>90.631896999999995</v>
      </c>
      <c r="W1069" s="1">
        <v>17.059998000000004</v>
      </c>
      <c r="X1069" s="1">
        <v>29.855896000000001</v>
      </c>
      <c r="Z1069" s="1">
        <v>17.059998000000004</v>
      </c>
      <c r="AA1069" s="1">
        <v>15.35379</v>
      </c>
    </row>
    <row r="1070" spans="1:27" x14ac:dyDescent="0.25">
      <c r="A1070" s="1">
        <v>92.668700999999999</v>
      </c>
      <c r="B1070" s="1">
        <v>91.646514999999994</v>
      </c>
      <c r="C1070" s="1">
        <v>90.632262999999995</v>
      </c>
      <c r="D1070" s="1">
        <v>29.925170999999999</v>
      </c>
      <c r="E1070" s="1">
        <v>15.349701</v>
      </c>
      <c r="F1070" s="1">
        <v>29.857941</v>
      </c>
      <c r="G1070" s="1">
        <v>45.52</v>
      </c>
      <c r="H1070" s="1">
        <f t="shared" si="16"/>
        <v>17.070000000000004</v>
      </c>
      <c r="J1070" s="1">
        <v>17.070000000000004</v>
      </c>
      <c r="K1070" s="1">
        <v>91.646514999999994</v>
      </c>
      <c r="M1070" s="1">
        <v>17.070000000000004</v>
      </c>
      <c r="N1070" s="1">
        <v>92.668700999999999</v>
      </c>
      <c r="Q1070" s="1">
        <v>17.070000000000004</v>
      </c>
      <c r="R1070" s="1">
        <v>29.925170999999999</v>
      </c>
      <c r="T1070" s="1">
        <v>17.070000000000004</v>
      </c>
      <c r="U1070" s="1">
        <v>90.632262999999995</v>
      </c>
      <c r="W1070" s="1">
        <v>17.070000000000004</v>
      </c>
      <c r="X1070" s="1">
        <v>29.857941</v>
      </c>
      <c r="Z1070" s="1">
        <v>17.070000000000004</v>
      </c>
      <c r="AA1070" s="1">
        <v>15.349701</v>
      </c>
    </row>
    <row r="1071" spans="1:27" x14ac:dyDescent="0.25">
      <c r="A1071" s="1">
        <v>92.676636000000002</v>
      </c>
      <c r="B1071" s="1">
        <v>91.651732999999993</v>
      </c>
      <c r="C1071" s="1">
        <v>90.632935000000003</v>
      </c>
      <c r="D1071" s="1">
        <v>29.953613000000001</v>
      </c>
      <c r="E1071" s="1">
        <v>15.341735999999999</v>
      </c>
      <c r="F1071" s="1">
        <v>29.862366000000002</v>
      </c>
      <c r="G1071" s="1">
        <v>45.540000999999997</v>
      </c>
      <c r="H1071" s="1">
        <f t="shared" si="16"/>
        <v>17.090000999999997</v>
      </c>
      <c r="J1071" s="1">
        <v>17.090000999999997</v>
      </c>
      <c r="K1071" s="1">
        <v>91.651732999999993</v>
      </c>
      <c r="M1071" s="1">
        <v>17.090000999999997</v>
      </c>
      <c r="N1071" s="1">
        <v>92.676636000000002</v>
      </c>
      <c r="Q1071" s="1">
        <v>17.090000999999997</v>
      </c>
      <c r="R1071" s="1">
        <v>29.953613000000001</v>
      </c>
      <c r="T1071" s="1">
        <v>17.090000999999997</v>
      </c>
      <c r="U1071" s="1">
        <v>90.632935000000003</v>
      </c>
      <c r="W1071" s="1">
        <v>17.090000999999997</v>
      </c>
      <c r="X1071" s="1">
        <v>29.862366000000002</v>
      </c>
      <c r="Z1071" s="1">
        <v>17.090000999999997</v>
      </c>
      <c r="AA1071" s="1">
        <v>15.341735999999999</v>
      </c>
    </row>
    <row r="1072" spans="1:27" x14ac:dyDescent="0.25">
      <c r="A1072" s="1">
        <v>92.684082000000004</v>
      </c>
      <c r="B1072" s="1">
        <v>91.656906000000006</v>
      </c>
      <c r="C1072" s="1">
        <v>90.633178999999998</v>
      </c>
      <c r="D1072" s="1">
        <v>29.982422</v>
      </c>
      <c r="E1072" s="1">
        <v>15.333983999999999</v>
      </c>
      <c r="F1072" s="1">
        <v>29.866913</v>
      </c>
      <c r="G1072" s="1">
        <v>45.560001</v>
      </c>
      <c r="H1072" s="1">
        <f t="shared" si="16"/>
        <v>17.110001</v>
      </c>
      <c r="J1072" s="1">
        <v>17.110001</v>
      </c>
      <c r="K1072" s="1">
        <v>91.656906000000006</v>
      </c>
      <c r="M1072" s="1">
        <v>17.110001</v>
      </c>
      <c r="N1072" s="1">
        <v>92.684082000000004</v>
      </c>
      <c r="Q1072" s="1">
        <v>17.110001</v>
      </c>
      <c r="R1072" s="1">
        <v>29.982422</v>
      </c>
      <c r="T1072" s="1">
        <v>17.110001</v>
      </c>
      <c r="U1072" s="1">
        <v>90.633178999999998</v>
      </c>
      <c r="W1072" s="1">
        <v>17.110001</v>
      </c>
      <c r="X1072" s="1">
        <v>29.866913</v>
      </c>
      <c r="Z1072" s="1">
        <v>17.110001</v>
      </c>
      <c r="AA1072" s="1">
        <v>15.333983999999999</v>
      </c>
    </row>
    <row r="1073" spans="1:27" x14ac:dyDescent="0.25">
      <c r="A1073" s="1">
        <v>92.690796000000006</v>
      </c>
      <c r="B1073" s="1">
        <v>91.662032999999994</v>
      </c>
      <c r="C1073" s="1">
        <v>90.633117999999996</v>
      </c>
      <c r="D1073" s="1">
        <v>30.011718999999999</v>
      </c>
      <c r="E1073" s="1">
        <v>15.326355</v>
      </c>
      <c r="F1073" s="1">
        <v>29.871673999999999</v>
      </c>
      <c r="G1073" s="1">
        <v>45.580002</v>
      </c>
      <c r="H1073" s="1">
        <f t="shared" si="16"/>
        <v>17.130002000000001</v>
      </c>
      <c r="J1073" s="1">
        <v>17.130002000000001</v>
      </c>
      <c r="K1073" s="1">
        <v>91.662032999999994</v>
      </c>
      <c r="M1073" s="1">
        <v>17.130002000000001</v>
      </c>
      <c r="N1073" s="1">
        <v>92.690796000000006</v>
      </c>
      <c r="Q1073" s="1">
        <v>17.130002000000001</v>
      </c>
      <c r="R1073" s="1">
        <v>30.011718999999999</v>
      </c>
      <c r="T1073" s="1">
        <v>17.130002000000001</v>
      </c>
      <c r="U1073" s="1">
        <v>90.633117999999996</v>
      </c>
      <c r="W1073" s="1">
        <v>17.130002000000001</v>
      </c>
      <c r="X1073" s="1">
        <v>29.871673999999999</v>
      </c>
      <c r="Z1073" s="1">
        <v>17.130002000000001</v>
      </c>
      <c r="AA1073" s="1">
        <v>15.326355</v>
      </c>
    </row>
    <row r="1074" spans="1:27" x14ac:dyDescent="0.25">
      <c r="A1074" s="1">
        <v>92.697388000000004</v>
      </c>
      <c r="B1074" s="1">
        <v>91.667084000000003</v>
      </c>
      <c r="C1074" s="1">
        <v>90.632750999999999</v>
      </c>
      <c r="D1074" s="1">
        <v>30.041626000000001</v>
      </c>
      <c r="E1074" s="1">
        <v>15.318939</v>
      </c>
      <c r="F1074" s="1">
        <v>29.876465</v>
      </c>
      <c r="G1074" s="1">
        <v>45.599997999999999</v>
      </c>
      <c r="H1074" s="1">
        <f t="shared" si="16"/>
        <v>17.149998</v>
      </c>
      <c r="J1074" s="1">
        <v>17.149998</v>
      </c>
      <c r="K1074" s="1">
        <v>91.667084000000003</v>
      </c>
      <c r="M1074" s="1">
        <v>17.149998</v>
      </c>
      <c r="N1074" s="1">
        <v>92.697388000000004</v>
      </c>
      <c r="Q1074" s="1">
        <v>17.149998</v>
      </c>
      <c r="R1074" s="1">
        <v>30.041626000000001</v>
      </c>
      <c r="T1074" s="1">
        <v>17.149998</v>
      </c>
      <c r="U1074" s="1">
        <v>90.632750999999999</v>
      </c>
      <c r="W1074" s="1">
        <v>17.149998</v>
      </c>
      <c r="X1074" s="1">
        <v>29.876465</v>
      </c>
      <c r="Z1074" s="1">
        <v>17.149998</v>
      </c>
      <c r="AA1074" s="1">
        <v>15.318939</v>
      </c>
    </row>
    <row r="1075" spans="1:27" x14ac:dyDescent="0.25">
      <c r="A1075" s="1">
        <v>92.700316999999998</v>
      </c>
      <c r="B1075" s="1">
        <v>91.669585999999995</v>
      </c>
      <c r="C1075" s="1">
        <v>90.632507000000004</v>
      </c>
      <c r="D1075" s="1">
        <v>30.056519000000002</v>
      </c>
      <c r="E1075" s="1">
        <v>15.315338000000001</v>
      </c>
      <c r="F1075" s="1">
        <v>29.878997999999999</v>
      </c>
      <c r="G1075" s="1">
        <v>45.610000999999997</v>
      </c>
      <c r="H1075" s="1">
        <f t="shared" si="16"/>
        <v>17.160000999999998</v>
      </c>
      <c r="J1075" s="1">
        <v>17.160000999999998</v>
      </c>
      <c r="K1075" s="1">
        <v>91.669585999999995</v>
      </c>
      <c r="M1075" s="1">
        <v>17.160000999999998</v>
      </c>
      <c r="N1075" s="1">
        <v>92.700316999999998</v>
      </c>
      <c r="Q1075" s="1">
        <v>17.160000999999998</v>
      </c>
      <c r="R1075" s="1">
        <v>30.056519000000002</v>
      </c>
      <c r="T1075" s="1">
        <v>17.160000999999998</v>
      </c>
      <c r="U1075" s="1">
        <v>90.632507000000004</v>
      </c>
      <c r="W1075" s="1">
        <v>17.160000999999998</v>
      </c>
      <c r="X1075" s="1">
        <v>29.878997999999999</v>
      </c>
      <c r="Z1075" s="1">
        <v>17.160000999999998</v>
      </c>
      <c r="AA1075" s="1">
        <v>15.315338000000001</v>
      </c>
    </row>
    <row r="1076" spans="1:27" x14ac:dyDescent="0.25">
      <c r="A1076" s="1">
        <v>92.706176999999997</v>
      </c>
      <c r="B1076" s="1">
        <v>91.674576000000002</v>
      </c>
      <c r="C1076" s="1">
        <v>90.631775000000005</v>
      </c>
      <c r="D1076" s="1">
        <v>30.087157999999999</v>
      </c>
      <c r="E1076" s="1">
        <v>15.308197</v>
      </c>
      <c r="F1076" s="1">
        <v>29.884032999999999</v>
      </c>
      <c r="G1076" s="1">
        <v>45.630001</v>
      </c>
      <c r="H1076" s="1">
        <f t="shared" si="16"/>
        <v>17.180001000000001</v>
      </c>
      <c r="J1076" s="1">
        <v>17.180001000000001</v>
      </c>
      <c r="K1076" s="1">
        <v>91.674576000000002</v>
      </c>
      <c r="M1076" s="1">
        <v>17.180001000000001</v>
      </c>
      <c r="N1076" s="1">
        <v>92.706176999999997</v>
      </c>
      <c r="Q1076" s="1">
        <v>17.180001000000001</v>
      </c>
      <c r="R1076" s="1">
        <v>30.087157999999999</v>
      </c>
      <c r="T1076" s="1">
        <v>17.180001000000001</v>
      </c>
      <c r="U1076" s="1">
        <v>90.631775000000005</v>
      </c>
      <c r="W1076" s="1">
        <v>17.180001000000001</v>
      </c>
      <c r="X1076" s="1">
        <v>29.884032999999999</v>
      </c>
      <c r="Z1076" s="1">
        <v>17.180001000000001</v>
      </c>
      <c r="AA1076" s="1">
        <v>15.308197</v>
      </c>
    </row>
    <row r="1077" spans="1:27" x14ac:dyDescent="0.25">
      <c r="A1077" s="1">
        <v>92.711303999999998</v>
      </c>
      <c r="B1077" s="1">
        <v>91.679489000000004</v>
      </c>
      <c r="C1077" s="1">
        <v>90.630859000000001</v>
      </c>
      <c r="D1077" s="1">
        <v>30.118164</v>
      </c>
      <c r="E1077" s="1">
        <v>15.301270000000001</v>
      </c>
      <c r="F1077" s="1">
        <v>29.889313000000001</v>
      </c>
      <c r="G1077" s="1">
        <v>45.650002000000001</v>
      </c>
      <c r="H1077" s="1">
        <f t="shared" si="16"/>
        <v>17.200002000000001</v>
      </c>
      <c r="J1077" s="1">
        <v>17.200002000000001</v>
      </c>
      <c r="K1077" s="1">
        <v>91.679489000000004</v>
      </c>
      <c r="M1077" s="1">
        <v>17.200002000000001</v>
      </c>
      <c r="N1077" s="1">
        <v>92.711303999999998</v>
      </c>
      <c r="Q1077" s="1">
        <v>17.200002000000001</v>
      </c>
      <c r="R1077" s="1">
        <v>30.118164</v>
      </c>
      <c r="T1077" s="1">
        <v>17.200002000000001</v>
      </c>
      <c r="U1077" s="1">
        <v>90.630859000000001</v>
      </c>
      <c r="W1077" s="1">
        <v>17.200002000000001</v>
      </c>
      <c r="X1077" s="1">
        <v>29.889313000000001</v>
      </c>
      <c r="Z1077" s="1">
        <v>17.200002000000001</v>
      </c>
      <c r="AA1077" s="1">
        <v>15.301270000000001</v>
      </c>
    </row>
    <row r="1078" spans="1:27" x14ac:dyDescent="0.25">
      <c r="A1078" s="1">
        <v>92.716187000000005</v>
      </c>
      <c r="B1078" s="1">
        <v>91.684341000000003</v>
      </c>
      <c r="C1078" s="1">
        <v>90.629638999999997</v>
      </c>
      <c r="D1078" s="1">
        <v>30.14978</v>
      </c>
      <c r="E1078" s="1">
        <v>15.294556</v>
      </c>
      <c r="F1078" s="1">
        <v>29.894684000000002</v>
      </c>
      <c r="G1078" s="1">
        <v>45.669998</v>
      </c>
      <c r="H1078" s="1">
        <f t="shared" si="16"/>
        <v>17.219998</v>
      </c>
      <c r="J1078" s="1">
        <v>17.219998</v>
      </c>
      <c r="K1078" s="1">
        <v>91.684341000000003</v>
      </c>
      <c r="M1078" s="1">
        <v>17.219998</v>
      </c>
      <c r="N1078" s="1">
        <v>92.716187000000005</v>
      </c>
      <c r="Q1078" s="1">
        <v>17.219998</v>
      </c>
      <c r="R1078" s="1">
        <v>30.14978</v>
      </c>
      <c r="T1078" s="1">
        <v>17.219998</v>
      </c>
      <c r="U1078" s="1">
        <v>90.629638999999997</v>
      </c>
      <c r="W1078" s="1">
        <v>17.219998</v>
      </c>
      <c r="X1078" s="1">
        <v>29.894684000000002</v>
      </c>
      <c r="Z1078" s="1">
        <v>17.219998</v>
      </c>
      <c r="AA1078" s="1">
        <v>15.294556</v>
      </c>
    </row>
    <row r="1079" spans="1:27" x14ac:dyDescent="0.25">
      <c r="A1079" s="1">
        <v>92.718384</v>
      </c>
      <c r="B1079" s="1">
        <v>91.686751999999998</v>
      </c>
      <c r="C1079" s="1">
        <v>90.628844999999998</v>
      </c>
      <c r="D1079" s="1">
        <v>30.165527000000001</v>
      </c>
      <c r="E1079" s="1">
        <v>15.291229</v>
      </c>
      <c r="F1079" s="1">
        <v>29.897461</v>
      </c>
      <c r="G1079" s="1">
        <v>45.68</v>
      </c>
      <c r="H1079" s="1">
        <f t="shared" si="16"/>
        <v>17.23</v>
      </c>
      <c r="J1079" s="1">
        <v>17.23</v>
      </c>
      <c r="K1079" s="1">
        <v>91.686751999999998</v>
      </c>
      <c r="M1079" s="1">
        <v>17.23</v>
      </c>
      <c r="N1079" s="1">
        <v>92.718384</v>
      </c>
      <c r="Q1079" s="1">
        <v>17.23</v>
      </c>
      <c r="R1079" s="1">
        <v>30.165527000000001</v>
      </c>
      <c r="T1079" s="1">
        <v>17.23</v>
      </c>
      <c r="U1079" s="1">
        <v>90.628844999999998</v>
      </c>
      <c r="W1079" s="1">
        <v>17.23</v>
      </c>
      <c r="X1079" s="1">
        <v>29.897461</v>
      </c>
      <c r="Z1079" s="1">
        <v>17.23</v>
      </c>
      <c r="AA1079" s="1">
        <v>15.291229</v>
      </c>
    </row>
    <row r="1080" spans="1:27" x14ac:dyDescent="0.25">
      <c r="A1080" s="1">
        <v>92.722656000000001</v>
      </c>
      <c r="B1080" s="1">
        <v>91.691528000000005</v>
      </c>
      <c r="C1080" s="1">
        <v>90.627135999999993</v>
      </c>
      <c r="D1080" s="1">
        <v>30.197754</v>
      </c>
      <c r="E1080" s="1">
        <v>15.284729</v>
      </c>
      <c r="F1080" s="1">
        <v>29.903046</v>
      </c>
      <c r="G1080" s="1">
        <v>45.700001</v>
      </c>
      <c r="H1080" s="1">
        <f t="shared" si="16"/>
        <v>17.250001000000001</v>
      </c>
      <c r="J1080" s="1">
        <v>17.250001000000001</v>
      </c>
      <c r="K1080" s="1">
        <v>91.691528000000005</v>
      </c>
      <c r="M1080" s="1">
        <v>17.250001000000001</v>
      </c>
      <c r="N1080" s="1">
        <v>92.722656000000001</v>
      </c>
      <c r="Q1080" s="1">
        <v>17.250001000000001</v>
      </c>
      <c r="R1080" s="1">
        <v>30.197754</v>
      </c>
      <c r="T1080" s="1">
        <v>17.250001000000001</v>
      </c>
      <c r="U1080" s="1">
        <v>90.627135999999993</v>
      </c>
      <c r="W1080" s="1">
        <v>17.250001000000001</v>
      </c>
      <c r="X1080" s="1">
        <v>29.903046</v>
      </c>
      <c r="Z1080" s="1">
        <v>17.250001000000001</v>
      </c>
      <c r="AA1080" s="1">
        <v>15.284729</v>
      </c>
    </row>
    <row r="1081" spans="1:27" x14ac:dyDescent="0.25">
      <c r="A1081" s="1">
        <v>92.726073999999997</v>
      </c>
      <c r="B1081" s="1">
        <v>91.696242999999996</v>
      </c>
      <c r="C1081" s="1">
        <v>90.625183000000007</v>
      </c>
      <c r="D1081" s="1">
        <v>30.230591</v>
      </c>
      <c r="E1081" s="1">
        <v>15.278473</v>
      </c>
      <c r="F1081" s="1">
        <v>29.908874999999998</v>
      </c>
      <c r="G1081" s="1">
        <v>45.720001000000003</v>
      </c>
      <c r="H1081" s="1">
        <f t="shared" si="16"/>
        <v>17.270001000000004</v>
      </c>
      <c r="J1081" s="1">
        <v>17.270001000000004</v>
      </c>
      <c r="K1081" s="1">
        <v>91.696242999999996</v>
      </c>
      <c r="M1081" s="1">
        <v>17.270001000000004</v>
      </c>
      <c r="N1081" s="1">
        <v>92.726073999999997</v>
      </c>
      <c r="Q1081" s="1">
        <v>17.270001000000004</v>
      </c>
      <c r="R1081" s="1">
        <v>30.230591</v>
      </c>
      <c r="T1081" s="1">
        <v>17.270001000000004</v>
      </c>
      <c r="U1081" s="1">
        <v>90.625183000000007</v>
      </c>
      <c r="W1081" s="1">
        <v>17.270001000000004</v>
      </c>
      <c r="X1081" s="1">
        <v>29.908874999999998</v>
      </c>
      <c r="Z1081" s="1">
        <v>17.270001000000004</v>
      </c>
      <c r="AA1081" s="1">
        <v>15.278473</v>
      </c>
    </row>
    <row r="1082" spans="1:27" x14ac:dyDescent="0.25">
      <c r="A1082" s="1">
        <v>92.729370000000003</v>
      </c>
      <c r="B1082" s="1">
        <v>91.700912000000002</v>
      </c>
      <c r="C1082" s="1">
        <v>90.622924999999995</v>
      </c>
      <c r="D1082" s="1">
        <v>30.263794000000001</v>
      </c>
      <c r="E1082" s="1">
        <v>15.272461</v>
      </c>
      <c r="F1082" s="1">
        <v>29.914795000000002</v>
      </c>
      <c r="G1082" s="1">
        <v>45.740001999999997</v>
      </c>
      <c r="H1082" s="1">
        <f t="shared" si="16"/>
        <v>17.290001999999998</v>
      </c>
      <c r="J1082" s="1">
        <v>17.290001999999998</v>
      </c>
      <c r="K1082" s="1">
        <v>91.700912000000002</v>
      </c>
      <c r="M1082" s="1">
        <v>17.290001999999998</v>
      </c>
      <c r="N1082" s="1">
        <v>92.729370000000003</v>
      </c>
      <c r="Q1082" s="1">
        <v>17.290001999999998</v>
      </c>
      <c r="R1082" s="1">
        <v>30.263794000000001</v>
      </c>
      <c r="T1082" s="1">
        <v>17.290001999999998</v>
      </c>
      <c r="U1082" s="1">
        <v>90.622924999999995</v>
      </c>
      <c r="W1082" s="1">
        <v>17.290001999999998</v>
      </c>
      <c r="X1082" s="1">
        <v>29.914795000000002</v>
      </c>
      <c r="Z1082" s="1">
        <v>17.290001999999998</v>
      </c>
      <c r="AA1082" s="1">
        <v>15.272461</v>
      </c>
    </row>
    <row r="1083" spans="1:27" x14ac:dyDescent="0.25">
      <c r="A1083" s="1">
        <v>92.732299999999995</v>
      </c>
      <c r="B1083" s="1">
        <v>91.705505000000002</v>
      </c>
      <c r="C1083" s="1">
        <v>90.620482999999993</v>
      </c>
      <c r="D1083" s="1">
        <v>30.297606999999999</v>
      </c>
      <c r="E1083" s="1">
        <v>15.26651</v>
      </c>
      <c r="F1083" s="1">
        <v>29.920836999999999</v>
      </c>
      <c r="G1083" s="1">
        <v>45.759998000000003</v>
      </c>
      <c r="H1083" s="1">
        <f t="shared" si="16"/>
        <v>17.309998000000004</v>
      </c>
      <c r="J1083" s="1">
        <v>17.309998000000004</v>
      </c>
      <c r="K1083" s="1">
        <v>91.705505000000002</v>
      </c>
      <c r="M1083" s="1">
        <v>17.309998000000004</v>
      </c>
      <c r="N1083" s="1">
        <v>92.732299999999995</v>
      </c>
      <c r="Q1083" s="1">
        <v>17.309998000000004</v>
      </c>
      <c r="R1083" s="1">
        <v>30.297606999999999</v>
      </c>
      <c r="T1083" s="1">
        <v>17.309998000000004</v>
      </c>
      <c r="U1083" s="1">
        <v>90.620482999999993</v>
      </c>
      <c r="W1083" s="1">
        <v>17.309998000000004</v>
      </c>
      <c r="X1083" s="1">
        <v>29.920836999999999</v>
      </c>
      <c r="Z1083" s="1">
        <v>17.309998000000004</v>
      </c>
      <c r="AA1083" s="1">
        <v>15.26651</v>
      </c>
    </row>
    <row r="1084" spans="1:27" x14ac:dyDescent="0.25">
      <c r="A1084" s="1">
        <v>92.733397999999994</v>
      </c>
      <c r="B1084" s="1">
        <v>91.707794000000007</v>
      </c>
      <c r="C1084" s="1">
        <v>90.619140999999999</v>
      </c>
      <c r="D1084" s="1">
        <v>30.314696999999999</v>
      </c>
      <c r="E1084" s="1">
        <v>15.263702</v>
      </c>
      <c r="F1084" s="1">
        <v>29.923981000000001</v>
      </c>
      <c r="G1084" s="1">
        <v>45.77</v>
      </c>
      <c r="H1084" s="1">
        <f t="shared" si="16"/>
        <v>17.320000000000004</v>
      </c>
      <c r="J1084" s="1">
        <v>17.320000000000004</v>
      </c>
      <c r="K1084" s="1">
        <v>91.707794000000007</v>
      </c>
      <c r="M1084" s="1">
        <v>17.320000000000004</v>
      </c>
      <c r="N1084" s="1">
        <v>92.733397999999994</v>
      </c>
      <c r="Q1084" s="1">
        <v>17.320000000000004</v>
      </c>
      <c r="R1084" s="1">
        <v>30.314696999999999</v>
      </c>
      <c r="T1084" s="1">
        <v>17.320000000000004</v>
      </c>
      <c r="U1084" s="1">
        <v>90.619140999999999</v>
      </c>
      <c r="W1084" s="1">
        <v>17.320000000000004</v>
      </c>
      <c r="X1084" s="1">
        <v>29.923981000000001</v>
      </c>
      <c r="Z1084" s="1">
        <v>17.320000000000004</v>
      </c>
      <c r="AA1084" s="1">
        <v>15.263702</v>
      </c>
    </row>
    <row r="1085" spans="1:27" x14ac:dyDescent="0.25">
      <c r="A1085" s="1">
        <v>92.735473999999996</v>
      </c>
      <c r="B1085" s="1">
        <v>91.712311</v>
      </c>
      <c r="C1085" s="1">
        <v>90.616211000000007</v>
      </c>
      <c r="D1085" s="1">
        <v>30.348877000000002</v>
      </c>
      <c r="E1085" s="1">
        <v>15.258087</v>
      </c>
      <c r="F1085" s="1">
        <v>29.930327999999999</v>
      </c>
      <c r="G1085" s="1">
        <v>45.790000999999997</v>
      </c>
      <c r="H1085" s="1">
        <f t="shared" si="16"/>
        <v>17.340000999999997</v>
      </c>
      <c r="J1085" s="1">
        <v>17.340000999999997</v>
      </c>
      <c r="K1085" s="1">
        <v>91.712311</v>
      </c>
      <c r="M1085" s="1">
        <v>17.340000999999997</v>
      </c>
      <c r="N1085" s="1">
        <v>92.735473999999996</v>
      </c>
      <c r="Q1085" s="1">
        <v>17.340000999999997</v>
      </c>
      <c r="R1085" s="1">
        <v>30.348877000000002</v>
      </c>
      <c r="T1085" s="1">
        <v>17.340000999999997</v>
      </c>
      <c r="U1085" s="1">
        <v>90.616211000000007</v>
      </c>
      <c r="W1085" s="1">
        <v>17.340000999999997</v>
      </c>
      <c r="X1085" s="1">
        <v>29.930327999999999</v>
      </c>
      <c r="Z1085" s="1">
        <v>17.340000999999997</v>
      </c>
      <c r="AA1085" s="1">
        <v>15.258087</v>
      </c>
    </row>
    <row r="1086" spans="1:27" x14ac:dyDescent="0.25">
      <c r="A1086" s="1">
        <v>92.736937999999995</v>
      </c>
      <c r="B1086" s="1">
        <v>91.716781999999995</v>
      </c>
      <c r="C1086" s="1">
        <v>90.612976000000003</v>
      </c>
      <c r="D1086" s="1">
        <v>30.383911000000001</v>
      </c>
      <c r="E1086" s="1">
        <v>15.252655000000001</v>
      </c>
      <c r="F1086" s="1">
        <v>29.936798</v>
      </c>
      <c r="G1086" s="1">
        <v>45.810001</v>
      </c>
      <c r="H1086" s="1">
        <f t="shared" si="16"/>
        <v>17.360001</v>
      </c>
      <c r="J1086" s="1">
        <v>17.360001</v>
      </c>
      <c r="K1086" s="1">
        <v>91.716781999999995</v>
      </c>
      <c r="M1086" s="1">
        <v>17.360001</v>
      </c>
      <c r="N1086" s="1">
        <v>92.736937999999995</v>
      </c>
      <c r="Q1086" s="1">
        <v>17.360001</v>
      </c>
      <c r="R1086" s="1">
        <v>30.383911000000001</v>
      </c>
      <c r="T1086" s="1">
        <v>17.360001</v>
      </c>
      <c r="U1086" s="1">
        <v>90.612976000000003</v>
      </c>
      <c r="W1086" s="1">
        <v>17.360001</v>
      </c>
      <c r="X1086" s="1">
        <v>29.936798</v>
      </c>
      <c r="Z1086" s="1">
        <v>17.360001</v>
      </c>
      <c r="AA1086" s="1">
        <v>15.252655000000001</v>
      </c>
    </row>
    <row r="1087" spans="1:27" x14ac:dyDescent="0.25">
      <c r="A1087" s="1">
        <v>92.738158999999996</v>
      </c>
      <c r="B1087" s="1">
        <v>91.721191000000005</v>
      </c>
      <c r="C1087" s="1">
        <v>90.609436000000002</v>
      </c>
      <c r="D1087" s="1">
        <v>30.419312000000001</v>
      </c>
      <c r="E1087" s="1">
        <v>15.247467</v>
      </c>
      <c r="F1087" s="1">
        <v>29.94342</v>
      </c>
      <c r="G1087" s="1">
        <v>45.830002</v>
      </c>
      <c r="H1087" s="1">
        <f t="shared" si="16"/>
        <v>17.380002000000001</v>
      </c>
      <c r="J1087" s="1">
        <v>17.380002000000001</v>
      </c>
      <c r="K1087" s="1">
        <v>91.721191000000005</v>
      </c>
      <c r="M1087" s="1">
        <v>17.380002000000001</v>
      </c>
      <c r="N1087" s="1">
        <v>92.738158999999996</v>
      </c>
      <c r="Q1087" s="1">
        <v>17.380002000000001</v>
      </c>
      <c r="R1087" s="1">
        <v>30.419312000000001</v>
      </c>
      <c r="T1087" s="1">
        <v>17.380002000000001</v>
      </c>
      <c r="U1087" s="1">
        <v>90.609436000000002</v>
      </c>
      <c r="W1087" s="1">
        <v>17.380002000000001</v>
      </c>
      <c r="X1087" s="1">
        <v>29.94342</v>
      </c>
      <c r="Z1087" s="1">
        <v>17.380002000000001</v>
      </c>
      <c r="AA1087" s="1">
        <v>15.247467</v>
      </c>
    </row>
    <row r="1088" spans="1:27" x14ac:dyDescent="0.25">
      <c r="A1088" s="1">
        <v>92.738892000000007</v>
      </c>
      <c r="B1088" s="1">
        <v>91.725539999999995</v>
      </c>
      <c r="C1088" s="1">
        <v>90.605652000000006</v>
      </c>
      <c r="D1088" s="1">
        <v>30.455321999999999</v>
      </c>
      <c r="E1088" s="1">
        <v>15.242462</v>
      </c>
      <c r="F1088" s="1">
        <v>29.950256</v>
      </c>
      <c r="G1088" s="1">
        <v>45.849997999999999</v>
      </c>
      <c r="H1088" s="1">
        <f t="shared" si="16"/>
        <v>17.399998</v>
      </c>
      <c r="J1088" s="1">
        <v>17.399998</v>
      </c>
      <c r="K1088" s="1">
        <v>91.725539999999995</v>
      </c>
      <c r="M1088" s="1">
        <v>17.399998</v>
      </c>
      <c r="N1088" s="1">
        <v>92.738892000000007</v>
      </c>
      <c r="Q1088" s="1">
        <v>17.399998</v>
      </c>
      <c r="R1088" s="1">
        <v>30.455321999999999</v>
      </c>
      <c r="T1088" s="1">
        <v>17.399998</v>
      </c>
      <c r="U1088" s="1">
        <v>90.605652000000006</v>
      </c>
      <c r="W1088" s="1">
        <v>17.399998</v>
      </c>
      <c r="X1088" s="1">
        <v>29.950256</v>
      </c>
      <c r="Z1088" s="1">
        <v>17.399998</v>
      </c>
      <c r="AA1088" s="1">
        <v>15.242462</v>
      </c>
    </row>
    <row r="1089" spans="1:27" x14ac:dyDescent="0.25">
      <c r="A1089" s="1">
        <v>92.738892000000007</v>
      </c>
      <c r="B1089" s="1">
        <v>91.727692000000005</v>
      </c>
      <c r="C1089" s="1">
        <v>90.603699000000006</v>
      </c>
      <c r="D1089" s="1">
        <v>30.473510999999998</v>
      </c>
      <c r="E1089" s="1">
        <v>15.23996</v>
      </c>
      <c r="F1089" s="1">
        <v>29.953704999999999</v>
      </c>
      <c r="G1089" s="1">
        <v>45.860000999999997</v>
      </c>
      <c r="H1089" s="1">
        <f t="shared" si="16"/>
        <v>17.410000999999998</v>
      </c>
      <c r="J1089" s="1">
        <v>17.410000999999998</v>
      </c>
      <c r="K1089" s="1">
        <v>91.727692000000005</v>
      </c>
      <c r="M1089" s="1">
        <v>17.410000999999998</v>
      </c>
      <c r="N1089" s="1">
        <v>92.738892000000007</v>
      </c>
      <c r="Q1089" s="1">
        <v>17.410000999999998</v>
      </c>
      <c r="R1089" s="1">
        <v>30.473510999999998</v>
      </c>
      <c r="T1089" s="1">
        <v>17.410000999999998</v>
      </c>
      <c r="U1089" s="1">
        <v>90.603699000000006</v>
      </c>
      <c r="W1089" s="1">
        <v>17.410000999999998</v>
      </c>
      <c r="X1089" s="1">
        <v>29.953704999999999</v>
      </c>
      <c r="Z1089" s="1">
        <v>17.410000999999998</v>
      </c>
      <c r="AA1089" s="1">
        <v>15.23996</v>
      </c>
    </row>
    <row r="1090" spans="1:27" x14ac:dyDescent="0.25">
      <c r="A1090" s="1">
        <v>92.728454999999997</v>
      </c>
      <c r="B1090" s="1">
        <v>91.734497000000005</v>
      </c>
      <c r="C1090" s="1">
        <v>90.591308999999995</v>
      </c>
      <c r="D1090" s="1">
        <v>30.525756999999999</v>
      </c>
      <c r="E1090" s="1">
        <v>15.238095</v>
      </c>
      <c r="F1090" s="1">
        <v>29.959807999999999</v>
      </c>
      <c r="G1090" s="1">
        <v>45.880001</v>
      </c>
      <c r="H1090" s="1">
        <f t="shared" ref="H1090:H1153" si="17">G1090-28.45</f>
        <v>17.430001000000001</v>
      </c>
      <c r="J1090" s="1">
        <v>17.430001000000001</v>
      </c>
      <c r="K1090" s="1">
        <v>91.734497000000005</v>
      </c>
      <c r="M1090" s="1">
        <v>17.430001000000001</v>
      </c>
      <c r="N1090" s="1">
        <v>92.728454999999997</v>
      </c>
      <c r="Q1090" s="1">
        <v>17.430001000000001</v>
      </c>
      <c r="R1090" s="1">
        <v>30.525756999999999</v>
      </c>
      <c r="T1090" s="1">
        <v>17.430001000000001</v>
      </c>
      <c r="U1090" s="1">
        <v>90.591308999999995</v>
      </c>
      <c r="W1090" s="1">
        <v>17.430001000000001</v>
      </c>
      <c r="X1090" s="1">
        <v>29.959807999999999</v>
      </c>
      <c r="Z1090" s="1">
        <v>17.430001000000001</v>
      </c>
      <c r="AA1090" s="1">
        <v>15.238095</v>
      </c>
    </row>
    <row r="1091" spans="1:27" x14ac:dyDescent="0.25">
      <c r="A1091" s="1">
        <v>92.711365000000001</v>
      </c>
      <c r="B1091" s="1">
        <v>91.742919999999998</v>
      </c>
      <c r="C1091" s="1">
        <v>90.573547000000005</v>
      </c>
      <c r="D1091" s="1">
        <v>30.587523999999998</v>
      </c>
      <c r="E1091" s="1">
        <v>15.238095</v>
      </c>
      <c r="F1091" s="1">
        <v>29.965485000000001</v>
      </c>
      <c r="G1091" s="1">
        <v>45.900002000000001</v>
      </c>
      <c r="H1091" s="1">
        <f t="shared" si="17"/>
        <v>17.450002000000001</v>
      </c>
      <c r="J1091" s="1">
        <v>17.450002000000001</v>
      </c>
      <c r="K1091" s="1">
        <v>91.742919999999998</v>
      </c>
      <c r="M1091" s="1">
        <v>17.450002000000001</v>
      </c>
      <c r="N1091" s="1">
        <v>92.711365000000001</v>
      </c>
      <c r="Q1091" s="1">
        <v>17.450002000000001</v>
      </c>
      <c r="R1091" s="1">
        <v>30.587523999999998</v>
      </c>
      <c r="T1091" s="1">
        <v>17.450002000000001</v>
      </c>
      <c r="U1091" s="1">
        <v>90.573547000000005</v>
      </c>
      <c r="W1091" s="1">
        <v>17.450002000000001</v>
      </c>
      <c r="X1091" s="1">
        <v>29.965485000000001</v>
      </c>
      <c r="Z1091" s="1">
        <v>17.450002000000001</v>
      </c>
      <c r="AA1091" s="1">
        <v>15.238095</v>
      </c>
    </row>
    <row r="1092" spans="1:27" x14ac:dyDescent="0.25">
      <c r="A1092" s="1">
        <v>92.694519</v>
      </c>
      <c r="B1092" s="1">
        <v>91.750916000000004</v>
      </c>
      <c r="C1092" s="1">
        <v>90.556274000000002</v>
      </c>
      <c r="D1092" s="1">
        <v>30.648682000000001</v>
      </c>
      <c r="E1092" s="1">
        <v>15.238095</v>
      </c>
      <c r="F1092" s="1">
        <v>29.971436000000001</v>
      </c>
      <c r="G1092" s="1">
        <v>45.919998</v>
      </c>
      <c r="H1092" s="1">
        <f t="shared" si="17"/>
        <v>17.469998</v>
      </c>
      <c r="J1092" s="1">
        <v>17.469998</v>
      </c>
      <c r="K1092" s="1">
        <v>91.750916000000004</v>
      </c>
      <c r="M1092" s="1">
        <v>17.469998</v>
      </c>
      <c r="N1092" s="1">
        <v>92.694519</v>
      </c>
      <c r="Q1092" s="1">
        <v>17.469998</v>
      </c>
      <c r="R1092" s="1">
        <v>30.648682000000001</v>
      </c>
      <c r="T1092" s="1">
        <v>17.469998</v>
      </c>
      <c r="U1092" s="1">
        <v>90.556274000000002</v>
      </c>
      <c r="W1092" s="1">
        <v>17.469998</v>
      </c>
      <c r="X1092" s="1">
        <v>29.971436000000001</v>
      </c>
      <c r="Z1092" s="1">
        <v>17.469998</v>
      </c>
      <c r="AA1092" s="1">
        <v>15.238095</v>
      </c>
    </row>
    <row r="1093" spans="1:27" x14ac:dyDescent="0.25">
      <c r="A1093" s="1">
        <v>92.686035000000004</v>
      </c>
      <c r="B1093" s="1">
        <v>91.754883000000007</v>
      </c>
      <c r="C1093" s="1">
        <v>90.547668000000002</v>
      </c>
      <c r="D1093" s="1">
        <v>30.679199000000001</v>
      </c>
      <c r="E1093" s="1">
        <v>15.238095</v>
      </c>
      <c r="F1093" s="1">
        <v>29.974426000000001</v>
      </c>
      <c r="G1093" s="1">
        <v>45.93</v>
      </c>
      <c r="H1093" s="1">
        <f t="shared" si="17"/>
        <v>17.48</v>
      </c>
      <c r="J1093" s="1">
        <v>17.48</v>
      </c>
      <c r="K1093" s="1">
        <v>91.754883000000007</v>
      </c>
      <c r="M1093" s="1">
        <v>17.48</v>
      </c>
      <c r="N1093" s="1">
        <v>92.686035000000004</v>
      </c>
      <c r="Q1093" s="1">
        <v>17.48</v>
      </c>
      <c r="R1093" s="1">
        <v>30.679199000000001</v>
      </c>
      <c r="T1093" s="1">
        <v>17.48</v>
      </c>
      <c r="U1093" s="1">
        <v>90.547668000000002</v>
      </c>
      <c r="W1093" s="1">
        <v>17.48</v>
      </c>
      <c r="X1093" s="1">
        <v>29.974426000000001</v>
      </c>
      <c r="Z1093" s="1">
        <v>17.48</v>
      </c>
      <c r="AA1093" s="1">
        <v>15.238095</v>
      </c>
    </row>
    <row r="1094" spans="1:27" x14ac:dyDescent="0.25">
      <c r="A1094" s="1">
        <v>92.669494999999998</v>
      </c>
      <c r="B1094" s="1">
        <v>91.762694999999994</v>
      </c>
      <c r="C1094" s="1">
        <v>90.530640000000005</v>
      </c>
      <c r="D1094" s="1">
        <v>30.739623999999999</v>
      </c>
      <c r="E1094" s="1">
        <v>15.238095</v>
      </c>
      <c r="F1094" s="1">
        <v>29.980682000000002</v>
      </c>
      <c r="G1094" s="1">
        <v>45.950001</v>
      </c>
      <c r="H1094" s="1">
        <f t="shared" si="17"/>
        <v>17.500001000000001</v>
      </c>
      <c r="J1094" s="1">
        <v>17.500001000000001</v>
      </c>
      <c r="K1094" s="1">
        <v>91.762694999999994</v>
      </c>
      <c r="M1094" s="1">
        <v>17.500001000000001</v>
      </c>
      <c r="N1094" s="1">
        <v>92.669494999999998</v>
      </c>
      <c r="Q1094" s="1">
        <v>17.500001000000001</v>
      </c>
      <c r="R1094" s="1">
        <v>30.739623999999999</v>
      </c>
      <c r="T1094" s="1">
        <v>17.500001000000001</v>
      </c>
      <c r="U1094" s="1">
        <v>90.530640000000005</v>
      </c>
      <c r="W1094" s="1">
        <v>17.500001000000001</v>
      </c>
      <c r="X1094" s="1">
        <v>29.980682000000002</v>
      </c>
      <c r="Z1094" s="1">
        <v>17.500001000000001</v>
      </c>
      <c r="AA1094" s="1">
        <v>15.238095</v>
      </c>
    </row>
    <row r="1095" spans="1:27" x14ac:dyDescent="0.25">
      <c r="A1095" s="1">
        <v>92.653198000000003</v>
      </c>
      <c r="B1095" s="1">
        <v>91.770142000000007</v>
      </c>
      <c r="C1095" s="1">
        <v>90.513976999999997</v>
      </c>
      <c r="D1095" s="1">
        <v>30.799561000000001</v>
      </c>
      <c r="E1095" s="1">
        <v>15.238095</v>
      </c>
      <c r="F1095" s="1">
        <v>29.987121999999999</v>
      </c>
      <c r="G1095" s="1">
        <v>45.970001000000003</v>
      </c>
      <c r="H1095" s="1">
        <f t="shared" si="17"/>
        <v>17.520001000000004</v>
      </c>
      <c r="J1095" s="1">
        <v>17.520001000000004</v>
      </c>
      <c r="K1095" s="1">
        <v>91.770142000000007</v>
      </c>
      <c r="M1095" s="1">
        <v>17.520001000000004</v>
      </c>
      <c r="N1095" s="1">
        <v>92.653198000000003</v>
      </c>
      <c r="Q1095" s="1">
        <v>17.520001000000004</v>
      </c>
      <c r="R1095" s="1">
        <v>30.799561000000001</v>
      </c>
      <c r="T1095" s="1">
        <v>17.520001000000004</v>
      </c>
      <c r="U1095" s="1">
        <v>90.513976999999997</v>
      </c>
      <c r="W1095" s="1">
        <v>17.520001000000004</v>
      </c>
      <c r="X1095" s="1">
        <v>29.987121999999999</v>
      </c>
      <c r="Z1095" s="1">
        <v>17.520001000000004</v>
      </c>
      <c r="AA1095" s="1">
        <v>15.238095</v>
      </c>
    </row>
    <row r="1096" spans="1:27" x14ac:dyDescent="0.25">
      <c r="A1096" s="1">
        <v>92.637084999999999</v>
      </c>
      <c r="B1096" s="1">
        <v>91.777405000000002</v>
      </c>
      <c r="C1096" s="1">
        <v>90.497558999999995</v>
      </c>
      <c r="D1096" s="1">
        <v>30.859131000000001</v>
      </c>
      <c r="E1096" s="1">
        <v>15.238095</v>
      </c>
      <c r="F1096" s="1">
        <v>29.993773999999998</v>
      </c>
      <c r="G1096" s="1">
        <v>45.990001999999997</v>
      </c>
      <c r="H1096" s="1">
        <f t="shared" si="17"/>
        <v>17.540001999999998</v>
      </c>
      <c r="J1096" s="1">
        <v>17.540001999999998</v>
      </c>
      <c r="K1096" s="1">
        <v>91.777405000000002</v>
      </c>
      <c r="M1096" s="1">
        <v>17.540001999999998</v>
      </c>
      <c r="N1096" s="1">
        <v>92.637084999999999</v>
      </c>
      <c r="Q1096" s="1">
        <v>17.540001999999998</v>
      </c>
      <c r="R1096" s="1">
        <v>30.859131000000001</v>
      </c>
      <c r="T1096" s="1">
        <v>17.540001999999998</v>
      </c>
      <c r="U1096" s="1">
        <v>90.497558999999995</v>
      </c>
      <c r="W1096" s="1">
        <v>17.540001999999998</v>
      </c>
      <c r="X1096" s="1">
        <v>29.993773999999998</v>
      </c>
      <c r="Z1096" s="1">
        <v>17.540001999999998</v>
      </c>
      <c r="AA1096" s="1">
        <v>15.238095</v>
      </c>
    </row>
    <row r="1097" spans="1:27" x14ac:dyDescent="0.25">
      <c r="A1097" s="1">
        <v>92.621216000000004</v>
      </c>
      <c r="B1097" s="1">
        <v>91.784485000000004</v>
      </c>
      <c r="C1097" s="1">
        <v>90.481384000000006</v>
      </c>
      <c r="D1097" s="1">
        <v>30.917846999999998</v>
      </c>
      <c r="E1097" s="1">
        <v>15.238095</v>
      </c>
      <c r="F1097" s="1">
        <v>30.000641000000002</v>
      </c>
      <c r="G1097" s="1">
        <v>46.009998000000003</v>
      </c>
      <c r="H1097" s="1">
        <f t="shared" si="17"/>
        <v>17.559998000000004</v>
      </c>
      <c r="J1097" s="1">
        <v>17.559998000000004</v>
      </c>
      <c r="K1097" s="1">
        <v>91.784485000000004</v>
      </c>
      <c r="M1097" s="1">
        <v>17.559998000000004</v>
      </c>
      <c r="N1097" s="1">
        <v>92.621216000000004</v>
      </c>
      <c r="Q1097" s="1">
        <v>17.559998000000004</v>
      </c>
      <c r="R1097" s="1">
        <v>30.917846999999998</v>
      </c>
      <c r="T1097" s="1">
        <v>17.559998000000004</v>
      </c>
      <c r="U1097" s="1">
        <v>90.481384000000006</v>
      </c>
      <c r="W1097" s="1">
        <v>17.559998000000004</v>
      </c>
      <c r="X1097" s="1">
        <v>30.000641000000002</v>
      </c>
      <c r="Z1097" s="1">
        <v>17.559998000000004</v>
      </c>
      <c r="AA1097" s="1">
        <v>15.238095</v>
      </c>
    </row>
    <row r="1098" spans="1:27" x14ac:dyDescent="0.25">
      <c r="A1098" s="1">
        <v>92.613463999999993</v>
      </c>
      <c r="B1098" s="1">
        <v>91.787964000000002</v>
      </c>
      <c r="C1098" s="1">
        <v>90.47345</v>
      </c>
      <c r="D1098" s="1">
        <v>30.947144000000002</v>
      </c>
      <c r="E1098" s="1">
        <v>15.238095</v>
      </c>
      <c r="F1098" s="1">
        <v>30.004242000000001</v>
      </c>
      <c r="G1098" s="1">
        <v>46.02</v>
      </c>
      <c r="H1098" s="1">
        <f t="shared" si="17"/>
        <v>17.570000000000004</v>
      </c>
      <c r="J1098" s="1">
        <v>17.570000000000004</v>
      </c>
      <c r="K1098" s="1">
        <v>91.787964000000002</v>
      </c>
      <c r="M1098" s="1">
        <v>17.570000000000004</v>
      </c>
      <c r="N1098" s="1">
        <v>92.613463999999993</v>
      </c>
      <c r="Q1098" s="1">
        <v>17.570000000000004</v>
      </c>
      <c r="R1098" s="1">
        <v>30.947144000000002</v>
      </c>
      <c r="T1098" s="1">
        <v>17.570000000000004</v>
      </c>
      <c r="U1098" s="1">
        <v>90.47345</v>
      </c>
      <c r="W1098" s="1">
        <v>17.570000000000004</v>
      </c>
      <c r="X1098" s="1">
        <v>30.004242000000001</v>
      </c>
      <c r="Z1098" s="1">
        <v>17.570000000000004</v>
      </c>
      <c r="AA1098" s="1">
        <v>15.238095</v>
      </c>
    </row>
    <row r="1099" spans="1:27" x14ac:dyDescent="0.25">
      <c r="A1099" s="1">
        <v>92.597960999999998</v>
      </c>
      <c r="B1099" s="1">
        <v>91.794556</v>
      </c>
      <c r="C1099" s="1">
        <v>90.457581000000005</v>
      </c>
      <c r="D1099" s="1">
        <v>31.005005000000001</v>
      </c>
      <c r="E1099" s="1">
        <v>15.238095</v>
      </c>
      <c r="F1099" s="1">
        <v>30.011382999999999</v>
      </c>
      <c r="G1099" s="1">
        <v>46.040000999999997</v>
      </c>
      <c r="H1099" s="1">
        <f t="shared" si="17"/>
        <v>17.590000999999997</v>
      </c>
      <c r="J1099" s="1">
        <v>17.590000999999997</v>
      </c>
      <c r="K1099" s="1">
        <v>91.794556</v>
      </c>
      <c r="M1099" s="1">
        <v>17.590000999999997</v>
      </c>
      <c r="N1099" s="1">
        <v>92.597960999999998</v>
      </c>
      <c r="Q1099" s="1">
        <v>17.590000999999997</v>
      </c>
      <c r="R1099" s="1">
        <v>31.005005000000001</v>
      </c>
      <c r="T1099" s="1">
        <v>17.590000999999997</v>
      </c>
      <c r="U1099" s="1">
        <v>90.457581000000005</v>
      </c>
      <c r="W1099" s="1">
        <v>17.590000999999997</v>
      </c>
      <c r="X1099" s="1">
        <v>30.011382999999999</v>
      </c>
      <c r="Z1099" s="1">
        <v>17.590000999999997</v>
      </c>
      <c r="AA1099" s="1">
        <v>15.238095</v>
      </c>
    </row>
    <row r="1100" spans="1:27" x14ac:dyDescent="0.25">
      <c r="A1100" s="1">
        <v>92.582581000000005</v>
      </c>
      <c r="B1100" s="1">
        <v>91.801024999999996</v>
      </c>
      <c r="C1100" s="1">
        <v>90.4422</v>
      </c>
      <c r="D1100" s="1">
        <v>31.062377999999999</v>
      </c>
      <c r="E1100" s="1">
        <v>15.238095</v>
      </c>
      <c r="F1100" s="1">
        <v>30.018829</v>
      </c>
      <c r="G1100" s="1">
        <v>46.060001</v>
      </c>
      <c r="H1100" s="1">
        <f t="shared" si="17"/>
        <v>17.610001</v>
      </c>
      <c r="J1100" s="1">
        <v>17.610001</v>
      </c>
      <c r="K1100" s="1">
        <v>91.801024999999996</v>
      </c>
      <c r="M1100" s="1">
        <v>17.610001</v>
      </c>
      <c r="N1100" s="1">
        <v>92.582581000000005</v>
      </c>
      <c r="Q1100" s="1">
        <v>17.610001</v>
      </c>
      <c r="R1100" s="1">
        <v>31.062377999999999</v>
      </c>
      <c r="T1100" s="1">
        <v>17.610001</v>
      </c>
      <c r="U1100" s="1">
        <v>90.4422</v>
      </c>
      <c r="W1100" s="1">
        <v>17.610001</v>
      </c>
      <c r="X1100" s="1">
        <v>30.018829</v>
      </c>
      <c r="Z1100" s="1">
        <v>17.610001</v>
      </c>
      <c r="AA1100" s="1">
        <v>15.238095</v>
      </c>
    </row>
    <row r="1101" spans="1:27" x14ac:dyDescent="0.25">
      <c r="A1101" s="1">
        <v>92.567565999999999</v>
      </c>
      <c r="B1101" s="1">
        <v>91.807372999999998</v>
      </c>
      <c r="C1101" s="1">
        <v>90.427063000000004</v>
      </c>
      <c r="D1101" s="1">
        <v>31.119263</v>
      </c>
      <c r="E1101" s="1">
        <v>15.238095</v>
      </c>
      <c r="F1101" s="1">
        <v>30.026520000000001</v>
      </c>
      <c r="G1101" s="1">
        <v>46.080002</v>
      </c>
      <c r="H1101" s="1">
        <f t="shared" si="17"/>
        <v>17.630002000000001</v>
      </c>
      <c r="J1101" s="1">
        <v>17.630002000000001</v>
      </c>
      <c r="K1101" s="1">
        <v>91.807372999999998</v>
      </c>
      <c r="M1101" s="1">
        <v>17.630002000000001</v>
      </c>
      <c r="N1101" s="1">
        <v>92.567565999999999</v>
      </c>
      <c r="Q1101" s="1">
        <v>17.630002000000001</v>
      </c>
      <c r="R1101" s="1">
        <v>31.119263</v>
      </c>
      <c r="T1101" s="1">
        <v>17.630002000000001</v>
      </c>
      <c r="U1101" s="1">
        <v>90.427063000000004</v>
      </c>
      <c r="W1101" s="1">
        <v>17.630002000000001</v>
      </c>
      <c r="X1101" s="1">
        <v>30.026520000000001</v>
      </c>
      <c r="Z1101" s="1">
        <v>17.630002000000001</v>
      </c>
      <c r="AA1101" s="1">
        <v>15.238095</v>
      </c>
    </row>
    <row r="1102" spans="1:27" x14ac:dyDescent="0.25">
      <c r="A1102" s="1">
        <v>92.552734000000001</v>
      </c>
      <c r="B1102" s="1">
        <v>91.813293000000002</v>
      </c>
      <c r="C1102" s="1">
        <v>90.412109000000001</v>
      </c>
      <c r="D1102" s="1">
        <v>31.175903000000002</v>
      </c>
      <c r="E1102" s="1">
        <v>15.238095</v>
      </c>
      <c r="F1102" s="1">
        <v>30.034393000000001</v>
      </c>
      <c r="G1102" s="1">
        <v>46.099997999999999</v>
      </c>
      <c r="H1102" s="1">
        <f t="shared" si="17"/>
        <v>17.649998</v>
      </c>
      <c r="J1102" s="1">
        <v>17.649998</v>
      </c>
      <c r="K1102" s="1">
        <v>91.813293000000002</v>
      </c>
      <c r="M1102" s="1">
        <v>17.649998</v>
      </c>
      <c r="N1102" s="1">
        <v>92.552734000000001</v>
      </c>
      <c r="Q1102" s="1">
        <v>17.649998</v>
      </c>
      <c r="R1102" s="1">
        <v>31.175903000000002</v>
      </c>
      <c r="T1102" s="1">
        <v>17.649998</v>
      </c>
      <c r="U1102" s="1">
        <v>90.412109000000001</v>
      </c>
      <c r="W1102" s="1">
        <v>17.649998</v>
      </c>
      <c r="X1102" s="1">
        <v>30.034393000000001</v>
      </c>
      <c r="Z1102" s="1">
        <v>17.649998</v>
      </c>
      <c r="AA1102" s="1">
        <v>15.238095</v>
      </c>
    </row>
    <row r="1103" spans="1:27" x14ac:dyDescent="0.25">
      <c r="A1103" s="1">
        <v>92.545471000000006</v>
      </c>
      <c r="B1103" s="1">
        <v>91.816222999999994</v>
      </c>
      <c r="C1103" s="1">
        <v>90.404785000000004</v>
      </c>
      <c r="D1103" s="1">
        <v>31.203856999999999</v>
      </c>
      <c r="E1103" s="1">
        <v>15.238095</v>
      </c>
      <c r="F1103" s="1">
        <v>30.038360999999998</v>
      </c>
      <c r="G1103" s="1">
        <v>46.110000999999997</v>
      </c>
      <c r="H1103" s="1">
        <f t="shared" si="17"/>
        <v>17.660000999999998</v>
      </c>
      <c r="J1103" s="1">
        <v>17.660000999999998</v>
      </c>
      <c r="K1103" s="1">
        <v>91.816222999999994</v>
      </c>
      <c r="M1103" s="1">
        <v>17.660000999999998</v>
      </c>
      <c r="N1103" s="1">
        <v>92.545471000000006</v>
      </c>
      <c r="Q1103" s="1">
        <v>17.660000999999998</v>
      </c>
      <c r="R1103" s="1">
        <v>31.203856999999999</v>
      </c>
      <c r="T1103" s="1">
        <v>17.660000999999998</v>
      </c>
      <c r="U1103" s="1">
        <v>90.404785000000004</v>
      </c>
      <c r="W1103" s="1">
        <v>17.660000999999998</v>
      </c>
      <c r="X1103" s="1">
        <v>30.038360999999998</v>
      </c>
      <c r="Z1103" s="1">
        <v>17.660000999999998</v>
      </c>
      <c r="AA1103" s="1">
        <v>15.238095</v>
      </c>
    </row>
    <row r="1104" spans="1:27" x14ac:dyDescent="0.25">
      <c r="A1104" s="1">
        <v>92.531006000000005</v>
      </c>
      <c r="B1104" s="1">
        <v>91.822021000000007</v>
      </c>
      <c r="C1104" s="1">
        <v>90.390320000000003</v>
      </c>
      <c r="D1104" s="1">
        <v>31.259398999999998</v>
      </c>
      <c r="E1104" s="1">
        <v>15.238095</v>
      </c>
      <c r="F1104" s="1">
        <v>30.046569999999999</v>
      </c>
      <c r="G1104" s="1">
        <v>46.130001</v>
      </c>
      <c r="H1104" s="1">
        <f t="shared" si="17"/>
        <v>17.680001000000001</v>
      </c>
      <c r="J1104" s="1">
        <v>17.680001000000001</v>
      </c>
      <c r="K1104" s="1">
        <v>91.822021000000007</v>
      </c>
      <c r="M1104" s="1">
        <v>17.680001000000001</v>
      </c>
      <c r="N1104" s="1">
        <v>92.531006000000005</v>
      </c>
      <c r="Q1104" s="1">
        <v>17.680001000000001</v>
      </c>
      <c r="R1104" s="1">
        <v>31.259398999999998</v>
      </c>
      <c r="T1104" s="1">
        <v>17.680001000000001</v>
      </c>
      <c r="U1104" s="1">
        <v>90.390320000000003</v>
      </c>
      <c r="W1104" s="1">
        <v>17.680001000000001</v>
      </c>
      <c r="X1104" s="1">
        <v>30.046569999999999</v>
      </c>
      <c r="Z1104" s="1">
        <v>17.680001000000001</v>
      </c>
      <c r="AA1104" s="1">
        <v>15.238095</v>
      </c>
    </row>
    <row r="1105" spans="1:27" x14ac:dyDescent="0.25">
      <c r="A1105" s="1">
        <v>92.516784999999999</v>
      </c>
      <c r="B1105" s="1">
        <v>91.827454000000003</v>
      </c>
      <c r="C1105" s="1">
        <v>90.376037999999994</v>
      </c>
      <c r="D1105" s="1">
        <v>31.314330999999999</v>
      </c>
      <c r="E1105" s="1">
        <v>15.238095</v>
      </c>
      <c r="F1105" s="1">
        <v>30.055022999999998</v>
      </c>
      <c r="G1105" s="1">
        <v>46.150002000000001</v>
      </c>
      <c r="H1105" s="1">
        <f t="shared" si="17"/>
        <v>17.700002000000001</v>
      </c>
      <c r="J1105" s="1">
        <v>17.700002000000001</v>
      </c>
      <c r="K1105" s="1">
        <v>91.827454000000003</v>
      </c>
      <c r="M1105" s="1">
        <v>17.700002000000001</v>
      </c>
      <c r="N1105" s="1">
        <v>92.516784999999999</v>
      </c>
      <c r="Q1105" s="1">
        <v>17.700002000000001</v>
      </c>
      <c r="R1105" s="1">
        <v>31.314330999999999</v>
      </c>
      <c r="T1105" s="1">
        <v>17.700002000000001</v>
      </c>
      <c r="U1105" s="1">
        <v>90.376037999999994</v>
      </c>
      <c r="W1105" s="1">
        <v>17.700002000000001</v>
      </c>
      <c r="X1105" s="1">
        <v>30.055022999999998</v>
      </c>
      <c r="Z1105" s="1">
        <v>17.700002000000001</v>
      </c>
      <c r="AA1105" s="1">
        <v>15.238095</v>
      </c>
    </row>
    <row r="1106" spans="1:27" x14ac:dyDescent="0.25">
      <c r="A1106" s="1">
        <v>92.502685999999997</v>
      </c>
      <c r="B1106" s="1">
        <v>91.832702999999995</v>
      </c>
      <c r="C1106" s="1">
        <v>90.362183000000002</v>
      </c>
      <c r="D1106" s="1">
        <v>31.368773999999998</v>
      </c>
      <c r="E1106" s="1">
        <v>15.238095</v>
      </c>
      <c r="F1106" s="1">
        <v>30.063628999999999</v>
      </c>
      <c r="G1106" s="1">
        <v>46.169998</v>
      </c>
      <c r="H1106" s="1">
        <f t="shared" si="17"/>
        <v>17.719998</v>
      </c>
      <c r="J1106" s="1">
        <v>17.719998</v>
      </c>
      <c r="K1106" s="1">
        <v>91.832702999999995</v>
      </c>
      <c r="M1106" s="1">
        <v>17.719998</v>
      </c>
      <c r="N1106" s="1">
        <v>92.502685999999997</v>
      </c>
      <c r="Q1106" s="1">
        <v>17.719998</v>
      </c>
      <c r="R1106" s="1">
        <v>31.368773999999998</v>
      </c>
      <c r="T1106" s="1">
        <v>17.719998</v>
      </c>
      <c r="U1106" s="1">
        <v>90.362183000000002</v>
      </c>
      <c r="W1106" s="1">
        <v>17.719998</v>
      </c>
      <c r="X1106" s="1">
        <v>30.063628999999999</v>
      </c>
      <c r="Z1106" s="1">
        <v>17.719998</v>
      </c>
      <c r="AA1106" s="1">
        <v>15.238095</v>
      </c>
    </row>
    <row r="1107" spans="1:27" x14ac:dyDescent="0.25">
      <c r="A1107" s="1">
        <v>92.495850000000004</v>
      </c>
      <c r="B1107" s="1">
        <v>91.835266000000004</v>
      </c>
      <c r="C1107" s="1">
        <v>90.355286000000007</v>
      </c>
      <c r="D1107" s="1">
        <v>31.395752000000002</v>
      </c>
      <c r="E1107" s="1">
        <v>15.238095</v>
      </c>
      <c r="F1107" s="1">
        <v>30.067993000000001</v>
      </c>
      <c r="G1107" s="1">
        <v>46.18</v>
      </c>
      <c r="H1107" s="1">
        <f t="shared" si="17"/>
        <v>17.73</v>
      </c>
      <c r="J1107" s="1">
        <v>17.73</v>
      </c>
      <c r="K1107" s="1">
        <v>91.835266000000004</v>
      </c>
      <c r="M1107" s="1">
        <v>17.73</v>
      </c>
      <c r="N1107" s="1">
        <v>92.495850000000004</v>
      </c>
      <c r="Q1107" s="1">
        <v>17.73</v>
      </c>
      <c r="R1107" s="1">
        <v>31.395752000000002</v>
      </c>
      <c r="T1107" s="1">
        <v>17.73</v>
      </c>
      <c r="U1107" s="1">
        <v>90.355286000000007</v>
      </c>
      <c r="W1107" s="1">
        <v>17.73</v>
      </c>
      <c r="X1107" s="1">
        <v>30.067993000000001</v>
      </c>
      <c r="Z1107" s="1">
        <v>17.73</v>
      </c>
      <c r="AA1107" s="1">
        <v>15.238095</v>
      </c>
    </row>
    <row r="1108" spans="1:27" x14ac:dyDescent="0.25">
      <c r="A1108" s="1">
        <v>92.482178000000005</v>
      </c>
      <c r="B1108" s="1">
        <v>91.840087999999994</v>
      </c>
      <c r="C1108" s="1">
        <v>90.341735999999997</v>
      </c>
      <c r="D1108" s="1">
        <v>31.449341</v>
      </c>
      <c r="E1108" s="1">
        <v>15.238095</v>
      </c>
      <c r="F1108" s="1">
        <v>30.076934999999999</v>
      </c>
      <c r="G1108" s="1">
        <v>46.200001</v>
      </c>
      <c r="H1108" s="1">
        <f t="shared" si="17"/>
        <v>17.750001000000001</v>
      </c>
      <c r="J1108" s="1">
        <v>17.750001000000001</v>
      </c>
      <c r="K1108" s="1">
        <v>91.840087999999994</v>
      </c>
      <c r="M1108" s="1">
        <v>17.750001000000001</v>
      </c>
      <c r="N1108" s="1">
        <v>92.482178000000005</v>
      </c>
      <c r="Q1108" s="1">
        <v>17.750001000000001</v>
      </c>
      <c r="R1108" s="1">
        <v>31.449341</v>
      </c>
      <c r="T1108" s="1">
        <v>17.750001000000001</v>
      </c>
      <c r="U1108" s="1">
        <v>90.341735999999997</v>
      </c>
      <c r="W1108" s="1">
        <v>17.750001000000001</v>
      </c>
      <c r="X1108" s="1">
        <v>30.076934999999999</v>
      </c>
      <c r="Z1108" s="1">
        <v>17.750001000000001</v>
      </c>
      <c r="AA1108" s="1">
        <v>15.238095</v>
      </c>
    </row>
    <row r="1109" spans="1:27" x14ac:dyDescent="0.25">
      <c r="A1109" s="1">
        <v>92.46875</v>
      </c>
      <c r="B1109" s="1">
        <v>91.844727000000006</v>
      </c>
      <c r="C1109" s="1">
        <v>90.328491</v>
      </c>
      <c r="D1109" s="1">
        <v>31.502562999999999</v>
      </c>
      <c r="E1109" s="1">
        <v>15.238095</v>
      </c>
      <c r="F1109" s="1">
        <v>30.086182000000001</v>
      </c>
      <c r="G1109" s="1">
        <v>46.220001000000003</v>
      </c>
      <c r="H1109" s="1">
        <f t="shared" si="17"/>
        <v>17.770001000000004</v>
      </c>
      <c r="J1109" s="1">
        <v>17.770001000000004</v>
      </c>
      <c r="K1109" s="1">
        <v>91.844727000000006</v>
      </c>
      <c r="M1109" s="1">
        <v>17.770001000000004</v>
      </c>
      <c r="N1109" s="1">
        <v>92.46875</v>
      </c>
      <c r="Q1109" s="1">
        <v>17.770001000000004</v>
      </c>
      <c r="R1109" s="1">
        <v>31.502562999999999</v>
      </c>
      <c r="T1109" s="1">
        <v>17.770001000000004</v>
      </c>
      <c r="U1109" s="1">
        <v>90.328491</v>
      </c>
      <c r="W1109" s="1">
        <v>17.770001000000004</v>
      </c>
      <c r="X1109" s="1">
        <v>30.086182000000001</v>
      </c>
      <c r="Z1109" s="1">
        <v>17.770001000000004</v>
      </c>
      <c r="AA1109" s="1">
        <v>15.238095</v>
      </c>
    </row>
    <row r="1110" spans="1:27" x14ac:dyDescent="0.25">
      <c r="A1110" s="1">
        <v>92.455566000000005</v>
      </c>
      <c r="B1110" s="1">
        <v>91.849243000000001</v>
      </c>
      <c r="C1110" s="1">
        <v>90.315490999999994</v>
      </c>
      <c r="D1110" s="1">
        <v>31.555175999999999</v>
      </c>
      <c r="E1110" s="1">
        <v>15.238095</v>
      </c>
      <c r="F1110" s="1">
        <v>30.09552</v>
      </c>
      <c r="G1110" s="1">
        <v>46.240001999999997</v>
      </c>
      <c r="H1110" s="1">
        <f t="shared" si="17"/>
        <v>17.790001999999998</v>
      </c>
      <c r="J1110" s="1">
        <v>17.790001999999998</v>
      </c>
      <c r="K1110" s="1">
        <v>91.849243000000001</v>
      </c>
      <c r="M1110" s="1">
        <v>17.790001999999998</v>
      </c>
      <c r="N1110" s="1">
        <v>92.455566000000005</v>
      </c>
      <c r="Q1110" s="1">
        <v>17.790001999999998</v>
      </c>
      <c r="R1110" s="1">
        <v>31.555175999999999</v>
      </c>
      <c r="T1110" s="1">
        <v>17.790001999999998</v>
      </c>
      <c r="U1110" s="1">
        <v>90.315490999999994</v>
      </c>
      <c r="W1110" s="1">
        <v>17.790001999999998</v>
      </c>
      <c r="X1110" s="1">
        <v>30.09552</v>
      </c>
      <c r="Z1110" s="1">
        <v>17.790001999999998</v>
      </c>
      <c r="AA1110" s="1">
        <v>15.238095</v>
      </c>
    </row>
    <row r="1111" spans="1:27" x14ac:dyDescent="0.25">
      <c r="A1111" s="1">
        <v>92.442627000000002</v>
      </c>
      <c r="B1111" s="1">
        <v>91.853333000000006</v>
      </c>
      <c r="C1111" s="1">
        <v>90.302795000000003</v>
      </c>
      <c r="D1111" s="1">
        <v>31.607056</v>
      </c>
      <c r="E1111" s="1">
        <v>15.238095</v>
      </c>
      <c r="F1111" s="1">
        <v>30.105103</v>
      </c>
      <c r="G1111" s="1">
        <v>46.259998000000003</v>
      </c>
      <c r="H1111" s="1">
        <f t="shared" si="17"/>
        <v>17.809998000000004</v>
      </c>
      <c r="J1111" s="1">
        <v>17.809998000000004</v>
      </c>
      <c r="K1111" s="1">
        <v>91.853333000000006</v>
      </c>
      <c r="M1111" s="1">
        <v>17.809998000000004</v>
      </c>
      <c r="N1111" s="1">
        <v>92.442627000000002</v>
      </c>
      <c r="Q1111" s="1">
        <v>17.809998000000004</v>
      </c>
      <c r="R1111" s="1">
        <v>31.607056</v>
      </c>
      <c r="T1111" s="1">
        <v>17.809998000000004</v>
      </c>
      <c r="U1111" s="1">
        <v>90.302795000000003</v>
      </c>
      <c r="W1111" s="1">
        <v>17.809998000000004</v>
      </c>
      <c r="X1111" s="1">
        <v>30.105103</v>
      </c>
      <c r="Z1111" s="1">
        <v>17.809998000000004</v>
      </c>
      <c r="AA1111" s="1">
        <v>15.238095</v>
      </c>
    </row>
    <row r="1112" spans="1:27" x14ac:dyDescent="0.25">
      <c r="A1112" s="1">
        <v>92.436156999999994</v>
      </c>
      <c r="B1112" s="1">
        <v>91.855346999999995</v>
      </c>
      <c r="C1112" s="1">
        <v>90.296631000000005</v>
      </c>
      <c r="D1112" s="1">
        <v>31.632812999999999</v>
      </c>
      <c r="E1112" s="1">
        <v>15.238095</v>
      </c>
      <c r="F1112" s="1">
        <v>30.110046000000001</v>
      </c>
      <c r="G1112" s="1">
        <v>46.27</v>
      </c>
      <c r="H1112" s="1">
        <f t="shared" si="17"/>
        <v>17.820000000000004</v>
      </c>
      <c r="J1112" s="1">
        <v>17.820000000000004</v>
      </c>
      <c r="K1112" s="1">
        <v>91.855346999999995</v>
      </c>
      <c r="M1112" s="1">
        <v>17.820000000000004</v>
      </c>
      <c r="N1112" s="1">
        <v>92.436156999999994</v>
      </c>
      <c r="Q1112" s="1">
        <v>17.820000000000004</v>
      </c>
      <c r="R1112" s="1">
        <v>31.632812999999999</v>
      </c>
      <c r="T1112" s="1">
        <v>17.820000000000004</v>
      </c>
      <c r="U1112" s="1">
        <v>90.296631000000005</v>
      </c>
      <c r="W1112" s="1">
        <v>17.820000000000004</v>
      </c>
      <c r="X1112" s="1">
        <v>30.110046000000001</v>
      </c>
      <c r="Z1112" s="1">
        <v>17.820000000000004</v>
      </c>
      <c r="AA1112" s="1">
        <v>15.238095</v>
      </c>
    </row>
    <row r="1113" spans="1:27" x14ac:dyDescent="0.25">
      <c r="A1113" s="1">
        <v>92.423584000000005</v>
      </c>
      <c r="B1113" s="1">
        <v>91.859252999999995</v>
      </c>
      <c r="C1113" s="1">
        <v>90.284240999999994</v>
      </c>
      <c r="D1113" s="1">
        <v>31.683959999999999</v>
      </c>
      <c r="E1113" s="1">
        <v>15.238095</v>
      </c>
      <c r="F1113" s="1">
        <v>30.119994999999999</v>
      </c>
      <c r="G1113" s="1">
        <v>46.290000999999997</v>
      </c>
      <c r="H1113" s="1">
        <f t="shared" si="17"/>
        <v>17.840000999999997</v>
      </c>
      <c r="J1113" s="1">
        <v>17.840000999999997</v>
      </c>
      <c r="K1113" s="1">
        <v>91.859252999999995</v>
      </c>
      <c r="M1113" s="1">
        <v>17.840000999999997</v>
      </c>
      <c r="N1113" s="1">
        <v>92.423584000000005</v>
      </c>
      <c r="Q1113" s="1">
        <v>17.840000999999997</v>
      </c>
      <c r="R1113" s="1">
        <v>31.683959999999999</v>
      </c>
      <c r="T1113" s="1">
        <v>17.840000999999997</v>
      </c>
      <c r="U1113" s="1">
        <v>90.284240999999994</v>
      </c>
      <c r="W1113" s="1">
        <v>17.840000999999997</v>
      </c>
      <c r="X1113" s="1">
        <v>30.119994999999999</v>
      </c>
      <c r="Z1113" s="1">
        <v>17.840000999999997</v>
      </c>
      <c r="AA1113" s="1">
        <v>15.238095</v>
      </c>
    </row>
    <row r="1114" spans="1:27" x14ac:dyDescent="0.25">
      <c r="A1114" s="1">
        <v>92.411193999999995</v>
      </c>
      <c r="B1114" s="1">
        <v>91.862853999999999</v>
      </c>
      <c r="C1114" s="1">
        <v>90.272278</v>
      </c>
      <c r="D1114" s="1">
        <v>31.734497000000001</v>
      </c>
      <c r="E1114" s="1">
        <v>15.238095</v>
      </c>
      <c r="F1114" s="1">
        <v>30.130065999999999</v>
      </c>
      <c r="G1114" s="1">
        <v>46.310001</v>
      </c>
      <c r="H1114" s="1">
        <f t="shared" si="17"/>
        <v>17.860001</v>
      </c>
      <c r="J1114" s="1">
        <v>17.860001</v>
      </c>
      <c r="K1114" s="1">
        <v>91.862853999999999</v>
      </c>
      <c r="M1114" s="1">
        <v>17.860001</v>
      </c>
      <c r="N1114" s="1">
        <v>92.411193999999995</v>
      </c>
      <c r="Q1114" s="1">
        <v>17.860001</v>
      </c>
      <c r="R1114" s="1">
        <v>31.734497000000001</v>
      </c>
      <c r="T1114" s="1">
        <v>17.860001</v>
      </c>
      <c r="U1114" s="1">
        <v>90.272278</v>
      </c>
      <c r="W1114" s="1">
        <v>17.860001</v>
      </c>
      <c r="X1114" s="1">
        <v>30.130065999999999</v>
      </c>
      <c r="Z1114" s="1">
        <v>17.860001</v>
      </c>
      <c r="AA1114" s="1">
        <v>15.238095</v>
      </c>
    </row>
    <row r="1115" spans="1:27" x14ac:dyDescent="0.25">
      <c r="A1115" s="1">
        <v>92.399047999999993</v>
      </c>
      <c r="B1115" s="1">
        <v>91.866271999999995</v>
      </c>
      <c r="C1115" s="1">
        <v>90.260620000000003</v>
      </c>
      <c r="D1115" s="1">
        <v>31.784790000000001</v>
      </c>
      <c r="E1115" s="1">
        <v>15.238095</v>
      </c>
      <c r="F1115" s="1">
        <v>30.140502999999999</v>
      </c>
      <c r="G1115" s="1">
        <v>46.330002</v>
      </c>
      <c r="H1115" s="1">
        <f t="shared" si="17"/>
        <v>17.880002000000001</v>
      </c>
      <c r="J1115" s="1">
        <v>17.880002000000001</v>
      </c>
      <c r="K1115" s="1">
        <v>91.866271999999995</v>
      </c>
      <c r="M1115" s="1">
        <v>17.880002000000001</v>
      </c>
      <c r="N1115" s="1">
        <v>92.399047999999993</v>
      </c>
      <c r="Q1115" s="1">
        <v>17.880002000000001</v>
      </c>
      <c r="R1115" s="1">
        <v>31.784790000000001</v>
      </c>
      <c r="T1115" s="1">
        <v>17.880002000000001</v>
      </c>
      <c r="U1115" s="1">
        <v>90.260620000000003</v>
      </c>
      <c r="W1115" s="1">
        <v>17.880002000000001</v>
      </c>
      <c r="X1115" s="1">
        <v>30.140502999999999</v>
      </c>
      <c r="Z1115" s="1">
        <v>17.880002000000001</v>
      </c>
      <c r="AA1115" s="1">
        <v>15.238095</v>
      </c>
    </row>
    <row r="1116" spans="1:27" x14ac:dyDescent="0.25">
      <c r="A1116" s="1">
        <v>92.387146000000001</v>
      </c>
      <c r="B1116" s="1">
        <v>91.869445999999996</v>
      </c>
      <c r="C1116" s="1">
        <v>90.249145999999996</v>
      </c>
      <c r="D1116" s="1">
        <v>31.834351000000002</v>
      </c>
      <c r="E1116" s="1">
        <v>15.238095</v>
      </c>
      <c r="F1116" s="1">
        <v>30.151062</v>
      </c>
      <c r="G1116" s="1">
        <v>46.349997999999999</v>
      </c>
      <c r="H1116" s="1">
        <f t="shared" si="17"/>
        <v>17.899998</v>
      </c>
      <c r="J1116" s="1">
        <v>17.899998</v>
      </c>
      <c r="K1116" s="1">
        <v>91.869445999999996</v>
      </c>
      <c r="M1116" s="1">
        <v>17.899998</v>
      </c>
      <c r="N1116" s="1">
        <v>92.387146000000001</v>
      </c>
      <c r="Q1116" s="1">
        <v>17.899998</v>
      </c>
      <c r="R1116" s="1">
        <v>31.834351000000002</v>
      </c>
      <c r="T1116" s="1">
        <v>17.899998</v>
      </c>
      <c r="U1116" s="1">
        <v>90.249145999999996</v>
      </c>
      <c r="W1116" s="1">
        <v>17.899998</v>
      </c>
      <c r="X1116" s="1">
        <v>30.151062</v>
      </c>
      <c r="Z1116" s="1">
        <v>17.899998</v>
      </c>
      <c r="AA1116" s="1">
        <v>15.238095</v>
      </c>
    </row>
    <row r="1117" spans="1:27" x14ac:dyDescent="0.25">
      <c r="A1117" s="1">
        <v>92.381225999999998</v>
      </c>
      <c r="B1117" s="1">
        <v>91.870971999999995</v>
      </c>
      <c r="C1117" s="1">
        <v>90.243469000000005</v>
      </c>
      <c r="D1117" s="1">
        <v>31.858886999999999</v>
      </c>
      <c r="E1117" s="1">
        <v>15.238095</v>
      </c>
      <c r="F1117" s="1">
        <v>30.156493999999999</v>
      </c>
      <c r="G1117" s="1">
        <v>46.360000999999997</v>
      </c>
      <c r="H1117" s="1">
        <f t="shared" si="17"/>
        <v>17.910000999999998</v>
      </c>
      <c r="J1117" s="1">
        <v>17.910000999999998</v>
      </c>
      <c r="K1117" s="1">
        <v>91.870971999999995</v>
      </c>
      <c r="M1117" s="1">
        <v>17.910000999999998</v>
      </c>
      <c r="N1117" s="1">
        <v>92.381225999999998</v>
      </c>
      <c r="Q1117" s="1">
        <v>17.910000999999998</v>
      </c>
      <c r="R1117" s="1">
        <v>31.858886999999999</v>
      </c>
      <c r="T1117" s="1">
        <v>17.910000999999998</v>
      </c>
      <c r="U1117" s="1">
        <v>90.243469000000005</v>
      </c>
      <c r="W1117" s="1">
        <v>17.910000999999998</v>
      </c>
      <c r="X1117" s="1">
        <v>30.156493999999999</v>
      </c>
      <c r="Z1117" s="1">
        <v>17.910000999999998</v>
      </c>
      <c r="AA1117" s="1">
        <v>15.238095</v>
      </c>
    </row>
    <row r="1118" spans="1:27" x14ac:dyDescent="0.25">
      <c r="A1118" s="1">
        <v>92.369690000000006</v>
      </c>
      <c r="B1118" s="1">
        <v>91.873778999999999</v>
      </c>
      <c r="C1118" s="1">
        <v>90.232544000000004</v>
      </c>
      <c r="D1118" s="1">
        <v>31.907592999999999</v>
      </c>
      <c r="E1118" s="1">
        <v>15.238095</v>
      </c>
      <c r="F1118" s="1">
        <v>30.167358</v>
      </c>
      <c r="G1118" s="1">
        <v>46.380001</v>
      </c>
      <c r="H1118" s="1">
        <f t="shared" si="17"/>
        <v>17.930001000000001</v>
      </c>
      <c r="J1118" s="1">
        <v>17.930001000000001</v>
      </c>
      <c r="K1118" s="1">
        <v>91.873778999999999</v>
      </c>
      <c r="M1118" s="1">
        <v>17.930001000000001</v>
      </c>
      <c r="N1118" s="1">
        <v>92.369690000000006</v>
      </c>
      <c r="Q1118" s="1">
        <v>17.930001000000001</v>
      </c>
      <c r="R1118" s="1">
        <v>31.907592999999999</v>
      </c>
      <c r="T1118" s="1">
        <v>17.930001000000001</v>
      </c>
      <c r="U1118" s="1">
        <v>90.232544000000004</v>
      </c>
      <c r="W1118" s="1">
        <v>17.930001000000001</v>
      </c>
      <c r="X1118" s="1">
        <v>30.167358</v>
      </c>
      <c r="Z1118" s="1">
        <v>17.930001000000001</v>
      </c>
      <c r="AA1118" s="1">
        <v>15.238095</v>
      </c>
    </row>
    <row r="1119" spans="1:27" x14ac:dyDescent="0.25">
      <c r="A1119" s="1">
        <v>92.358337000000006</v>
      </c>
      <c r="B1119" s="1">
        <v>91.876343000000006</v>
      </c>
      <c r="C1119" s="1">
        <v>90.221680000000006</v>
      </c>
      <c r="D1119" s="1">
        <v>31.955687999999999</v>
      </c>
      <c r="E1119" s="1">
        <v>15.238095</v>
      </c>
      <c r="F1119" s="1">
        <v>30.178528</v>
      </c>
      <c r="G1119" s="1">
        <v>46.400002000000001</v>
      </c>
      <c r="H1119" s="1">
        <f t="shared" si="17"/>
        <v>17.950002000000001</v>
      </c>
      <c r="J1119" s="1">
        <v>17.950002000000001</v>
      </c>
      <c r="K1119" s="1">
        <v>91.876343000000006</v>
      </c>
      <c r="M1119" s="1">
        <v>17.950002000000001</v>
      </c>
      <c r="N1119" s="1">
        <v>92.358337000000006</v>
      </c>
      <c r="Q1119" s="1">
        <v>17.950002000000001</v>
      </c>
      <c r="R1119" s="1">
        <v>31.955687999999999</v>
      </c>
      <c r="T1119" s="1">
        <v>17.950002000000001</v>
      </c>
      <c r="U1119" s="1">
        <v>90.221680000000006</v>
      </c>
      <c r="W1119" s="1">
        <v>17.950002000000001</v>
      </c>
      <c r="X1119" s="1">
        <v>30.178528</v>
      </c>
      <c r="Z1119" s="1">
        <v>17.950002000000001</v>
      </c>
      <c r="AA1119" s="1">
        <v>15.238095</v>
      </c>
    </row>
    <row r="1120" spans="1:27" x14ac:dyDescent="0.25">
      <c r="A1120" s="1">
        <v>92.347290000000001</v>
      </c>
      <c r="B1120" s="1">
        <v>91.878783999999996</v>
      </c>
      <c r="C1120" s="1">
        <v>90.211242999999996</v>
      </c>
      <c r="D1120" s="1">
        <v>32.003540000000001</v>
      </c>
      <c r="E1120" s="1">
        <v>15.238095</v>
      </c>
      <c r="F1120" s="1">
        <v>30.189879999999999</v>
      </c>
      <c r="G1120" s="1">
        <v>46.419998</v>
      </c>
      <c r="H1120" s="1">
        <f t="shared" si="17"/>
        <v>17.969998</v>
      </c>
      <c r="J1120" s="1">
        <v>17.969998</v>
      </c>
      <c r="K1120" s="1">
        <v>91.878783999999996</v>
      </c>
      <c r="M1120" s="1">
        <v>17.969998</v>
      </c>
      <c r="N1120" s="1">
        <v>92.347290000000001</v>
      </c>
      <c r="Q1120" s="1">
        <v>17.969998</v>
      </c>
      <c r="R1120" s="1">
        <v>32.003540000000001</v>
      </c>
      <c r="T1120" s="1">
        <v>17.969998</v>
      </c>
      <c r="U1120" s="1">
        <v>90.211242999999996</v>
      </c>
      <c r="W1120" s="1">
        <v>17.969998</v>
      </c>
      <c r="X1120" s="1">
        <v>30.189879999999999</v>
      </c>
      <c r="Z1120" s="1">
        <v>17.969998</v>
      </c>
      <c r="AA1120" s="1">
        <v>15.238095</v>
      </c>
    </row>
    <row r="1121" spans="1:27" x14ac:dyDescent="0.25">
      <c r="A1121" s="1">
        <v>92.341858000000002</v>
      </c>
      <c r="B1121" s="1">
        <v>91.879883000000007</v>
      </c>
      <c r="C1121" s="1">
        <v>90.206115999999994</v>
      </c>
      <c r="D1121" s="1">
        <v>32.027099999999997</v>
      </c>
      <c r="E1121" s="1">
        <v>15.238095</v>
      </c>
      <c r="F1121" s="1">
        <v>30.195557000000001</v>
      </c>
      <c r="G1121" s="1">
        <v>46.43</v>
      </c>
      <c r="H1121" s="1">
        <f t="shared" si="17"/>
        <v>17.98</v>
      </c>
      <c r="J1121" s="1">
        <v>17.98</v>
      </c>
      <c r="K1121" s="1">
        <v>91.879883000000007</v>
      </c>
      <c r="M1121" s="1">
        <v>17.98</v>
      </c>
      <c r="N1121" s="1">
        <v>92.341858000000002</v>
      </c>
      <c r="Q1121" s="1">
        <v>17.98</v>
      </c>
      <c r="R1121" s="1">
        <v>32.027099999999997</v>
      </c>
      <c r="T1121" s="1">
        <v>17.98</v>
      </c>
      <c r="U1121" s="1">
        <v>90.206115999999994</v>
      </c>
      <c r="W1121" s="1">
        <v>17.98</v>
      </c>
      <c r="X1121" s="1">
        <v>30.195557000000001</v>
      </c>
      <c r="Z1121" s="1">
        <v>17.98</v>
      </c>
      <c r="AA1121" s="1">
        <v>15.238095</v>
      </c>
    </row>
    <row r="1122" spans="1:27" x14ac:dyDescent="0.25">
      <c r="A1122" s="1">
        <v>92.331115999999994</v>
      </c>
      <c r="B1122" s="1">
        <v>91.881896999999995</v>
      </c>
      <c r="C1122" s="1">
        <v>90.195983999999996</v>
      </c>
      <c r="D1122" s="1">
        <v>32.073974999999997</v>
      </c>
      <c r="E1122" s="1">
        <v>15.238095</v>
      </c>
      <c r="F1122" s="1">
        <v>30.207274999999999</v>
      </c>
      <c r="G1122" s="1">
        <v>46.450001</v>
      </c>
      <c r="H1122" s="1">
        <f t="shared" si="17"/>
        <v>18.000001000000001</v>
      </c>
      <c r="J1122" s="1">
        <v>18.000001000000001</v>
      </c>
      <c r="K1122" s="1">
        <v>91.881896999999995</v>
      </c>
      <c r="M1122" s="1">
        <v>18.000001000000001</v>
      </c>
      <c r="N1122" s="1">
        <v>92.331115999999994</v>
      </c>
      <c r="Q1122" s="1">
        <v>18.000001000000001</v>
      </c>
      <c r="R1122" s="1">
        <v>32.073974999999997</v>
      </c>
      <c r="T1122" s="1">
        <v>18.000001000000001</v>
      </c>
      <c r="U1122" s="1">
        <v>90.195983999999996</v>
      </c>
      <c r="W1122" s="1">
        <v>18.000001000000001</v>
      </c>
      <c r="X1122" s="1">
        <v>30.207274999999999</v>
      </c>
      <c r="Z1122" s="1">
        <v>18.000001000000001</v>
      </c>
      <c r="AA1122" s="1">
        <v>15.238095</v>
      </c>
    </row>
    <row r="1123" spans="1:27" x14ac:dyDescent="0.25">
      <c r="A1123" s="1">
        <v>92.320556999999994</v>
      </c>
      <c r="B1123" s="1">
        <v>91.883788999999993</v>
      </c>
      <c r="C1123" s="1">
        <v>90.186217999999997</v>
      </c>
      <c r="D1123" s="1">
        <v>32.120117</v>
      </c>
      <c r="E1123" s="1">
        <v>15.238095</v>
      </c>
      <c r="F1123" s="1">
        <v>30.219238000000001</v>
      </c>
      <c r="G1123" s="1">
        <v>46.470001000000003</v>
      </c>
      <c r="H1123" s="1">
        <f t="shared" si="17"/>
        <v>18.020001000000004</v>
      </c>
      <c r="J1123" s="1">
        <v>18.020001000000004</v>
      </c>
      <c r="K1123" s="1">
        <v>91.883788999999993</v>
      </c>
      <c r="M1123" s="1">
        <v>18.020001000000004</v>
      </c>
      <c r="N1123" s="1">
        <v>92.320556999999994</v>
      </c>
      <c r="Q1123" s="1">
        <v>18.020001000000004</v>
      </c>
      <c r="R1123" s="1">
        <v>32.120117</v>
      </c>
      <c r="T1123" s="1">
        <v>18.020001000000004</v>
      </c>
      <c r="U1123" s="1">
        <v>90.186217999999997</v>
      </c>
      <c r="W1123" s="1">
        <v>18.020001000000004</v>
      </c>
      <c r="X1123" s="1">
        <v>30.219238000000001</v>
      </c>
      <c r="Z1123" s="1">
        <v>18.020001000000004</v>
      </c>
      <c r="AA1123" s="1">
        <v>15.238095</v>
      </c>
    </row>
    <row r="1124" spans="1:27" x14ac:dyDescent="0.25">
      <c r="A1124" s="1">
        <v>92.310303000000005</v>
      </c>
      <c r="B1124" s="1">
        <v>91.885315000000006</v>
      </c>
      <c r="C1124" s="1">
        <v>90.176636000000002</v>
      </c>
      <c r="D1124" s="1">
        <v>32.165770999999999</v>
      </c>
      <c r="E1124" s="1">
        <v>15.238095</v>
      </c>
      <c r="F1124" s="1">
        <v>30.231262000000001</v>
      </c>
      <c r="G1124" s="1">
        <v>46.490001999999997</v>
      </c>
      <c r="H1124" s="1">
        <f t="shared" si="17"/>
        <v>18.040001999999998</v>
      </c>
      <c r="J1124" s="1">
        <v>18.040001999999998</v>
      </c>
      <c r="K1124" s="1">
        <v>91.885315000000006</v>
      </c>
      <c r="M1124" s="1">
        <v>18.040001999999998</v>
      </c>
      <c r="N1124" s="1">
        <v>92.310303000000005</v>
      </c>
      <c r="Q1124" s="1">
        <v>18.040001999999998</v>
      </c>
      <c r="R1124" s="1">
        <v>32.165770999999999</v>
      </c>
      <c r="T1124" s="1">
        <v>18.040001999999998</v>
      </c>
      <c r="U1124" s="1">
        <v>90.176636000000002</v>
      </c>
      <c r="W1124" s="1">
        <v>18.040001999999998</v>
      </c>
      <c r="X1124" s="1">
        <v>30.231262000000001</v>
      </c>
      <c r="Z1124" s="1">
        <v>18.040001999999998</v>
      </c>
      <c r="AA1124" s="1">
        <v>15.238095</v>
      </c>
    </row>
    <row r="1125" spans="1:27" x14ac:dyDescent="0.25">
      <c r="A1125" s="1">
        <v>92.300110000000004</v>
      </c>
      <c r="B1125" s="1">
        <v>91.886718999999999</v>
      </c>
      <c r="C1125" s="1">
        <v>90.167479999999998</v>
      </c>
      <c r="D1125" s="1">
        <v>32.210937999999999</v>
      </c>
      <c r="E1125" s="1">
        <v>15.238095</v>
      </c>
      <c r="F1125" s="1">
        <v>30.243590999999999</v>
      </c>
      <c r="G1125" s="1">
        <v>46.509998000000003</v>
      </c>
      <c r="H1125" s="1">
        <f t="shared" si="17"/>
        <v>18.059998000000004</v>
      </c>
      <c r="J1125" s="1">
        <v>18.059998000000004</v>
      </c>
      <c r="K1125" s="1">
        <v>91.886718999999999</v>
      </c>
      <c r="M1125" s="1">
        <v>18.059998000000004</v>
      </c>
      <c r="N1125" s="1">
        <v>92.300110000000004</v>
      </c>
      <c r="Q1125" s="1">
        <v>18.059998000000004</v>
      </c>
      <c r="R1125" s="1">
        <v>32.210937999999999</v>
      </c>
      <c r="T1125" s="1">
        <v>18.059998000000004</v>
      </c>
      <c r="U1125" s="1">
        <v>90.167479999999998</v>
      </c>
      <c r="W1125" s="1">
        <v>18.059998000000004</v>
      </c>
      <c r="X1125" s="1">
        <v>30.243590999999999</v>
      </c>
      <c r="Z1125" s="1">
        <v>18.059998000000004</v>
      </c>
      <c r="AA1125" s="1">
        <v>15.238095</v>
      </c>
    </row>
    <row r="1126" spans="1:27" x14ac:dyDescent="0.25">
      <c r="A1126" s="1">
        <v>92.295226999999997</v>
      </c>
      <c r="B1126" s="1">
        <v>91.887268000000006</v>
      </c>
      <c r="C1126" s="1">
        <v>90.163025000000005</v>
      </c>
      <c r="D1126" s="1">
        <v>32.233275999999996</v>
      </c>
      <c r="E1126" s="1">
        <v>15.238095</v>
      </c>
      <c r="F1126" s="1">
        <v>30.249877999999999</v>
      </c>
      <c r="G1126" s="1">
        <v>46.52</v>
      </c>
      <c r="H1126" s="1">
        <f t="shared" si="17"/>
        <v>18.070000000000004</v>
      </c>
      <c r="J1126" s="1">
        <v>18.070000000000004</v>
      </c>
      <c r="K1126" s="1">
        <v>91.887268000000006</v>
      </c>
      <c r="M1126" s="1">
        <v>18.070000000000004</v>
      </c>
      <c r="N1126" s="1">
        <v>92.295226999999997</v>
      </c>
      <c r="Q1126" s="1">
        <v>18.070000000000004</v>
      </c>
      <c r="R1126" s="1">
        <v>32.233275999999996</v>
      </c>
      <c r="T1126" s="1">
        <v>18.070000000000004</v>
      </c>
      <c r="U1126" s="1">
        <v>90.163025000000005</v>
      </c>
      <c r="W1126" s="1">
        <v>18.070000000000004</v>
      </c>
      <c r="X1126" s="1">
        <v>30.249877999999999</v>
      </c>
      <c r="Z1126" s="1">
        <v>18.070000000000004</v>
      </c>
      <c r="AA1126" s="1">
        <v>15.238095</v>
      </c>
    </row>
    <row r="1127" spans="1:27" x14ac:dyDescent="0.25">
      <c r="A1127" s="1">
        <v>92.285522</v>
      </c>
      <c r="B1127" s="1">
        <v>91.888244999999998</v>
      </c>
      <c r="C1127" s="1">
        <v>90.154053000000005</v>
      </c>
      <c r="D1127" s="1">
        <v>32.277831999999997</v>
      </c>
      <c r="E1127" s="1">
        <v>15.238095</v>
      </c>
      <c r="F1127" s="1">
        <v>30.262573</v>
      </c>
      <c r="G1127" s="1">
        <v>46.540000999999997</v>
      </c>
      <c r="H1127" s="1">
        <f t="shared" si="17"/>
        <v>18.090000999999997</v>
      </c>
      <c r="J1127" s="1">
        <v>18.090000999999997</v>
      </c>
      <c r="K1127" s="1">
        <v>91.888244999999998</v>
      </c>
      <c r="M1127" s="1">
        <v>18.090000999999997</v>
      </c>
      <c r="N1127" s="1">
        <v>92.285522</v>
      </c>
      <c r="Q1127" s="1">
        <v>18.090000999999997</v>
      </c>
      <c r="R1127" s="1">
        <v>32.277831999999997</v>
      </c>
      <c r="T1127" s="1">
        <v>18.090000999999997</v>
      </c>
      <c r="U1127" s="1">
        <v>90.154053000000005</v>
      </c>
      <c r="W1127" s="1">
        <v>18.090000999999997</v>
      </c>
      <c r="X1127" s="1">
        <v>30.262573</v>
      </c>
      <c r="Z1127" s="1">
        <v>18.090000999999997</v>
      </c>
      <c r="AA1127" s="1">
        <v>15.238095</v>
      </c>
    </row>
    <row r="1128" spans="1:27" x14ac:dyDescent="0.25">
      <c r="A1128" s="1">
        <v>92.276061999999996</v>
      </c>
      <c r="B1128" s="1">
        <v>91.888976999999997</v>
      </c>
      <c r="C1128" s="1">
        <v>90.145568999999995</v>
      </c>
      <c r="D1128" s="1">
        <v>32.321655</v>
      </c>
      <c r="E1128" s="1">
        <v>15.238095</v>
      </c>
      <c r="F1128" s="1">
        <v>30.275390999999999</v>
      </c>
      <c r="G1128" s="1">
        <v>46.560001</v>
      </c>
      <c r="H1128" s="1">
        <f t="shared" si="17"/>
        <v>18.110001</v>
      </c>
      <c r="J1128" s="1">
        <v>18.110001</v>
      </c>
      <c r="K1128" s="1">
        <v>91.888976999999997</v>
      </c>
      <c r="M1128" s="1">
        <v>18.110001</v>
      </c>
      <c r="N1128" s="1">
        <v>92.276061999999996</v>
      </c>
      <c r="Q1128" s="1">
        <v>18.110001</v>
      </c>
      <c r="R1128" s="1">
        <v>32.321655</v>
      </c>
      <c r="T1128" s="1">
        <v>18.110001</v>
      </c>
      <c r="U1128" s="1">
        <v>90.145568999999995</v>
      </c>
      <c r="W1128" s="1">
        <v>18.110001</v>
      </c>
      <c r="X1128" s="1">
        <v>30.275390999999999</v>
      </c>
      <c r="Z1128" s="1">
        <v>18.110001</v>
      </c>
      <c r="AA1128" s="1">
        <v>15.238095</v>
      </c>
    </row>
    <row r="1129" spans="1:27" x14ac:dyDescent="0.25">
      <c r="A1129" s="1">
        <v>92.266846000000001</v>
      </c>
      <c r="B1129" s="1">
        <v>91.889587000000006</v>
      </c>
      <c r="C1129" s="1">
        <v>90.137328999999994</v>
      </c>
      <c r="D1129" s="1">
        <v>32.364868000000001</v>
      </c>
      <c r="E1129" s="1">
        <v>15.238095</v>
      </c>
      <c r="F1129" s="1">
        <v>30.288512999999998</v>
      </c>
      <c r="G1129" s="1">
        <v>46.580002</v>
      </c>
      <c r="H1129" s="1">
        <f t="shared" si="17"/>
        <v>18.130002000000001</v>
      </c>
      <c r="J1129" s="1">
        <v>18.130002000000001</v>
      </c>
      <c r="K1129" s="1">
        <v>91.889587000000006</v>
      </c>
      <c r="M1129" s="1">
        <v>18.130002000000001</v>
      </c>
      <c r="N1129" s="1">
        <v>92.266846000000001</v>
      </c>
      <c r="Q1129" s="1">
        <v>18.130002000000001</v>
      </c>
      <c r="R1129" s="1">
        <v>32.364868000000001</v>
      </c>
      <c r="T1129" s="1">
        <v>18.130002000000001</v>
      </c>
      <c r="U1129" s="1">
        <v>90.137328999999994</v>
      </c>
      <c r="W1129" s="1">
        <v>18.130002000000001</v>
      </c>
      <c r="X1129" s="1">
        <v>30.288512999999998</v>
      </c>
      <c r="Z1129" s="1">
        <v>18.130002000000001</v>
      </c>
      <c r="AA1129" s="1">
        <v>15.238095</v>
      </c>
    </row>
    <row r="1130" spans="1:27" x14ac:dyDescent="0.25">
      <c r="A1130" s="1">
        <v>92.257812999999999</v>
      </c>
      <c r="B1130" s="1">
        <v>91.889893000000001</v>
      </c>
      <c r="C1130" s="1">
        <v>90.129333000000003</v>
      </c>
      <c r="D1130" s="1">
        <v>32.407471000000001</v>
      </c>
      <c r="E1130" s="1">
        <v>15.238095</v>
      </c>
      <c r="F1130" s="1">
        <v>30.301818999999998</v>
      </c>
      <c r="G1130" s="1">
        <v>46.599997999999999</v>
      </c>
      <c r="H1130" s="1">
        <f t="shared" si="17"/>
        <v>18.149998</v>
      </c>
      <c r="J1130" s="1">
        <v>18.149998</v>
      </c>
      <c r="K1130" s="1">
        <v>91.889893000000001</v>
      </c>
      <c r="M1130" s="1">
        <v>18.149998</v>
      </c>
      <c r="N1130" s="1">
        <v>92.257812999999999</v>
      </c>
      <c r="Q1130" s="1">
        <v>18.149998</v>
      </c>
      <c r="R1130" s="1">
        <v>32.407471000000001</v>
      </c>
      <c r="T1130" s="1">
        <v>18.149998</v>
      </c>
      <c r="U1130" s="1">
        <v>90.129333000000003</v>
      </c>
      <c r="W1130" s="1">
        <v>18.149998</v>
      </c>
      <c r="X1130" s="1">
        <v>30.301818999999998</v>
      </c>
      <c r="Z1130" s="1">
        <v>18.149998</v>
      </c>
      <c r="AA1130" s="1">
        <v>15.238095</v>
      </c>
    </row>
    <row r="1131" spans="1:27" x14ac:dyDescent="0.25">
      <c r="A1131" s="1">
        <v>92.253356999999994</v>
      </c>
      <c r="B1131" s="1">
        <v>91.889954000000003</v>
      </c>
      <c r="C1131" s="1">
        <v>90.125427000000002</v>
      </c>
      <c r="D1131" s="1">
        <v>32.428589000000002</v>
      </c>
      <c r="E1131" s="1">
        <v>15.238095</v>
      </c>
      <c r="F1131" s="1">
        <v>30.308593999999999</v>
      </c>
      <c r="G1131" s="1">
        <v>46.610000999999997</v>
      </c>
      <c r="H1131" s="1">
        <f t="shared" si="17"/>
        <v>18.160000999999998</v>
      </c>
      <c r="J1131" s="1">
        <v>18.160000999999998</v>
      </c>
      <c r="K1131" s="1">
        <v>91.889954000000003</v>
      </c>
      <c r="M1131" s="1">
        <v>18.160000999999998</v>
      </c>
      <c r="N1131" s="1">
        <v>92.253356999999994</v>
      </c>
      <c r="Q1131" s="1">
        <v>18.160000999999998</v>
      </c>
      <c r="R1131" s="1">
        <v>32.428589000000002</v>
      </c>
      <c r="T1131" s="1">
        <v>18.160000999999998</v>
      </c>
      <c r="U1131" s="1">
        <v>90.125427000000002</v>
      </c>
      <c r="W1131" s="1">
        <v>18.160000999999998</v>
      </c>
      <c r="X1131" s="1">
        <v>30.308593999999999</v>
      </c>
      <c r="Z1131" s="1">
        <v>18.160000999999998</v>
      </c>
      <c r="AA1131" s="1">
        <v>15.238095</v>
      </c>
    </row>
    <row r="1132" spans="1:27" x14ac:dyDescent="0.25">
      <c r="A1132" s="1">
        <v>92.244690000000006</v>
      </c>
      <c r="B1132" s="1">
        <v>91.890015000000005</v>
      </c>
      <c r="C1132" s="1">
        <v>90.117919999999998</v>
      </c>
      <c r="D1132" s="1">
        <v>32.470458999999998</v>
      </c>
      <c r="E1132" s="1">
        <v>15.238095</v>
      </c>
      <c r="F1132" s="1">
        <v>30.322205</v>
      </c>
      <c r="G1132" s="1">
        <v>46.630001</v>
      </c>
      <c r="H1132" s="1">
        <f t="shared" si="17"/>
        <v>18.180001000000001</v>
      </c>
      <c r="J1132" s="1">
        <v>18.180001000000001</v>
      </c>
      <c r="K1132" s="1">
        <v>91.890015000000005</v>
      </c>
      <c r="M1132" s="1">
        <v>18.180001000000001</v>
      </c>
      <c r="N1132" s="1">
        <v>92.244690000000006</v>
      </c>
      <c r="Q1132" s="1">
        <v>18.180001000000001</v>
      </c>
      <c r="R1132" s="1">
        <v>32.470458999999998</v>
      </c>
      <c r="T1132" s="1">
        <v>18.180001000000001</v>
      </c>
      <c r="U1132" s="1">
        <v>90.117919999999998</v>
      </c>
      <c r="W1132" s="1">
        <v>18.180001000000001</v>
      </c>
      <c r="X1132" s="1">
        <v>30.322205</v>
      </c>
      <c r="Z1132" s="1">
        <v>18.180001000000001</v>
      </c>
      <c r="AA1132" s="1">
        <v>15.238095</v>
      </c>
    </row>
    <row r="1133" spans="1:27" x14ac:dyDescent="0.25">
      <c r="A1133" s="1">
        <v>92.236266999999998</v>
      </c>
      <c r="B1133" s="1">
        <v>91.889708999999996</v>
      </c>
      <c r="C1133" s="1">
        <v>90.110473999999996</v>
      </c>
      <c r="D1133" s="1">
        <v>32.511963000000002</v>
      </c>
      <c r="E1133" s="1">
        <v>15.238095</v>
      </c>
      <c r="F1133" s="1">
        <v>30.33606</v>
      </c>
      <c r="G1133" s="1">
        <v>46.650002000000001</v>
      </c>
      <c r="H1133" s="1">
        <f t="shared" si="17"/>
        <v>18.200002000000001</v>
      </c>
      <c r="J1133" s="1">
        <v>18.200002000000001</v>
      </c>
      <c r="K1133" s="1">
        <v>91.889708999999996</v>
      </c>
      <c r="M1133" s="1">
        <v>18.200002000000001</v>
      </c>
      <c r="N1133" s="1">
        <v>92.236266999999998</v>
      </c>
      <c r="Q1133" s="1">
        <v>18.200002000000001</v>
      </c>
      <c r="R1133" s="1">
        <v>32.511963000000002</v>
      </c>
      <c r="T1133" s="1">
        <v>18.200002000000001</v>
      </c>
      <c r="U1133" s="1">
        <v>90.110473999999996</v>
      </c>
      <c r="W1133" s="1">
        <v>18.200002000000001</v>
      </c>
      <c r="X1133" s="1">
        <v>30.33606</v>
      </c>
      <c r="Z1133" s="1">
        <v>18.200002000000001</v>
      </c>
      <c r="AA1133" s="1">
        <v>15.238095</v>
      </c>
    </row>
    <row r="1134" spans="1:27" x14ac:dyDescent="0.25">
      <c r="A1134" s="1">
        <v>92.228088</v>
      </c>
      <c r="B1134" s="1">
        <v>91.889160000000004</v>
      </c>
      <c r="C1134" s="1">
        <v>90.103577000000001</v>
      </c>
      <c r="D1134" s="1">
        <v>32.552734000000001</v>
      </c>
      <c r="E1134" s="1">
        <v>15.238095</v>
      </c>
      <c r="F1134" s="1">
        <v>30.350159000000001</v>
      </c>
      <c r="G1134" s="1">
        <v>46.669998</v>
      </c>
      <c r="H1134" s="1">
        <f t="shared" si="17"/>
        <v>18.219998</v>
      </c>
      <c r="J1134" s="1">
        <v>18.219998</v>
      </c>
      <c r="K1134" s="1">
        <v>91.889160000000004</v>
      </c>
      <c r="M1134" s="1">
        <v>18.219998</v>
      </c>
      <c r="N1134" s="1">
        <v>92.228088</v>
      </c>
      <c r="Q1134" s="1">
        <v>18.219998</v>
      </c>
      <c r="R1134" s="1">
        <v>32.552734000000001</v>
      </c>
      <c r="T1134" s="1">
        <v>18.219998</v>
      </c>
      <c r="U1134" s="1">
        <v>90.103577000000001</v>
      </c>
      <c r="W1134" s="1">
        <v>18.219998</v>
      </c>
      <c r="X1134" s="1">
        <v>30.350159000000001</v>
      </c>
      <c r="Z1134" s="1">
        <v>18.219998</v>
      </c>
      <c r="AA1134" s="1">
        <v>15.238095</v>
      </c>
    </row>
    <row r="1135" spans="1:27" x14ac:dyDescent="0.25">
      <c r="A1135" s="1">
        <v>92.223999000000006</v>
      </c>
      <c r="B1135" s="1">
        <v>91.888976999999997</v>
      </c>
      <c r="C1135" s="1">
        <v>90.100037</v>
      </c>
      <c r="D1135" s="1">
        <v>32.572876000000001</v>
      </c>
      <c r="E1135" s="1">
        <v>15.238095</v>
      </c>
      <c r="F1135" s="1">
        <v>30.357299999999999</v>
      </c>
      <c r="G1135" s="1">
        <v>46.68</v>
      </c>
      <c r="H1135" s="1">
        <f t="shared" si="17"/>
        <v>18.23</v>
      </c>
      <c r="J1135" s="1">
        <v>18.23</v>
      </c>
      <c r="K1135" s="1">
        <v>91.888976999999997</v>
      </c>
      <c r="M1135" s="1">
        <v>18.23</v>
      </c>
      <c r="N1135" s="1">
        <v>92.223999000000006</v>
      </c>
      <c r="Q1135" s="1">
        <v>18.23</v>
      </c>
      <c r="R1135" s="1">
        <v>32.572876000000001</v>
      </c>
      <c r="T1135" s="1">
        <v>18.23</v>
      </c>
      <c r="U1135" s="1">
        <v>90.100037</v>
      </c>
      <c r="W1135" s="1">
        <v>18.23</v>
      </c>
      <c r="X1135" s="1">
        <v>30.357299999999999</v>
      </c>
      <c r="Z1135" s="1">
        <v>18.23</v>
      </c>
      <c r="AA1135" s="1">
        <v>15.238095</v>
      </c>
    </row>
    <row r="1136" spans="1:27" x14ac:dyDescent="0.25">
      <c r="A1136" s="1">
        <v>92.216125000000005</v>
      </c>
      <c r="B1136" s="1">
        <v>91.888122999999993</v>
      </c>
      <c r="C1136" s="1">
        <v>90.093506000000005</v>
      </c>
      <c r="D1136" s="1">
        <v>32.612915000000001</v>
      </c>
      <c r="E1136" s="1">
        <v>15.238095</v>
      </c>
      <c r="F1136" s="1">
        <v>30.371642999999999</v>
      </c>
      <c r="G1136" s="1">
        <v>46.700001</v>
      </c>
      <c r="H1136" s="1">
        <f t="shared" si="17"/>
        <v>18.250001000000001</v>
      </c>
      <c r="J1136" s="1">
        <v>18.250001000000001</v>
      </c>
      <c r="K1136" s="1">
        <v>91.888122999999993</v>
      </c>
      <c r="M1136" s="1">
        <v>18.250001000000001</v>
      </c>
      <c r="N1136" s="1">
        <v>92.216125000000005</v>
      </c>
      <c r="Q1136" s="1">
        <v>18.250001000000001</v>
      </c>
      <c r="R1136" s="1">
        <v>32.612915000000001</v>
      </c>
      <c r="T1136" s="1">
        <v>18.250001000000001</v>
      </c>
      <c r="U1136" s="1">
        <v>90.093506000000005</v>
      </c>
      <c r="W1136" s="1">
        <v>18.250001000000001</v>
      </c>
      <c r="X1136" s="1">
        <v>30.371642999999999</v>
      </c>
      <c r="Z1136" s="1">
        <v>18.250001000000001</v>
      </c>
      <c r="AA1136" s="1">
        <v>15.238095</v>
      </c>
    </row>
    <row r="1137" spans="1:27" x14ac:dyDescent="0.25">
      <c r="A1137" s="1">
        <v>92.208495999999997</v>
      </c>
      <c r="B1137" s="1">
        <v>91.887023999999997</v>
      </c>
      <c r="C1137" s="1">
        <v>90.087158000000002</v>
      </c>
      <c r="D1137" s="1">
        <v>32.652343999999999</v>
      </c>
      <c r="E1137" s="1">
        <v>15.238095</v>
      </c>
      <c r="F1137" s="1">
        <v>30.386292000000001</v>
      </c>
      <c r="G1137" s="1">
        <v>46.720001000000003</v>
      </c>
      <c r="H1137" s="1">
        <f t="shared" si="17"/>
        <v>18.270001000000004</v>
      </c>
      <c r="J1137" s="1">
        <v>18.270001000000004</v>
      </c>
      <c r="K1137" s="1">
        <v>91.887023999999997</v>
      </c>
      <c r="M1137" s="1">
        <v>18.270001000000004</v>
      </c>
      <c r="N1137" s="1">
        <v>92.208495999999997</v>
      </c>
      <c r="Q1137" s="1">
        <v>18.270001000000004</v>
      </c>
      <c r="R1137" s="1">
        <v>32.652343999999999</v>
      </c>
      <c r="T1137" s="1">
        <v>18.270001000000004</v>
      </c>
      <c r="U1137" s="1">
        <v>90.087158000000002</v>
      </c>
      <c r="W1137" s="1">
        <v>18.270001000000004</v>
      </c>
      <c r="X1137" s="1">
        <v>30.386292000000001</v>
      </c>
      <c r="Z1137" s="1">
        <v>18.270001000000004</v>
      </c>
      <c r="AA1137" s="1">
        <v>15.238095</v>
      </c>
    </row>
    <row r="1138" spans="1:27" x14ac:dyDescent="0.25">
      <c r="A1138" s="1">
        <v>92.201110999999997</v>
      </c>
      <c r="B1138" s="1">
        <v>91.885863999999998</v>
      </c>
      <c r="C1138" s="1">
        <v>90.081055000000006</v>
      </c>
      <c r="D1138" s="1">
        <v>32.691040000000001</v>
      </c>
      <c r="E1138" s="1">
        <v>15.238095</v>
      </c>
      <c r="F1138" s="1">
        <v>30.401122999999998</v>
      </c>
      <c r="G1138" s="1">
        <v>46.740001999999997</v>
      </c>
      <c r="H1138" s="1">
        <f t="shared" si="17"/>
        <v>18.290001999999998</v>
      </c>
      <c r="J1138" s="1">
        <v>18.290001999999998</v>
      </c>
      <c r="K1138" s="1">
        <v>91.885863999999998</v>
      </c>
      <c r="M1138" s="1">
        <v>18.290001999999998</v>
      </c>
      <c r="N1138" s="1">
        <v>92.201110999999997</v>
      </c>
      <c r="Q1138" s="1">
        <v>18.290001999999998</v>
      </c>
      <c r="R1138" s="1">
        <v>32.691040000000001</v>
      </c>
      <c r="T1138" s="1">
        <v>18.290001999999998</v>
      </c>
      <c r="U1138" s="1">
        <v>90.081055000000006</v>
      </c>
      <c r="W1138" s="1">
        <v>18.290001999999998</v>
      </c>
      <c r="X1138" s="1">
        <v>30.401122999999998</v>
      </c>
      <c r="Z1138" s="1">
        <v>18.290001999999998</v>
      </c>
      <c r="AA1138" s="1">
        <v>15.238095</v>
      </c>
    </row>
    <row r="1139" spans="1:27" x14ac:dyDescent="0.25">
      <c r="A1139" s="1">
        <v>92.193969999999993</v>
      </c>
      <c r="B1139" s="1">
        <v>91.884276999999997</v>
      </c>
      <c r="C1139" s="1">
        <v>90.075316999999998</v>
      </c>
      <c r="D1139" s="1">
        <v>32.729613999999998</v>
      </c>
      <c r="E1139" s="1">
        <v>15.238095</v>
      </c>
      <c r="F1139" s="1">
        <v>30.416198999999999</v>
      </c>
      <c r="G1139" s="1">
        <v>46.759998000000003</v>
      </c>
      <c r="H1139" s="1">
        <f t="shared" si="17"/>
        <v>18.309998000000004</v>
      </c>
      <c r="J1139" s="1">
        <v>18.309998000000004</v>
      </c>
      <c r="K1139" s="1">
        <v>91.884276999999997</v>
      </c>
      <c r="M1139" s="1">
        <v>18.309998000000004</v>
      </c>
      <c r="N1139" s="1">
        <v>92.193969999999993</v>
      </c>
      <c r="Q1139" s="1">
        <v>18.309998000000004</v>
      </c>
      <c r="R1139" s="1">
        <v>32.729613999999998</v>
      </c>
      <c r="T1139" s="1">
        <v>18.309998000000004</v>
      </c>
      <c r="U1139" s="1">
        <v>90.075316999999998</v>
      </c>
      <c r="W1139" s="1">
        <v>18.309998000000004</v>
      </c>
      <c r="X1139" s="1">
        <v>30.416198999999999</v>
      </c>
      <c r="Z1139" s="1">
        <v>18.309998000000004</v>
      </c>
      <c r="AA1139" s="1">
        <v>15.238095</v>
      </c>
    </row>
    <row r="1140" spans="1:27" x14ac:dyDescent="0.25">
      <c r="A1140" s="1">
        <v>92.190551999999997</v>
      </c>
      <c r="B1140" s="1">
        <v>91.883483999999996</v>
      </c>
      <c r="C1140" s="1">
        <v>90.072570999999996</v>
      </c>
      <c r="D1140" s="1">
        <v>32.748534999999997</v>
      </c>
      <c r="E1140" s="1">
        <v>15.238095</v>
      </c>
      <c r="F1140" s="1">
        <v>30.423767000000002</v>
      </c>
      <c r="G1140" s="1">
        <v>46.77</v>
      </c>
      <c r="H1140" s="1">
        <f t="shared" si="17"/>
        <v>18.320000000000004</v>
      </c>
      <c r="J1140" s="1">
        <v>18.320000000000004</v>
      </c>
      <c r="K1140" s="1">
        <v>91.883483999999996</v>
      </c>
      <c r="M1140" s="1">
        <v>18.320000000000004</v>
      </c>
      <c r="N1140" s="1">
        <v>92.190551999999997</v>
      </c>
      <c r="Q1140" s="1">
        <v>18.320000000000004</v>
      </c>
      <c r="R1140" s="1">
        <v>32.748534999999997</v>
      </c>
      <c r="T1140" s="1">
        <v>18.320000000000004</v>
      </c>
      <c r="U1140" s="1">
        <v>90.072570999999996</v>
      </c>
      <c r="W1140" s="1">
        <v>18.320000000000004</v>
      </c>
      <c r="X1140" s="1">
        <v>30.423767000000002</v>
      </c>
      <c r="Z1140" s="1">
        <v>18.320000000000004</v>
      </c>
      <c r="AA1140" s="1">
        <v>15.238095</v>
      </c>
    </row>
    <row r="1141" spans="1:27" x14ac:dyDescent="0.25">
      <c r="A1141" s="1">
        <v>92.183716000000004</v>
      </c>
      <c r="B1141" s="1">
        <v>91.881530999999995</v>
      </c>
      <c r="C1141" s="1">
        <v>90.067077999999995</v>
      </c>
      <c r="D1141" s="1">
        <v>32.786011000000002</v>
      </c>
      <c r="E1141" s="1">
        <v>15.238095</v>
      </c>
      <c r="F1141" s="1">
        <v>30.439209000000002</v>
      </c>
      <c r="G1141" s="1">
        <v>46.790000999999997</v>
      </c>
      <c r="H1141" s="1">
        <f t="shared" si="17"/>
        <v>18.340000999999997</v>
      </c>
      <c r="J1141" s="1">
        <v>18.340000999999997</v>
      </c>
      <c r="K1141" s="1">
        <v>91.881530999999995</v>
      </c>
      <c r="M1141" s="1">
        <v>18.340000999999997</v>
      </c>
      <c r="N1141" s="1">
        <v>92.183716000000004</v>
      </c>
      <c r="Q1141" s="1">
        <v>18.340000999999997</v>
      </c>
      <c r="R1141" s="1">
        <v>32.786011000000002</v>
      </c>
      <c r="T1141" s="1">
        <v>18.340000999999997</v>
      </c>
      <c r="U1141" s="1">
        <v>90.067077999999995</v>
      </c>
      <c r="W1141" s="1">
        <v>18.340000999999997</v>
      </c>
      <c r="X1141" s="1">
        <v>30.439209000000002</v>
      </c>
      <c r="Z1141" s="1">
        <v>18.340000999999997</v>
      </c>
      <c r="AA1141" s="1">
        <v>15.238095</v>
      </c>
    </row>
    <row r="1142" spans="1:27" x14ac:dyDescent="0.25">
      <c r="A1142" s="1">
        <v>92.177184999999994</v>
      </c>
      <c r="B1142" s="1">
        <v>91.879577999999995</v>
      </c>
      <c r="C1142" s="1">
        <v>90.062072999999998</v>
      </c>
      <c r="D1142" s="1">
        <v>32.822997999999998</v>
      </c>
      <c r="E1142" s="1">
        <v>15.238095</v>
      </c>
      <c r="F1142" s="1">
        <v>30.454772999999999</v>
      </c>
      <c r="G1142" s="1">
        <v>46.810001</v>
      </c>
      <c r="H1142" s="1">
        <f t="shared" si="17"/>
        <v>18.360001</v>
      </c>
      <c r="J1142" s="1">
        <v>18.360001</v>
      </c>
      <c r="K1142" s="1">
        <v>91.879577999999995</v>
      </c>
      <c r="M1142" s="1">
        <v>18.360001</v>
      </c>
      <c r="N1142" s="1">
        <v>92.177184999999994</v>
      </c>
      <c r="Q1142" s="1">
        <v>18.360001</v>
      </c>
      <c r="R1142" s="1">
        <v>32.822997999999998</v>
      </c>
      <c r="T1142" s="1">
        <v>18.360001</v>
      </c>
      <c r="U1142" s="1">
        <v>90.062072999999998</v>
      </c>
      <c r="W1142" s="1">
        <v>18.360001</v>
      </c>
      <c r="X1142" s="1">
        <v>30.454772999999999</v>
      </c>
      <c r="Z1142" s="1">
        <v>18.360001</v>
      </c>
      <c r="AA1142" s="1">
        <v>15.238095</v>
      </c>
    </row>
    <row r="1143" spans="1:27" x14ac:dyDescent="0.25">
      <c r="A1143" s="1">
        <v>92.170837000000006</v>
      </c>
      <c r="B1143" s="1">
        <v>91.877196999999995</v>
      </c>
      <c r="C1143" s="1">
        <v>90.057129000000003</v>
      </c>
      <c r="D1143" s="1">
        <v>32.859375</v>
      </c>
      <c r="E1143" s="1">
        <v>15.238095</v>
      </c>
      <c r="F1143" s="1">
        <v>30.470580999999999</v>
      </c>
      <c r="G1143" s="1">
        <v>46.830002</v>
      </c>
      <c r="H1143" s="1">
        <f t="shared" si="17"/>
        <v>18.380002000000001</v>
      </c>
      <c r="J1143" s="1">
        <v>18.380002000000001</v>
      </c>
      <c r="K1143" s="1">
        <v>91.877196999999995</v>
      </c>
      <c r="M1143" s="1">
        <v>18.380002000000001</v>
      </c>
      <c r="N1143" s="1">
        <v>92.170837000000006</v>
      </c>
      <c r="Q1143" s="1">
        <v>18.380002000000001</v>
      </c>
      <c r="R1143" s="1">
        <v>32.859375</v>
      </c>
      <c r="T1143" s="1">
        <v>18.380002000000001</v>
      </c>
      <c r="U1143" s="1">
        <v>90.057129000000003</v>
      </c>
      <c r="W1143" s="1">
        <v>18.380002000000001</v>
      </c>
      <c r="X1143" s="1">
        <v>30.470580999999999</v>
      </c>
      <c r="Z1143" s="1">
        <v>18.380002000000001</v>
      </c>
      <c r="AA1143" s="1">
        <v>15.238095</v>
      </c>
    </row>
    <row r="1144" spans="1:27" x14ac:dyDescent="0.25">
      <c r="A1144" s="1">
        <v>92.164551000000003</v>
      </c>
      <c r="B1144" s="1">
        <v>91.874756000000005</v>
      </c>
      <c r="C1144" s="1">
        <v>90.052672999999999</v>
      </c>
      <c r="D1144" s="1">
        <v>32.895263999999997</v>
      </c>
      <c r="E1144" s="1">
        <v>15.238095</v>
      </c>
      <c r="F1144" s="1">
        <v>30.486633000000001</v>
      </c>
      <c r="G1144" s="1">
        <v>46.849997999999999</v>
      </c>
      <c r="H1144" s="1">
        <f t="shared" si="17"/>
        <v>18.399998</v>
      </c>
      <c r="J1144" s="1">
        <v>18.399998</v>
      </c>
      <c r="K1144" s="1">
        <v>91.874756000000005</v>
      </c>
      <c r="M1144" s="1">
        <v>18.399998</v>
      </c>
      <c r="N1144" s="1">
        <v>92.164551000000003</v>
      </c>
      <c r="Q1144" s="1">
        <v>18.399998</v>
      </c>
      <c r="R1144" s="1">
        <v>32.895263999999997</v>
      </c>
      <c r="T1144" s="1">
        <v>18.399998</v>
      </c>
      <c r="U1144" s="1">
        <v>90.052672999999999</v>
      </c>
      <c r="W1144" s="1">
        <v>18.399998</v>
      </c>
      <c r="X1144" s="1">
        <v>30.486633000000001</v>
      </c>
      <c r="Z1144" s="1">
        <v>18.399998</v>
      </c>
      <c r="AA1144" s="1">
        <v>15.238095</v>
      </c>
    </row>
    <row r="1145" spans="1:27" x14ac:dyDescent="0.25">
      <c r="A1145" s="1">
        <v>92.161681999999999</v>
      </c>
      <c r="B1145" s="1">
        <v>91.873412999999999</v>
      </c>
      <c r="C1145" s="1">
        <v>90.050537000000006</v>
      </c>
      <c r="D1145" s="1">
        <v>32.912964000000002</v>
      </c>
      <c r="E1145" s="1">
        <v>15.238095</v>
      </c>
      <c r="F1145" s="1">
        <v>30.494751000000001</v>
      </c>
      <c r="G1145" s="1">
        <v>46.860000999999997</v>
      </c>
      <c r="H1145" s="1">
        <f t="shared" si="17"/>
        <v>18.410000999999998</v>
      </c>
      <c r="J1145" s="1">
        <v>18.410000999999998</v>
      </c>
      <c r="K1145" s="1">
        <v>91.873412999999999</v>
      </c>
      <c r="M1145" s="1">
        <v>18.410000999999998</v>
      </c>
      <c r="N1145" s="1">
        <v>92.161681999999999</v>
      </c>
      <c r="Q1145" s="1">
        <v>18.410000999999998</v>
      </c>
      <c r="R1145" s="1">
        <v>32.912964000000002</v>
      </c>
      <c r="T1145" s="1">
        <v>18.410000999999998</v>
      </c>
      <c r="U1145" s="1">
        <v>90.050537000000006</v>
      </c>
      <c r="W1145" s="1">
        <v>18.410000999999998</v>
      </c>
      <c r="X1145" s="1">
        <v>30.494751000000001</v>
      </c>
      <c r="Z1145" s="1">
        <v>18.410000999999998</v>
      </c>
      <c r="AA1145" s="1">
        <v>15.238095</v>
      </c>
    </row>
    <row r="1146" spans="1:27" x14ac:dyDescent="0.25">
      <c r="A1146" s="1">
        <v>92.161986999999996</v>
      </c>
      <c r="B1146" s="1">
        <v>91.866225999999997</v>
      </c>
      <c r="C1146" s="1">
        <v>90.045471000000006</v>
      </c>
      <c r="D1146" s="1">
        <v>32.938048999999999</v>
      </c>
      <c r="E1146" s="1">
        <v>15.238095</v>
      </c>
      <c r="F1146" s="1">
        <v>30.514316999999998</v>
      </c>
      <c r="G1146" s="1">
        <v>46.880001</v>
      </c>
      <c r="H1146" s="1">
        <f t="shared" si="17"/>
        <v>18.430001000000001</v>
      </c>
      <c r="J1146" s="1">
        <v>18.430001000000001</v>
      </c>
      <c r="K1146" s="1">
        <v>91.866225999999997</v>
      </c>
      <c r="M1146" s="1">
        <v>18.430001000000001</v>
      </c>
      <c r="N1146" s="1">
        <v>92.161986999999996</v>
      </c>
      <c r="Q1146" s="1">
        <v>18.430001000000001</v>
      </c>
      <c r="R1146" s="1">
        <v>32.938048999999999</v>
      </c>
      <c r="T1146" s="1">
        <v>18.430001000000001</v>
      </c>
      <c r="U1146" s="1">
        <v>90.045471000000006</v>
      </c>
      <c r="W1146" s="1">
        <v>18.430001000000001</v>
      </c>
      <c r="X1146" s="1">
        <v>30.514316999999998</v>
      </c>
      <c r="Z1146" s="1">
        <v>18.430001000000001</v>
      </c>
      <c r="AA1146" s="1">
        <v>15.238095</v>
      </c>
    </row>
    <row r="1147" spans="1:27" x14ac:dyDescent="0.25">
      <c r="A1147" s="1">
        <v>92.166077000000001</v>
      </c>
      <c r="B1147" s="1">
        <v>91.856307999999999</v>
      </c>
      <c r="C1147" s="1">
        <v>90.040160999999998</v>
      </c>
      <c r="D1147" s="1">
        <v>32.956757000000003</v>
      </c>
      <c r="E1147" s="1">
        <v>15.238095</v>
      </c>
      <c r="F1147" s="1">
        <v>30.536102</v>
      </c>
      <c r="G1147" s="1">
        <v>46.900002000000001</v>
      </c>
      <c r="H1147" s="1">
        <f t="shared" si="17"/>
        <v>18.450002000000001</v>
      </c>
      <c r="J1147" s="1">
        <v>18.450002000000001</v>
      </c>
      <c r="K1147" s="1">
        <v>91.856307999999999</v>
      </c>
      <c r="M1147" s="1">
        <v>18.450002000000001</v>
      </c>
      <c r="N1147" s="1">
        <v>92.166077000000001</v>
      </c>
      <c r="Q1147" s="1">
        <v>18.450002000000001</v>
      </c>
      <c r="R1147" s="1">
        <v>32.956757000000003</v>
      </c>
      <c r="T1147" s="1">
        <v>18.450002000000001</v>
      </c>
      <c r="U1147" s="1">
        <v>90.040160999999998</v>
      </c>
      <c r="W1147" s="1">
        <v>18.450002000000001</v>
      </c>
      <c r="X1147" s="1">
        <v>30.536102</v>
      </c>
      <c r="Z1147" s="1">
        <v>18.450002000000001</v>
      </c>
      <c r="AA1147" s="1">
        <v>15.238095</v>
      </c>
    </row>
    <row r="1148" spans="1:27" x14ac:dyDescent="0.25">
      <c r="A1148" s="1">
        <v>92.170012999999997</v>
      </c>
      <c r="B1148" s="1">
        <v>91.846435999999997</v>
      </c>
      <c r="C1148" s="1">
        <v>90.035338999999993</v>
      </c>
      <c r="D1148" s="1">
        <v>32.975555</v>
      </c>
      <c r="E1148" s="1">
        <v>15.238095</v>
      </c>
      <c r="F1148" s="1">
        <v>30.557886</v>
      </c>
      <c r="G1148" s="1">
        <v>46.919998</v>
      </c>
      <c r="H1148" s="1">
        <f t="shared" si="17"/>
        <v>18.469998</v>
      </c>
      <c r="J1148" s="1">
        <v>18.469998</v>
      </c>
      <c r="K1148" s="1">
        <v>91.846435999999997</v>
      </c>
      <c r="M1148" s="1">
        <v>18.469998</v>
      </c>
      <c r="N1148" s="1">
        <v>92.170012999999997</v>
      </c>
      <c r="Q1148" s="1">
        <v>18.469998</v>
      </c>
      <c r="R1148" s="1">
        <v>32.975555</v>
      </c>
      <c r="T1148" s="1">
        <v>18.469998</v>
      </c>
      <c r="U1148" s="1">
        <v>90.035338999999993</v>
      </c>
      <c r="W1148" s="1">
        <v>18.469998</v>
      </c>
      <c r="X1148" s="1">
        <v>30.557886</v>
      </c>
      <c r="Z1148" s="1">
        <v>18.469998</v>
      </c>
      <c r="AA1148" s="1">
        <v>15.238095</v>
      </c>
    </row>
    <row r="1149" spans="1:27" x14ac:dyDescent="0.25">
      <c r="A1149" s="1">
        <v>92.171875</v>
      </c>
      <c r="B1149" s="1">
        <v>91.841537000000002</v>
      </c>
      <c r="C1149" s="1">
        <v>90.032898000000003</v>
      </c>
      <c r="D1149" s="1">
        <v>32.984954999999999</v>
      </c>
      <c r="E1149" s="1">
        <v>15.238095</v>
      </c>
      <c r="F1149" s="1">
        <v>30.568778999999999</v>
      </c>
      <c r="G1149" s="1">
        <v>46.93</v>
      </c>
      <c r="H1149" s="1">
        <f t="shared" si="17"/>
        <v>18.48</v>
      </c>
      <c r="J1149" s="1">
        <v>18.48</v>
      </c>
      <c r="K1149" s="1">
        <v>91.841537000000002</v>
      </c>
      <c r="M1149" s="1">
        <v>18.48</v>
      </c>
      <c r="N1149" s="1">
        <v>92.171875</v>
      </c>
      <c r="Q1149" s="1">
        <v>18.48</v>
      </c>
      <c r="R1149" s="1">
        <v>32.984954999999999</v>
      </c>
      <c r="T1149" s="1">
        <v>18.48</v>
      </c>
      <c r="U1149" s="1">
        <v>90.032898000000003</v>
      </c>
      <c r="W1149" s="1">
        <v>18.48</v>
      </c>
      <c r="X1149" s="1">
        <v>30.568778999999999</v>
      </c>
      <c r="Z1149" s="1">
        <v>18.48</v>
      </c>
      <c r="AA1149" s="1">
        <v>15.238095</v>
      </c>
    </row>
    <row r="1150" spans="1:27" x14ac:dyDescent="0.25">
      <c r="A1150" s="1">
        <v>92.175537000000006</v>
      </c>
      <c r="B1150" s="1">
        <v>91.831740999999994</v>
      </c>
      <c r="C1150" s="1">
        <v>90.028625000000005</v>
      </c>
      <c r="D1150" s="1">
        <v>33.003937000000001</v>
      </c>
      <c r="E1150" s="1">
        <v>15.238095</v>
      </c>
      <c r="F1150" s="1">
        <v>30.590567</v>
      </c>
      <c r="G1150" s="1">
        <v>46.950001</v>
      </c>
      <c r="H1150" s="1">
        <f t="shared" si="17"/>
        <v>18.500001000000001</v>
      </c>
      <c r="J1150" s="1">
        <v>18.500001000000001</v>
      </c>
      <c r="K1150" s="1">
        <v>91.831740999999994</v>
      </c>
      <c r="M1150" s="1">
        <v>18.500001000000001</v>
      </c>
      <c r="N1150" s="1">
        <v>92.175537000000006</v>
      </c>
      <c r="Q1150" s="1">
        <v>18.500001000000001</v>
      </c>
      <c r="R1150" s="1">
        <v>33.003937000000001</v>
      </c>
      <c r="T1150" s="1">
        <v>18.500001000000001</v>
      </c>
      <c r="U1150" s="1">
        <v>90.028625000000005</v>
      </c>
      <c r="W1150" s="1">
        <v>18.500001000000001</v>
      </c>
      <c r="X1150" s="1">
        <v>30.590567</v>
      </c>
      <c r="Z1150" s="1">
        <v>18.500001000000001</v>
      </c>
      <c r="AA1150" s="1">
        <v>15.238095</v>
      </c>
    </row>
    <row r="1151" spans="1:27" x14ac:dyDescent="0.25">
      <c r="A1151" s="1">
        <v>92.179107999999999</v>
      </c>
      <c r="B1151" s="1">
        <v>91.822036999999995</v>
      </c>
      <c r="C1151" s="1">
        <v>90.024474999999995</v>
      </c>
      <c r="D1151" s="1">
        <v>33.023009999999999</v>
      </c>
      <c r="E1151" s="1">
        <v>15.238095</v>
      </c>
      <c r="F1151" s="1">
        <v>30.612355999999998</v>
      </c>
      <c r="G1151" s="1">
        <v>46.970001000000003</v>
      </c>
      <c r="H1151" s="1">
        <f t="shared" si="17"/>
        <v>18.520001000000004</v>
      </c>
      <c r="J1151" s="1">
        <v>18.520001000000004</v>
      </c>
      <c r="K1151" s="1">
        <v>91.822036999999995</v>
      </c>
      <c r="M1151" s="1">
        <v>18.520001000000004</v>
      </c>
      <c r="N1151" s="1">
        <v>92.179107999999999</v>
      </c>
      <c r="Q1151" s="1">
        <v>18.520001000000004</v>
      </c>
      <c r="R1151" s="1">
        <v>33.023009999999999</v>
      </c>
      <c r="T1151" s="1">
        <v>18.520001000000004</v>
      </c>
      <c r="U1151" s="1">
        <v>90.024474999999995</v>
      </c>
      <c r="W1151" s="1">
        <v>18.520001000000004</v>
      </c>
      <c r="X1151" s="1">
        <v>30.612355999999998</v>
      </c>
      <c r="Z1151" s="1">
        <v>18.520001000000004</v>
      </c>
      <c r="AA1151" s="1">
        <v>15.238095</v>
      </c>
    </row>
    <row r="1152" spans="1:27" x14ac:dyDescent="0.25">
      <c r="A1152" s="1">
        <v>92.182464999999993</v>
      </c>
      <c r="B1152" s="1">
        <v>91.812347000000003</v>
      </c>
      <c r="C1152" s="1">
        <v>90.020752000000002</v>
      </c>
      <c r="D1152" s="1">
        <v>33.042206</v>
      </c>
      <c r="E1152" s="1">
        <v>15.238095</v>
      </c>
      <c r="F1152" s="1">
        <v>30.634143999999999</v>
      </c>
      <c r="G1152" s="1">
        <v>46.990001999999997</v>
      </c>
      <c r="H1152" s="1">
        <f t="shared" si="17"/>
        <v>18.540001999999998</v>
      </c>
      <c r="J1152" s="1">
        <v>18.540001999999998</v>
      </c>
      <c r="K1152" s="1">
        <v>91.812347000000003</v>
      </c>
      <c r="M1152" s="1">
        <v>18.540001999999998</v>
      </c>
      <c r="N1152" s="1">
        <v>92.182464999999993</v>
      </c>
      <c r="Q1152" s="1">
        <v>18.540001999999998</v>
      </c>
      <c r="R1152" s="1">
        <v>33.042206</v>
      </c>
      <c r="T1152" s="1">
        <v>18.540001999999998</v>
      </c>
      <c r="U1152" s="1">
        <v>90.020752000000002</v>
      </c>
      <c r="W1152" s="1">
        <v>18.540001999999998</v>
      </c>
      <c r="X1152" s="1">
        <v>30.634143999999999</v>
      </c>
      <c r="Z1152" s="1">
        <v>18.540001999999998</v>
      </c>
      <c r="AA1152" s="1">
        <v>15.238095</v>
      </c>
    </row>
    <row r="1153" spans="1:27" x14ac:dyDescent="0.25">
      <c r="A1153" s="1">
        <v>92.185637999999997</v>
      </c>
      <c r="B1153" s="1">
        <v>91.802734000000001</v>
      </c>
      <c r="C1153" s="1">
        <v>90.017273000000003</v>
      </c>
      <c r="D1153" s="1">
        <v>33.061523000000001</v>
      </c>
      <c r="E1153" s="1">
        <v>15.238095</v>
      </c>
      <c r="F1153" s="1">
        <v>30.655923999999999</v>
      </c>
      <c r="G1153" s="1">
        <v>47.009998000000003</v>
      </c>
      <c r="H1153" s="1">
        <f t="shared" si="17"/>
        <v>18.559998000000004</v>
      </c>
      <c r="J1153" s="1">
        <v>18.559998000000004</v>
      </c>
      <c r="K1153" s="1">
        <v>91.802734000000001</v>
      </c>
      <c r="M1153" s="1">
        <v>18.559998000000004</v>
      </c>
      <c r="N1153" s="1">
        <v>92.185637999999997</v>
      </c>
      <c r="Q1153" s="1">
        <v>18.559998000000004</v>
      </c>
      <c r="R1153" s="1">
        <v>33.061523000000001</v>
      </c>
      <c r="T1153" s="1">
        <v>18.559998000000004</v>
      </c>
      <c r="U1153" s="1">
        <v>90.017273000000003</v>
      </c>
      <c r="W1153" s="1">
        <v>18.559998000000004</v>
      </c>
      <c r="X1153" s="1">
        <v>30.655923999999999</v>
      </c>
      <c r="Z1153" s="1">
        <v>18.559998000000004</v>
      </c>
      <c r="AA1153" s="1">
        <v>15.238095</v>
      </c>
    </row>
    <row r="1154" spans="1:27" x14ac:dyDescent="0.25">
      <c r="A1154" s="1">
        <v>92.187102999999993</v>
      </c>
      <c r="B1154" s="1">
        <v>91.797957999999994</v>
      </c>
      <c r="C1154" s="1">
        <v>90.015686000000002</v>
      </c>
      <c r="D1154" s="1">
        <v>33.071198000000003</v>
      </c>
      <c r="E1154" s="1">
        <v>15.238095</v>
      </c>
      <c r="F1154" s="1">
        <v>30.666820999999999</v>
      </c>
      <c r="G1154" s="1">
        <v>47.02</v>
      </c>
      <c r="H1154" s="1">
        <f t="shared" ref="H1154:H1217" si="18">G1154-28.45</f>
        <v>18.570000000000004</v>
      </c>
      <c r="J1154" s="1">
        <v>18.570000000000004</v>
      </c>
      <c r="K1154" s="1">
        <v>91.797957999999994</v>
      </c>
      <c r="M1154" s="1">
        <v>18.570000000000004</v>
      </c>
      <c r="N1154" s="1">
        <v>92.187102999999993</v>
      </c>
      <c r="Q1154" s="1">
        <v>18.570000000000004</v>
      </c>
      <c r="R1154" s="1">
        <v>33.071198000000003</v>
      </c>
      <c r="T1154" s="1">
        <v>18.570000000000004</v>
      </c>
      <c r="U1154" s="1">
        <v>90.015686000000002</v>
      </c>
      <c r="W1154" s="1">
        <v>18.570000000000004</v>
      </c>
      <c r="X1154" s="1">
        <v>30.666820999999999</v>
      </c>
      <c r="Z1154" s="1">
        <v>18.570000000000004</v>
      </c>
      <c r="AA1154" s="1">
        <v>15.238095</v>
      </c>
    </row>
    <row r="1155" spans="1:27" x14ac:dyDescent="0.25">
      <c r="A1155" s="1">
        <v>92.190002000000007</v>
      </c>
      <c r="B1155" s="1">
        <v>91.788421999999997</v>
      </c>
      <c r="C1155" s="1">
        <v>90.012755999999996</v>
      </c>
      <c r="D1155" s="1">
        <v>33.090698000000003</v>
      </c>
      <c r="E1155" s="1">
        <v>15.238095</v>
      </c>
      <c r="F1155" s="1">
        <v>30.688607999999999</v>
      </c>
      <c r="G1155" s="1">
        <v>47.040000999999997</v>
      </c>
      <c r="H1155" s="1">
        <f t="shared" si="18"/>
        <v>18.590000999999997</v>
      </c>
      <c r="J1155" s="1">
        <v>18.590000999999997</v>
      </c>
      <c r="K1155" s="1">
        <v>91.788421999999997</v>
      </c>
      <c r="M1155" s="1">
        <v>18.590000999999997</v>
      </c>
      <c r="N1155" s="1">
        <v>92.190002000000007</v>
      </c>
      <c r="Q1155" s="1">
        <v>18.590000999999997</v>
      </c>
      <c r="R1155" s="1">
        <v>33.090698000000003</v>
      </c>
      <c r="T1155" s="1">
        <v>18.590000999999997</v>
      </c>
      <c r="U1155" s="1">
        <v>90.012755999999996</v>
      </c>
      <c r="W1155" s="1">
        <v>18.590000999999997</v>
      </c>
      <c r="X1155" s="1">
        <v>30.688607999999999</v>
      </c>
      <c r="Z1155" s="1">
        <v>18.590000999999997</v>
      </c>
      <c r="AA1155" s="1">
        <v>15.238095</v>
      </c>
    </row>
    <row r="1156" spans="1:27" x14ac:dyDescent="0.25">
      <c r="A1156" s="1">
        <v>92.192718999999997</v>
      </c>
      <c r="B1156" s="1">
        <v>91.778976</v>
      </c>
      <c r="C1156" s="1">
        <v>90.010193000000001</v>
      </c>
      <c r="D1156" s="1">
        <v>33.110320999999999</v>
      </c>
      <c r="E1156" s="1">
        <v>15.238095</v>
      </c>
      <c r="F1156" s="1">
        <v>30.710394000000001</v>
      </c>
      <c r="G1156" s="1">
        <v>47.060001</v>
      </c>
      <c r="H1156" s="1">
        <f t="shared" si="18"/>
        <v>18.610001</v>
      </c>
      <c r="J1156" s="1">
        <v>18.610001</v>
      </c>
      <c r="K1156" s="1">
        <v>91.778976</v>
      </c>
      <c r="M1156" s="1">
        <v>18.610001</v>
      </c>
      <c r="N1156" s="1">
        <v>92.192718999999997</v>
      </c>
      <c r="Q1156" s="1">
        <v>18.610001</v>
      </c>
      <c r="R1156" s="1">
        <v>33.110320999999999</v>
      </c>
      <c r="T1156" s="1">
        <v>18.610001</v>
      </c>
      <c r="U1156" s="1">
        <v>90.010193000000001</v>
      </c>
      <c r="W1156" s="1">
        <v>18.610001</v>
      </c>
      <c r="X1156" s="1">
        <v>30.710394000000001</v>
      </c>
      <c r="Z1156" s="1">
        <v>18.610001</v>
      </c>
      <c r="AA1156" s="1">
        <v>15.238095</v>
      </c>
    </row>
    <row r="1157" spans="1:27" x14ac:dyDescent="0.25">
      <c r="A1157" s="1">
        <v>92.195282000000006</v>
      </c>
      <c r="B1157" s="1">
        <v>91.769561999999993</v>
      </c>
      <c r="C1157" s="1">
        <v>90.008056999999994</v>
      </c>
      <c r="D1157" s="1">
        <v>33.130004999999997</v>
      </c>
      <c r="E1157" s="1">
        <v>15.238095</v>
      </c>
      <c r="F1157" s="1">
        <v>30.732182000000002</v>
      </c>
      <c r="G1157" s="1">
        <v>47.080002</v>
      </c>
      <c r="H1157" s="1">
        <f t="shared" si="18"/>
        <v>18.630002000000001</v>
      </c>
      <c r="J1157" s="1">
        <v>18.630002000000001</v>
      </c>
      <c r="K1157" s="1">
        <v>91.769561999999993</v>
      </c>
      <c r="M1157" s="1">
        <v>18.630002000000001</v>
      </c>
      <c r="N1157" s="1">
        <v>92.195282000000006</v>
      </c>
      <c r="Q1157" s="1">
        <v>18.630002000000001</v>
      </c>
      <c r="R1157" s="1">
        <v>33.130004999999997</v>
      </c>
      <c r="T1157" s="1">
        <v>18.630002000000001</v>
      </c>
      <c r="U1157" s="1">
        <v>90.008056999999994</v>
      </c>
      <c r="W1157" s="1">
        <v>18.630002000000001</v>
      </c>
      <c r="X1157" s="1">
        <v>30.732182000000002</v>
      </c>
      <c r="Z1157" s="1">
        <v>18.630002000000001</v>
      </c>
      <c r="AA1157" s="1">
        <v>15.238095</v>
      </c>
    </row>
    <row r="1158" spans="1:27" x14ac:dyDescent="0.25">
      <c r="A1158" s="1">
        <v>92.197661999999994</v>
      </c>
      <c r="B1158" s="1">
        <v>91.760193000000001</v>
      </c>
      <c r="C1158" s="1">
        <v>90.006103999999993</v>
      </c>
      <c r="D1158" s="1">
        <v>33.149872000000002</v>
      </c>
      <c r="E1158" s="1">
        <v>15.238095</v>
      </c>
      <c r="F1158" s="1">
        <v>30.753965000000001</v>
      </c>
      <c r="G1158" s="1">
        <v>47.099997999999999</v>
      </c>
      <c r="H1158" s="1">
        <f t="shared" si="18"/>
        <v>18.649998</v>
      </c>
      <c r="J1158" s="1">
        <v>18.649998</v>
      </c>
      <c r="K1158" s="1">
        <v>91.760193000000001</v>
      </c>
      <c r="M1158" s="1">
        <v>18.649998</v>
      </c>
      <c r="N1158" s="1">
        <v>92.197661999999994</v>
      </c>
      <c r="Q1158" s="1">
        <v>18.649998</v>
      </c>
      <c r="R1158" s="1">
        <v>33.149872000000002</v>
      </c>
      <c r="T1158" s="1">
        <v>18.649998</v>
      </c>
      <c r="U1158" s="1">
        <v>90.006103999999993</v>
      </c>
      <c r="W1158" s="1">
        <v>18.649998</v>
      </c>
      <c r="X1158" s="1">
        <v>30.753965000000001</v>
      </c>
      <c r="Z1158" s="1">
        <v>18.649998</v>
      </c>
      <c r="AA1158" s="1">
        <v>15.238095</v>
      </c>
    </row>
    <row r="1159" spans="1:27" x14ac:dyDescent="0.25">
      <c r="A1159" s="1">
        <v>92.198853</v>
      </c>
      <c r="B1159" s="1">
        <v>91.755568999999994</v>
      </c>
      <c r="C1159" s="1">
        <v>90.005370999999997</v>
      </c>
      <c r="D1159" s="1">
        <v>33.159790000000001</v>
      </c>
      <c r="E1159" s="1">
        <v>15.238095</v>
      </c>
      <c r="F1159" s="1">
        <v>30.764858</v>
      </c>
      <c r="G1159" s="1">
        <v>47.110000999999997</v>
      </c>
      <c r="H1159" s="1">
        <f t="shared" si="18"/>
        <v>18.660000999999998</v>
      </c>
      <c r="J1159" s="1">
        <v>18.660000999999998</v>
      </c>
      <c r="K1159" s="1">
        <v>91.755568999999994</v>
      </c>
      <c r="M1159" s="1">
        <v>18.660000999999998</v>
      </c>
      <c r="N1159" s="1">
        <v>92.198853</v>
      </c>
      <c r="Q1159" s="1">
        <v>18.660000999999998</v>
      </c>
      <c r="R1159" s="1">
        <v>33.159790000000001</v>
      </c>
      <c r="T1159" s="1">
        <v>18.660000999999998</v>
      </c>
      <c r="U1159" s="1">
        <v>90.005370999999997</v>
      </c>
      <c r="W1159" s="1">
        <v>18.660000999999998</v>
      </c>
      <c r="X1159" s="1">
        <v>30.764858</v>
      </c>
      <c r="Z1159" s="1">
        <v>18.660000999999998</v>
      </c>
      <c r="AA1159" s="1">
        <v>15.238095</v>
      </c>
    </row>
    <row r="1160" spans="1:27" x14ac:dyDescent="0.25">
      <c r="A1160" s="1">
        <v>92.200958</v>
      </c>
      <c r="B1160" s="1">
        <v>91.746291999999997</v>
      </c>
      <c r="C1160" s="1">
        <v>90.003906000000001</v>
      </c>
      <c r="D1160" s="1">
        <v>33.179810000000003</v>
      </c>
      <c r="E1160" s="1">
        <v>15.238095</v>
      </c>
      <c r="F1160" s="1">
        <v>30.786646000000001</v>
      </c>
      <c r="G1160" s="1">
        <v>47.130001</v>
      </c>
      <c r="H1160" s="1">
        <f t="shared" si="18"/>
        <v>18.680001000000001</v>
      </c>
      <c r="J1160" s="1">
        <v>18.680001000000001</v>
      </c>
      <c r="K1160" s="1">
        <v>91.746291999999997</v>
      </c>
      <c r="M1160" s="1">
        <v>18.680001000000001</v>
      </c>
      <c r="N1160" s="1">
        <v>92.200958</v>
      </c>
      <c r="Q1160" s="1">
        <v>18.680001000000001</v>
      </c>
      <c r="R1160" s="1">
        <v>33.179810000000003</v>
      </c>
      <c r="T1160" s="1">
        <v>18.680001000000001</v>
      </c>
      <c r="U1160" s="1">
        <v>90.003906000000001</v>
      </c>
      <c r="W1160" s="1">
        <v>18.680001000000001</v>
      </c>
      <c r="X1160" s="1">
        <v>30.786646000000001</v>
      </c>
      <c r="Z1160" s="1">
        <v>18.680001000000001</v>
      </c>
      <c r="AA1160" s="1">
        <v>15.238095</v>
      </c>
    </row>
    <row r="1161" spans="1:27" x14ac:dyDescent="0.25">
      <c r="A1161" s="1">
        <v>92.202911</v>
      </c>
      <c r="B1161" s="1">
        <v>91.737091000000007</v>
      </c>
      <c r="C1161" s="1">
        <v>90.002746999999999</v>
      </c>
      <c r="D1161" s="1">
        <v>33.199981999999999</v>
      </c>
      <c r="E1161" s="1">
        <v>15.238095</v>
      </c>
      <c r="F1161" s="1">
        <v>30.808434999999999</v>
      </c>
      <c r="G1161" s="1">
        <v>47.150002000000001</v>
      </c>
      <c r="H1161" s="1">
        <f t="shared" si="18"/>
        <v>18.700002000000001</v>
      </c>
      <c r="J1161" s="1">
        <v>18.700002000000001</v>
      </c>
      <c r="K1161" s="1">
        <v>91.737091000000007</v>
      </c>
      <c r="M1161" s="1">
        <v>18.700002000000001</v>
      </c>
      <c r="N1161" s="1">
        <v>92.202911</v>
      </c>
      <c r="Q1161" s="1">
        <v>18.700002000000001</v>
      </c>
      <c r="R1161" s="1">
        <v>33.199981999999999</v>
      </c>
      <c r="T1161" s="1">
        <v>18.700002000000001</v>
      </c>
      <c r="U1161" s="1">
        <v>90.002746999999999</v>
      </c>
      <c r="W1161" s="1">
        <v>18.700002000000001</v>
      </c>
      <c r="X1161" s="1">
        <v>30.808434999999999</v>
      </c>
      <c r="Z1161" s="1">
        <v>18.700002000000001</v>
      </c>
      <c r="AA1161" s="1">
        <v>15.238095</v>
      </c>
    </row>
    <row r="1162" spans="1:27" x14ac:dyDescent="0.25">
      <c r="A1162" s="1">
        <v>92.204712000000001</v>
      </c>
      <c r="B1162" s="1">
        <v>91.727936</v>
      </c>
      <c r="C1162" s="1">
        <v>90.002075000000005</v>
      </c>
      <c r="D1162" s="1">
        <v>33.220184000000003</v>
      </c>
      <c r="E1162" s="1">
        <v>15.238095</v>
      </c>
      <c r="F1162" s="1">
        <v>30.830219</v>
      </c>
      <c r="G1162" s="1">
        <v>47.169998</v>
      </c>
      <c r="H1162" s="1">
        <f t="shared" si="18"/>
        <v>18.719998</v>
      </c>
      <c r="J1162" s="1">
        <v>18.719998</v>
      </c>
      <c r="K1162" s="1">
        <v>91.727936</v>
      </c>
      <c r="M1162" s="1">
        <v>18.719998</v>
      </c>
      <c r="N1162" s="1">
        <v>92.204712000000001</v>
      </c>
      <c r="Q1162" s="1">
        <v>18.719998</v>
      </c>
      <c r="R1162" s="1">
        <v>33.220184000000003</v>
      </c>
      <c r="T1162" s="1">
        <v>18.719998</v>
      </c>
      <c r="U1162" s="1">
        <v>90.002075000000005</v>
      </c>
      <c r="W1162" s="1">
        <v>18.719998</v>
      </c>
      <c r="X1162" s="1">
        <v>30.830219</v>
      </c>
      <c r="Z1162" s="1">
        <v>18.719998</v>
      </c>
      <c r="AA1162" s="1">
        <v>15.238095</v>
      </c>
    </row>
    <row r="1163" spans="1:27" x14ac:dyDescent="0.25">
      <c r="A1163" s="1">
        <v>92.205566000000005</v>
      </c>
      <c r="B1163" s="1">
        <v>91.723372999999995</v>
      </c>
      <c r="C1163" s="1">
        <v>90.001830999999996</v>
      </c>
      <c r="D1163" s="1">
        <v>33.230376999999997</v>
      </c>
      <c r="E1163" s="1">
        <v>15.238095</v>
      </c>
      <c r="F1163" s="1">
        <v>30.841111999999999</v>
      </c>
      <c r="G1163" s="1">
        <v>47.18</v>
      </c>
      <c r="H1163" s="1">
        <f t="shared" si="18"/>
        <v>18.73</v>
      </c>
      <c r="J1163" s="1">
        <v>18.73</v>
      </c>
      <c r="K1163" s="1">
        <v>91.723372999999995</v>
      </c>
      <c r="M1163" s="1">
        <v>18.73</v>
      </c>
      <c r="N1163" s="1">
        <v>92.205566000000005</v>
      </c>
      <c r="Q1163" s="1">
        <v>18.73</v>
      </c>
      <c r="R1163" s="1">
        <v>33.230376999999997</v>
      </c>
      <c r="T1163" s="1">
        <v>18.73</v>
      </c>
      <c r="U1163" s="1">
        <v>90.001830999999996</v>
      </c>
      <c r="W1163" s="1">
        <v>18.73</v>
      </c>
      <c r="X1163" s="1">
        <v>30.841111999999999</v>
      </c>
      <c r="Z1163" s="1">
        <v>18.73</v>
      </c>
      <c r="AA1163" s="1">
        <v>15.238095</v>
      </c>
    </row>
    <row r="1164" spans="1:27" x14ac:dyDescent="0.25">
      <c r="A1164" s="1">
        <v>92.207061999999993</v>
      </c>
      <c r="B1164" s="1">
        <v>91.714325000000002</v>
      </c>
      <c r="C1164" s="1">
        <v>90.001587000000001</v>
      </c>
      <c r="D1164" s="1">
        <v>33.250793000000002</v>
      </c>
      <c r="E1164" s="1">
        <v>15.238095</v>
      </c>
      <c r="F1164" s="1">
        <v>30.8629</v>
      </c>
      <c r="G1164" s="1">
        <v>47.200001</v>
      </c>
      <c r="H1164" s="1">
        <f t="shared" si="18"/>
        <v>18.750001000000001</v>
      </c>
      <c r="J1164" s="1">
        <v>18.750001000000001</v>
      </c>
      <c r="K1164" s="1">
        <v>91.714325000000002</v>
      </c>
      <c r="M1164" s="1">
        <v>18.750001000000001</v>
      </c>
      <c r="N1164" s="1">
        <v>92.207061999999993</v>
      </c>
      <c r="Q1164" s="1">
        <v>18.750001000000001</v>
      </c>
      <c r="R1164" s="1">
        <v>33.250793000000002</v>
      </c>
      <c r="T1164" s="1">
        <v>18.750001000000001</v>
      </c>
      <c r="U1164" s="1">
        <v>90.001587000000001</v>
      </c>
      <c r="W1164" s="1">
        <v>18.750001000000001</v>
      </c>
      <c r="X1164" s="1">
        <v>30.8629</v>
      </c>
      <c r="Z1164" s="1">
        <v>18.750001000000001</v>
      </c>
      <c r="AA1164" s="1">
        <v>15.238095</v>
      </c>
    </row>
    <row r="1165" spans="1:27" x14ac:dyDescent="0.25">
      <c r="A1165" s="1">
        <v>92.208434999999994</v>
      </c>
      <c r="B1165" s="1">
        <v>91.705307000000005</v>
      </c>
      <c r="C1165" s="1">
        <v>90.001648000000003</v>
      </c>
      <c r="D1165" s="1">
        <v>33.271301000000001</v>
      </c>
      <c r="E1165" s="1">
        <v>15.238095</v>
      </c>
      <c r="F1165" s="1">
        <v>30.884687</v>
      </c>
      <c r="G1165" s="1">
        <v>47.220001000000003</v>
      </c>
      <c r="H1165" s="1">
        <f t="shared" si="18"/>
        <v>18.770001000000004</v>
      </c>
      <c r="J1165" s="1">
        <v>18.770001000000004</v>
      </c>
      <c r="K1165" s="1">
        <v>91.705307000000005</v>
      </c>
      <c r="M1165" s="1">
        <v>18.770001000000004</v>
      </c>
      <c r="N1165" s="1">
        <v>92.208434999999994</v>
      </c>
      <c r="Q1165" s="1">
        <v>18.770001000000004</v>
      </c>
      <c r="R1165" s="1">
        <v>33.271301000000001</v>
      </c>
      <c r="T1165" s="1">
        <v>18.770001000000004</v>
      </c>
      <c r="U1165" s="1">
        <v>90.001648000000003</v>
      </c>
      <c r="W1165" s="1">
        <v>18.770001000000004</v>
      </c>
      <c r="X1165" s="1">
        <v>30.884687</v>
      </c>
      <c r="Z1165" s="1">
        <v>18.770001000000004</v>
      </c>
      <c r="AA1165" s="1">
        <v>15.238095</v>
      </c>
    </row>
    <row r="1166" spans="1:27" x14ac:dyDescent="0.25">
      <c r="A1166" s="1">
        <v>92.209625000000003</v>
      </c>
      <c r="B1166" s="1">
        <v>91.696381000000002</v>
      </c>
      <c r="C1166" s="1">
        <v>90.002196999999995</v>
      </c>
      <c r="D1166" s="1">
        <v>33.291992</v>
      </c>
      <c r="E1166" s="1">
        <v>15.238095</v>
      </c>
      <c r="F1166" s="1">
        <v>30.906472999999998</v>
      </c>
      <c r="G1166" s="1">
        <v>47.240001999999997</v>
      </c>
      <c r="H1166" s="1">
        <f t="shared" si="18"/>
        <v>18.790001999999998</v>
      </c>
      <c r="J1166" s="1">
        <v>18.790001999999998</v>
      </c>
      <c r="K1166" s="1">
        <v>91.696381000000002</v>
      </c>
      <c r="M1166" s="1">
        <v>18.790001999999998</v>
      </c>
      <c r="N1166" s="1">
        <v>92.209625000000003</v>
      </c>
      <c r="Q1166" s="1">
        <v>18.790001999999998</v>
      </c>
      <c r="R1166" s="1">
        <v>33.291992</v>
      </c>
      <c r="T1166" s="1">
        <v>18.790001999999998</v>
      </c>
      <c r="U1166" s="1">
        <v>90.002196999999995</v>
      </c>
      <c r="W1166" s="1">
        <v>18.790001999999998</v>
      </c>
      <c r="X1166" s="1">
        <v>30.906472999999998</v>
      </c>
      <c r="Z1166" s="1">
        <v>18.790001999999998</v>
      </c>
      <c r="AA1166" s="1">
        <v>15.238095</v>
      </c>
    </row>
    <row r="1167" spans="1:27" x14ac:dyDescent="0.25">
      <c r="A1167" s="1">
        <v>92.210662999999997</v>
      </c>
      <c r="B1167" s="1">
        <v>91.687484999999995</v>
      </c>
      <c r="C1167" s="1">
        <v>90.002930000000006</v>
      </c>
      <c r="D1167" s="1">
        <v>33.312804999999997</v>
      </c>
      <c r="E1167" s="1">
        <v>15.238095</v>
      </c>
      <c r="F1167" s="1">
        <v>30.928256999999999</v>
      </c>
      <c r="G1167" s="1">
        <v>47.259998000000003</v>
      </c>
      <c r="H1167" s="1">
        <f t="shared" si="18"/>
        <v>18.809998000000004</v>
      </c>
      <c r="J1167" s="1">
        <v>18.809998000000004</v>
      </c>
      <c r="K1167" s="1">
        <v>91.687484999999995</v>
      </c>
      <c r="M1167" s="1">
        <v>18.809998000000004</v>
      </c>
      <c r="N1167" s="1">
        <v>92.210662999999997</v>
      </c>
      <c r="Q1167" s="1">
        <v>18.809998000000004</v>
      </c>
      <c r="R1167" s="1">
        <v>33.312804999999997</v>
      </c>
      <c r="T1167" s="1">
        <v>18.809998000000004</v>
      </c>
      <c r="U1167" s="1">
        <v>90.002930000000006</v>
      </c>
      <c r="W1167" s="1">
        <v>18.809998000000004</v>
      </c>
      <c r="X1167" s="1">
        <v>30.928256999999999</v>
      </c>
      <c r="Z1167" s="1">
        <v>18.809998000000004</v>
      </c>
      <c r="AA1167" s="1">
        <v>15.238095</v>
      </c>
    </row>
    <row r="1168" spans="1:27" x14ac:dyDescent="0.25">
      <c r="A1168" s="1">
        <v>92.211060000000003</v>
      </c>
      <c r="B1168" s="1">
        <v>91.683059999999998</v>
      </c>
      <c r="C1168" s="1">
        <v>90.003478999999999</v>
      </c>
      <c r="D1168" s="1">
        <v>33.323180999999998</v>
      </c>
      <c r="E1168" s="1">
        <v>15.238095</v>
      </c>
      <c r="F1168" s="1">
        <v>30.939150000000001</v>
      </c>
      <c r="G1168" s="1">
        <v>47.27</v>
      </c>
      <c r="H1168" s="1">
        <f t="shared" si="18"/>
        <v>18.820000000000004</v>
      </c>
      <c r="J1168" s="1">
        <v>18.820000000000004</v>
      </c>
      <c r="K1168" s="1">
        <v>91.683059999999998</v>
      </c>
      <c r="M1168" s="1">
        <v>18.820000000000004</v>
      </c>
      <c r="N1168" s="1">
        <v>92.211060000000003</v>
      </c>
      <c r="Q1168" s="1">
        <v>18.820000000000004</v>
      </c>
      <c r="R1168" s="1">
        <v>33.323180999999998</v>
      </c>
      <c r="T1168" s="1">
        <v>18.820000000000004</v>
      </c>
      <c r="U1168" s="1">
        <v>90.003478999999999</v>
      </c>
      <c r="W1168" s="1">
        <v>18.820000000000004</v>
      </c>
      <c r="X1168" s="1">
        <v>30.939150000000001</v>
      </c>
      <c r="Z1168" s="1">
        <v>18.820000000000004</v>
      </c>
      <c r="AA1168" s="1">
        <v>15.238095</v>
      </c>
    </row>
    <row r="1169" spans="1:27" x14ac:dyDescent="0.25">
      <c r="A1169" s="1">
        <v>92.211792000000003</v>
      </c>
      <c r="B1169" s="1">
        <v>91.674271000000005</v>
      </c>
      <c r="C1169" s="1">
        <v>90.0047</v>
      </c>
      <c r="D1169" s="1">
        <v>33.344147</v>
      </c>
      <c r="E1169" s="1">
        <v>15.238095</v>
      </c>
      <c r="F1169" s="1">
        <v>30.960937999999999</v>
      </c>
      <c r="G1169" s="1">
        <v>47.290000999999997</v>
      </c>
      <c r="H1169" s="1">
        <f t="shared" si="18"/>
        <v>18.840000999999997</v>
      </c>
      <c r="J1169" s="1">
        <v>18.840000999999997</v>
      </c>
      <c r="K1169" s="1">
        <v>91.674271000000005</v>
      </c>
      <c r="M1169" s="1">
        <v>18.840000999999997</v>
      </c>
      <c r="N1169" s="1">
        <v>92.211792000000003</v>
      </c>
      <c r="Q1169" s="1">
        <v>18.840000999999997</v>
      </c>
      <c r="R1169" s="1">
        <v>33.344147</v>
      </c>
      <c r="T1169" s="1">
        <v>18.840000999999997</v>
      </c>
      <c r="U1169" s="1">
        <v>90.0047</v>
      </c>
      <c r="W1169" s="1">
        <v>18.840000999999997</v>
      </c>
      <c r="X1169" s="1">
        <v>30.960937999999999</v>
      </c>
      <c r="Z1169" s="1">
        <v>18.840000999999997</v>
      </c>
      <c r="AA1169" s="1">
        <v>15.238095</v>
      </c>
    </row>
    <row r="1170" spans="1:27" x14ac:dyDescent="0.25">
      <c r="A1170" s="1">
        <v>92.212433000000004</v>
      </c>
      <c r="B1170" s="1">
        <v>91.665512000000007</v>
      </c>
      <c r="C1170" s="1">
        <v>90.006348000000003</v>
      </c>
      <c r="D1170" s="1">
        <v>33.365234000000001</v>
      </c>
      <c r="E1170" s="1">
        <v>15.238095</v>
      </c>
      <c r="F1170" s="1">
        <v>30.982724999999999</v>
      </c>
      <c r="G1170" s="1">
        <v>47.310001</v>
      </c>
      <c r="H1170" s="1">
        <f t="shared" si="18"/>
        <v>18.860001</v>
      </c>
      <c r="J1170" s="1">
        <v>18.860001</v>
      </c>
      <c r="K1170" s="1">
        <v>91.665512000000007</v>
      </c>
      <c r="M1170" s="1">
        <v>18.860001</v>
      </c>
      <c r="N1170" s="1">
        <v>92.212433000000004</v>
      </c>
      <c r="Q1170" s="1">
        <v>18.860001</v>
      </c>
      <c r="R1170" s="1">
        <v>33.365234000000001</v>
      </c>
      <c r="T1170" s="1">
        <v>18.860001</v>
      </c>
      <c r="U1170" s="1">
        <v>90.006348000000003</v>
      </c>
      <c r="W1170" s="1">
        <v>18.860001</v>
      </c>
      <c r="X1170" s="1">
        <v>30.982724999999999</v>
      </c>
      <c r="Z1170" s="1">
        <v>18.860001</v>
      </c>
      <c r="AA1170" s="1">
        <v>15.238095</v>
      </c>
    </row>
    <row r="1171" spans="1:27" x14ac:dyDescent="0.25">
      <c r="A1171" s="1">
        <v>92.212829999999997</v>
      </c>
      <c r="B1171" s="1">
        <v>91.656845000000004</v>
      </c>
      <c r="C1171" s="1">
        <v>90.008240000000001</v>
      </c>
      <c r="D1171" s="1">
        <v>33.386383000000002</v>
      </c>
      <c r="E1171" s="1">
        <v>15.238095</v>
      </c>
      <c r="F1171" s="1">
        <v>31.004515000000001</v>
      </c>
      <c r="G1171" s="1">
        <v>47.330002</v>
      </c>
      <c r="H1171" s="1">
        <f t="shared" si="18"/>
        <v>18.880002000000001</v>
      </c>
      <c r="J1171" s="1">
        <v>18.880002000000001</v>
      </c>
      <c r="K1171" s="1">
        <v>91.656845000000004</v>
      </c>
      <c r="M1171" s="1">
        <v>18.880002000000001</v>
      </c>
      <c r="N1171" s="1">
        <v>92.212829999999997</v>
      </c>
      <c r="Q1171" s="1">
        <v>18.880002000000001</v>
      </c>
      <c r="R1171" s="1">
        <v>33.386383000000002</v>
      </c>
      <c r="T1171" s="1">
        <v>18.880002000000001</v>
      </c>
      <c r="U1171" s="1">
        <v>90.008240000000001</v>
      </c>
      <c r="W1171" s="1">
        <v>18.880002000000001</v>
      </c>
      <c r="X1171" s="1">
        <v>31.004515000000001</v>
      </c>
      <c r="Z1171" s="1">
        <v>18.880002000000001</v>
      </c>
      <c r="AA1171" s="1">
        <v>15.238095</v>
      </c>
    </row>
    <row r="1172" spans="1:27" x14ac:dyDescent="0.25">
      <c r="A1172" s="1">
        <v>92.213074000000006</v>
      </c>
      <c r="B1172" s="1">
        <v>91.648208999999994</v>
      </c>
      <c r="C1172" s="1">
        <v>90.010620000000003</v>
      </c>
      <c r="D1172" s="1">
        <v>33.407715000000003</v>
      </c>
      <c r="E1172" s="1">
        <v>15.238095</v>
      </c>
      <c r="F1172" s="1">
        <v>31.026299000000002</v>
      </c>
      <c r="G1172" s="1">
        <v>47.349997999999999</v>
      </c>
      <c r="H1172" s="1">
        <f t="shared" si="18"/>
        <v>18.899998</v>
      </c>
      <c r="J1172" s="1">
        <v>18.899998</v>
      </c>
      <c r="K1172" s="1">
        <v>91.648208999999994</v>
      </c>
      <c r="M1172" s="1">
        <v>18.899998</v>
      </c>
      <c r="N1172" s="1">
        <v>92.213074000000006</v>
      </c>
      <c r="Q1172" s="1">
        <v>18.899998</v>
      </c>
      <c r="R1172" s="1">
        <v>33.407715000000003</v>
      </c>
      <c r="T1172" s="1">
        <v>18.899998</v>
      </c>
      <c r="U1172" s="1">
        <v>90.010620000000003</v>
      </c>
      <c r="W1172" s="1">
        <v>18.899998</v>
      </c>
      <c r="X1172" s="1">
        <v>31.026299000000002</v>
      </c>
      <c r="Z1172" s="1">
        <v>18.899998</v>
      </c>
      <c r="AA1172" s="1">
        <v>15.238095</v>
      </c>
    </row>
    <row r="1173" spans="1:27" x14ac:dyDescent="0.25">
      <c r="A1173" s="1">
        <v>92.213134999999994</v>
      </c>
      <c r="B1173" s="1">
        <v>91.643906000000001</v>
      </c>
      <c r="C1173" s="1">
        <v>90.011841000000004</v>
      </c>
      <c r="D1173" s="1">
        <v>33.418365000000001</v>
      </c>
      <c r="E1173" s="1">
        <v>15.238095</v>
      </c>
      <c r="F1173" s="1">
        <v>31.037191</v>
      </c>
      <c r="G1173" s="1">
        <v>47.360000999999997</v>
      </c>
      <c r="H1173" s="1">
        <f t="shared" si="18"/>
        <v>18.910000999999998</v>
      </c>
      <c r="J1173" s="1">
        <v>18.910000999999998</v>
      </c>
      <c r="K1173" s="1">
        <v>91.643906000000001</v>
      </c>
      <c r="M1173" s="1">
        <v>18.910000999999998</v>
      </c>
      <c r="N1173" s="1">
        <v>92.213134999999994</v>
      </c>
      <c r="Q1173" s="1">
        <v>18.910000999999998</v>
      </c>
      <c r="R1173" s="1">
        <v>33.418365000000001</v>
      </c>
      <c r="T1173" s="1">
        <v>18.910000999999998</v>
      </c>
      <c r="U1173" s="1">
        <v>90.011841000000004</v>
      </c>
      <c r="W1173" s="1">
        <v>18.910000999999998</v>
      </c>
      <c r="X1173" s="1">
        <v>31.037191</v>
      </c>
      <c r="Z1173" s="1">
        <v>18.910000999999998</v>
      </c>
      <c r="AA1173" s="1">
        <v>15.238095</v>
      </c>
    </row>
    <row r="1174" spans="1:27" x14ac:dyDescent="0.25">
      <c r="A1174" s="1">
        <v>92.213104000000001</v>
      </c>
      <c r="B1174" s="1">
        <v>91.635375999999994</v>
      </c>
      <c r="C1174" s="1">
        <v>90.014770999999996</v>
      </c>
      <c r="D1174" s="1">
        <v>33.43985</v>
      </c>
      <c r="E1174" s="1">
        <v>15.238095</v>
      </c>
      <c r="F1174" s="1">
        <v>31.058979000000001</v>
      </c>
      <c r="G1174" s="1">
        <v>47.380001</v>
      </c>
      <c r="H1174" s="1">
        <f t="shared" si="18"/>
        <v>18.930001000000001</v>
      </c>
      <c r="J1174" s="1">
        <v>18.930001000000001</v>
      </c>
      <c r="K1174" s="1">
        <v>91.635375999999994</v>
      </c>
      <c r="M1174" s="1">
        <v>18.930001000000001</v>
      </c>
      <c r="N1174" s="1">
        <v>92.213104000000001</v>
      </c>
      <c r="Q1174" s="1">
        <v>18.930001000000001</v>
      </c>
      <c r="R1174" s="1">
        <v>33.43985</v>
      </c>
      <c r="T1174" s="1">
        <v>18.930001000000001</v>
      </c>
      <c r="U1174" s="1">
        <v>90.014770999999996</v>
      </c>
      <c r="W1174" s="1">
        <v>18.930001000000001</v>
      </c>
      <c r="X1174" s="1">
        <v>31.058979000000001</v>
      </c>
      <c r="Z1174" s="1">
        <v>18.930001000000001</v>
      </c>
      <c r="AA1174" s="1">
        <v>15.238095</v>
      </c>
    </row>
    <row r="1175" spans="1:27" x14ac:dyDescent="0.25">
      <c r="A1175" s="1">
        <v>92.212890999999999</v>
      </c>
      <c r="B1175" s="1">
        <v>91.626891999999998</v>
      </c>
      <c r="C1175" s="1">
        <v>90.017760999999993</v>
      </c>
      <c r="D1175" s="1">
        <v>33.461486999999998</v>
      </c>
      <c r="E1175" s="1">
        <v>15.238095</v>
      </c>
      <c r="F1175" s="1">
        <v>31.080763000000001</v>
      </c>
      <c r="G1175" s="1">
        <v>47.400002000000001</v>
      </c>
      <c r="H1175" s="1">
        <f t="shared" si="18"/>
        <v>18.950002000000001</v>
      </c>
      <c r="J1175" s="1">
        <v>18.950002000000001</v>
      </c>
      <c r="K1175" s="1">
        <v>91.626891999999998</v>
      </c>
      <c r="M1175" s="1">
        <v>18.950002000000001</v>
      </c>
      <c r="N1175" s="1">
        <v>92.212890999999999</v>
      </c>
      <c r="Q1175" s="1">
        <v>18.950002000000001</v>
      </c>
      <c r="R1175" s="1">
        <v>33.461486999999998</v>
      </c>
      <c r="T1175" s="1">
        <v>18.950002000000001</v>
      </c>
      <c r="U1175" s="1">
        <v>90.017760999999993</v>
      </c>
      <c r="W1175" s="1">
        <v>18.950002000000001</v>
      </c>
      <c r="X1175" s="1">
        <v>31.080763000000001</v>
      </c>
      <c r="Z1175" s="1">
        <v>18.950002000000001</v>
      </c>
      <c r="AA1175" s="1">
        <v>15.238095</v>
      </c>
    </row>
    <row r="1176" spans="1:27" x14ac:dyDescent="0.25">
      <c r="A1176" s="1">
        <v>92.212524000000002</v>
      </c>
      <c r="B1176" s="1">
        <v>91.618483999999995</v>
      </c>
      <c r="C1176" s="1">
        <v>90.021240000000006</v>
      </c>
      <c r="D1176" s="1">
        <v>33.483153999999999</v>
      </c>
      <c r="E1176" s="1">
        <v>15.238095</v>
      </c>
      <c r="F1176" s="1">
        <v>31.102549</v>
      </c>
      <c r="G1176" s="1">
        <v>47.419998</v>
      </c>
      <c r="H1176" s="1">
        <f t="shared" si="18"/>
        <v>18.969998</v>
      </c>
      <c r="J1176" s="1">
        <v>18.969998</v>
      </c>
      <c r="K1176" s="1">
        <v>91.618483999999995</v>
      </c>
      <c r="M1176" s="1">
        <v>18.969998</v>
      </c>
      <c r="N1176" s="1">
        <v>92.212524000000002</v>
      </c>
      <c r="Q1176" s="1">
        <v>18.969998</v>
      </c>
      <c r="R1176" s="1">
        <v>33.483153999999999</v>
      </c>
      <c r="T1176" s="1">
        <v>18.969998</v>
      </c>
      <c r="U1176" s="1">
        <v>90.021240000000006</v>
      </c>
      <c r="W1176" s="1">
        <v>18.969998</v>
      </c>
      <c r="X1176" s="1">
        <v>31.102549</v>
      </c>
      <c r="Z1176" s="1">
        <v>18.969998</v>
      </c>
      <c r="AA1176" s="1">
        <v>15.238095</v>
      </c>
    </row>
    <row r="1177" spans="1:27" x14ac:dyDescent="0.25">
      <c r="A1177" s="1">
        <v>92.212311</v>
      </c>
      <c r="B1177" s="1">
        <v>91.614288000000002</v>
      </c>
      <c r="C1177" s="1">
        <v>90.023132000000004</v>
      </c>
      <c r="D1177" s="1">
        <v>33.494079999999997</v>
      </c>
      <c r="E1177" s="1">
        <v>15.238095</v>
      </c>
      <c r="F1177" s="1">
        <v>31.113444999999999</v>
      </c>
      <c r="G1177" s="1">
        <v>47.43</v>
      </c>
      <c r="H1177" s="1">
        <f t="shared" si="18"/>
        <v>18.98</v>
      </c>
      <c r="J1177" s="1">
        <v>18.98</v>
      </c>
      <c r="K1177" s="1">
        <v>91.614288000000002</v>
      </c>
      <c r="M1177" s="1">
        <v>18.98</v>
      </c>
      <c r="N1177" s="1">
        <v>92.212311</v>
      </c>
      <c r="Q1177" s="1">
        <v>18.98</v>
      </c>
      <c r="R1177" s="1">
        <v>33.494079999999997</v>
      </c>
      <c r="T1177" s="1">
        <v>18.98</v>
      </c>
      <c r="U1177" s="1">
        <v>90.023132000000004</v>
      </c>
      <c r="W1177" s="1">
        <v>18.98</v>
      </c>
      <c r="X1177" s="1">
        <v>31.113444999999999</v>
      </c>
      <c r="Z1177" s="1">
        <v>18.98</v>
      </c>
      <c r="AA1177" s="1">
        <v>15.238095</v>
      </c>
    </row>
    <row r="1178" spans="1:27" x14ac:dyDescent="0.25">
      <c r="A1178" s="1">
        <v>92.211669999999998</v>
      </c>
      <c r="B1178" s="1">
        <v>91.605926999999994</v>
      </c>
      <c r="C1178" s="1">
        <v>90.027039000000002</v>
      </c>
      <c r="D1178" s="1">
        <v>33.515900000000002</v>
      </c>
      <c r="E1178" s="1">
        <v>15.238095</v>
      </c>
      <c r="F1178" s="1">
        <v>31.135228999999999</v>
      </c>
      <c r="G1178" s="1">
        <v>47.450001</v>
      </c>
      <c r="H1178" s="1">
        <f t="shared" si="18"/>
        <v>19.000001000000001</v>
      </c>
      <c r="J1178" s="1">
        <v>19.000001000000001</v>
      </c>
      <c r="K1178" s="1">
        <v>91.605926999999994</v>
      </c>
      <c r="M1178" s="1">
        <v>19.000001000000001</v>
      </c>
      <c r="N1178" s="1">
        <v>92.211669999999998</v>
      </c>
      <c r="Q1178" s="1">
        <v>19.000001000000001</v>
      </c>
      <c r="R1178" s="1">
        <v>33.515900000000002</v>
      </c>
      <c r="T1178" s="1">
        <v>19.000001000000001</v>
      </c>
      <c r="U1178" s="1">
        <v>90.027039000000002</v>
      </c>
      <c r="W1178" s="1">
        <v>19.000001000000001</v>
      </c>
      <c r="X1178" s="1">
        <v>31.135228999999999</v>
      </c>
      <c r="Z1178" s="1">
        <v>19.000001000000001</v>
      </c>
      <c r="AA1178" s="1">
        <v>15.238095</v>
      </c>
    </row>
    <row r="1179" spans="1:27" x14ac:dyDescent="0.25">
      <c r="A1179" s="1">
        <v>92.210875999999999</v>
      </c>
      <c r="B1179" s="1">
        <v>91.597672000000003</v>
      </c>
      <c r="C1179" s="1">
        <v>90.031372000000005</v>
      </c>
      <c r="D1179" s="1">
        <v>33.537933000000002</v>
      </c>
      <c r="E1179" s="1">
        <v>15.238095</v>
      </c>
      <c r="F1179" s="1">
        <v>31.157017</v>
      </c>
      <c r="G1179" s="1">
        <v>47.470001000000003</v>
      </c>
      <c r="H1179" s="1">
        <f t="shared" si="18"/>
        <v>19.020001000000004</v>
      </c>
      <c r="J1179" s="1">
        <v>19.020001000000004</v>
      </c>
      <c r="K1179" s="1">
        <v>91.597672000000003</v>
      </c>
      <c r="M1179" s="1">
        <v>19.020001000000004</v>
      </c>
      <c r="N1179" s="1">
        <v>92.210875999999999</v>
      </c>
      <c r="Q1179" s="1">
        <v>19.020001000000004</v>
      </c>
      <c r="R1179" s="1">
        <v>33.537933000000002</v>
      </c>
      <c r="T1179" s="1">
        <v>19.020001000000004</v>
      </c>
      <c r="U1179" s="1">
        <v>90.031372000000005</v>
      </c>
      <c r="W1179" s="1">
        <v>19.020001000000004</v>
      </c>
      <c r="X1179" s="1">
        <v>31.157017</v>
      </c>
      <c r="Z1179" s="1">
        <v>19.020001000000004</v>
      </c>
      <c r="AA1179" s="1">
        <v>15.238095</v>
      </c>
    </row>
    <row r="1180" spans="1:27" x14ac:dyDescent="0.25">
      <c r="A1180" s="1">
        <v>92.20993</v>
      </c>
      <c r="B1180" s="1">
        <v>91.589432000000002</v>
      </c>
      <c r="C1180" s="1">
        <v>90.03595</v>
      </c>
      <c r="D1180" s="1">
        <v>33.560088999999998</v>
      </c>
      <c r="E1180" s="1">
        <v>15.238095</v>
      </c>
      <c r="F1180" s="1">
        <v>31.178804</v>
      </c>
      <c r="G1180" s="1">
        <v>47.490001999999997</v>
      </c>
      <c r="H1180" s="1">
        <f t="shared" si="18"/>
        <v>19.040001999999998</v>
      </c>
      <c r="J1180" s="1">
        <v>19.040001999999998</v>
      </c>
      <c r="K1180" s="1">
        <v>91.589432000000002</v>
      </c>
      <c r="M1180" s="1">
        <v>19.040001999999998</v>
      </c>
      <c r="N1180" s="1">
        <v>92.20993</v>
      </c>
      <c r="Q1180" s="1">
        <v>19.040001999999998</v>
      </c>
      <c r="R1180" s="1">
        <v>33.560088999999998</v>
      </c>
      <c r="T1180" s="1">
        <v>19.040001999999998</v>
      </c>
      <c r="U1180" s="1">
        <v>90.03595</v>
      </c>
      <c r="W1180" s="1">
        <v>19.040001999999998</v>
      </c>
      <c r="X1180" s="1">
        <v>31.178804</v>
      </c>
      <c r="Z1180" s="1">
        <v>19.040001999999998</v>
      </c>
      <c r="AA1180" s="1">
        <v>15.238095</v>
      </c>
    </row>
    <row r="1181" spans="1:27" x14ac:dyDescent="0.25">
      <c r="A1181" s="1">
        <v>92.208800999999994</v>
      </c>
      <c r="B1181" s="1">
        <v>91.581283999999997</v>
      </c>
      <c r="C1181" s="1">
        <v>90.040954999999997</v>
      </c>
      <c r="D1181" s="1">
        <v>33.582275000000003</v>
      </c>
      <c r="E1181" s="1">
        <v>15.238095</v>
      </c>
      <c r="F1181" s="1">
        <v>31.200589999999998</v>
      </c>
      <c r="G1181" s="1">
        <v>47.509998000000003</v>
      </c>
      <c r="H1181" s="1">
        <f t="shared" si="18"/>
        <v>19.059998000000004</v>
      </c>
      <c r="J1181" s="1">
        <v>19.059998000000004</v>
      </c>
      <c r="K1181" s="1">
        <v>91.581283999999997</v>
      </c>
      <c r="M1181" s="1">
        <v>19.059998000000004</v>
      </c>
      <c r="N1181" s="1">
        <v>92.208800999999994</v>
      </c>
      <c r="Q1181" s="1">
        <v>19.059998000000004</v>
      </c>
      <c r="R1181" s="1">
        <v>33.582275000000003</v>
      </c>
      <c r="T1181" s="1">
        <v>19.059998000000004</v>
      </c>
      <c r="U1181" s="1">
        <v>90.040954999999997</v>
      </c>
      <c r="W1181" s="1">
        <v>19.059998000000004</v>
      </c>
      <c r="X1181" s="1">
        <v>31.200589999999998</v>
      </c>
      <c r="Z1181" s="1">
        <v>19.059998000000004</v>
      </c>
      <c r="AA1181" s="1">
        <v>15.238095</v>
      </c>
    </row>
    <row r="1182" spans="1:27" x14ac:dyDescent="0.25">
      <c r="A1182" s="1">
        <v>92.208190999999999</v>
      </c>
      <c r="B1182" s="1">
        <v>91.577224999999999</v>
      </c>
      <c r="C1182" s="1">
        <v>90.043518000000006</v>
      </c>
      <c r="D1182" s="1">
        <v>33.593474999999998</v>
      </c>
      <c r="E1182" s="1">
        <v>15.238095</v>
      </c>
      <c r="F1182" s="1">
        <v>31.211483000000001</v>
      </c>
      <c r="G1182" s="1">
        <v>47.52</v>
      </c>
      <c r="H1182" s="1">
        <f t="shared" si="18"/>
        <v>19.070000000000004</v>
      </c>
      <c r="J1182" s="1">
        <v>19.070000000000004</v>
      </c>
      <c r="K1182" s="1">
        <v>91.577224999999999</v>
      </c>
      <c r="M1182" s="1">
        <v>19.070000000000004</v>
      </c>
      <c r="N1182" s="1">
        <v>92.208190999999999</v>
      </c>
      <c r="Q1182" s="1">
        <v>19.070000000000004</v>
      </c>
      <c r="R1182" s="1">
        <v>33.593474999999998</v>
      </c>
      <c r="T1182" s="1">
        <v>19.070000000000004</v>
      </c>
      <c r="U1182" s="1">
        <v>90.043518000000006</v>
      </c>
      <c r="W1182" s="1">
        <v>19.070000000000004</v>
      </c>
      <c r="X1182" s="1">
        <v>31.211483000000001</v>
      </c>
      <c r="Z1182" s="1">
        <v>19.070000000000004</v>
      </c>
      <c r="AA1182" s="1">
        <v>15.238095</v>
      </c>
    </row>
    <row r="1183" spans="1:27" x14ac:dyDescent="0.25">
      <c r="A1183" s="1">
        <v>92.206787000000006</v>
      </c>
      <c r="B1183" s="1">
        <v>91.569153</v>
      </c>
      <c r="C1183" s="1">
        <v>90.049071999999995</v>
      </c>
      <c r="D1183" s="1">
        <v>33.615906000000003</v>
      </c>
      <c r="E1183" s="1">
        <v>15.238095</v>
      </c>
      <c r="F1183" s="1">
        <v>31.233270999999998</v>
      </c>
      <c r="G1183" s="1">
        <v>47.540000999999997</v>
      </c>
      <c r="H1183" s="1">
        <f t="shared" si="18"/>
        <v>19.090000999999997</v>
      </c>
      <c r="J1183" s="1">
        <v>19.090000999999997</v>
      </c>
      <c r="K1183" s="1">
        <v>91.569153</v>
      </c>
      <c r="M1183" s="1">
        <v>19.090000999999997</v>
      </c>
      <c r="N1183" s="1">
        <v>92.206787000000006</v>
      </c>
      <c r="Q1183" s="1">
        <v>19.090000999999997</v>
      </c>
      <c r="R1183" s="1">
        <v>33.615906000000003</v>
      </c>
      <c r="T1183" s="1">
        <v>19.090000999999997</v>
      </c>
      <c r="U1183" s="1">
        <v>90.049071999999995</v>
      </c>
      <c r="W1183" s="1">
        <v>19.090000999999997</v>
      </c>
      <c r="X1183" s="1">
        <v>31.233270999999998</v>
      </c>
      <c r="Z1183" s="1">
        <v>19.090000999999997</v>
      </c>
      <c r="AA1183" s="1">
        <v>15.238095</v>
      </c>
    </row>
    <row r="1184" spans="1:27" x14ac:dyDescent="0.25">
      <c r="A1184" s="1">
        <v>92.205200000000005</v>
      </c>
      <c r="B1184" s="1">
        <v>91.561126999999999</v>
      </c>
      <c r="C1184" s="1">
        <v>90.054871000000006</v>
      </c>
      <c r="D1184" s="1">
        <v>33.638396999999998</v>
      </c>
      <c r="E1184" s="1">
        <v>15.238095</v>
      </c>
      <c r="F1184" s="1">
        <v>31.255057999999998</v>
      </c>
      <c r="G1184" s="1">
        <v>47.560001</v>
      </c>
      <c r="H1184" s="1">
        <f t="shared" si="18"/>
        <v>19.110001</v>
      </c>
      <c r="J1184" s="1">
        <v>19.110001</v>
      </c>
      <c r="K1184" s="1">
        <v>91.561126999999999</v>
      </c>
      <c r="M1184" s="1">
        <v>19.110001</v>
      </c>
      <c r="N1184" s="1">
        <v>92.205200000000005</v>
      </c>
      <c r="Q1184" s="1">
        <v>19.110001</v>
      </c>
      <c r="R1184" s="1">
        <v>33.638396999999998</v>
      </c>
      <c r="T1184" s="1">
        <v>19.110001</v>
      </c>
      <c r="U1184" s="1">
        <v>90.054871000000006</v>
      </c>
      <c r="W1184" s="1">
        <v>19.110001</v>
      </c>
      <c r="X1184" s="1">
        <v>31.255057999999998</v>
      </c>
      <c r="Z1184" s="1">
        <v>19.110001</v>
      </c>
      <c r="AA1184" s="1">
        <v>15.238095</v>
      </c>
    </row>
    <row r="1185" spans="1:27" x14ac:dyDescent="0.25">
      <c r="A1185" s="1">
        <v>92.203429999999997</v>
      </c>
      <c r="B1185" s="1">
        <v>91.553177000000005</v>
      </c>
      <c r="C1185" s="1">
        <v>90.060974000000002</v>
      </c>
      <c r="D1185" s="1">
        <v>33.661071999999997</v>
      </c>
      <c r="E1185" s="1">
        <v>15.238095</v>
      </c>
      <c r="F1185" s="1">
        <v>31.276841999999998</v>
      </c>
      <c r="G1185" s="1">
        <v>47.580002</v>
      </c>
      <c r="H1185" s="1">
        <f t="shared" si="18"/>
        <v>19.130002000000001</v>
      </c>
      <c r="J1185" s="1">
        <v>19.130002000000001</v>
      </c>
      <c r="K1185" s="1">
        <v>91.553177000000005</v>
      </c>
      <c r="M1185" s="1">
        <v>19.130002000000001</v>
      </c>
      <c r="N1185" s="1">
        <v>92.203429999999997</v>
      </c>
      <c r="Q1185" s="1">
        <v>19.130002000000001</v>
      </c>
      <c r="R1185" s="1">
        <v>33.661071999999997</v>
      </c>
      <c r="T1185" s="1">
        <v>19.130002000000001</v>
      </c>
      <c r="U1185" s="1">
        <v>90.060974000000002</v>
      </c>
      <c r="W1185" s="1">
        <v>19.130002000000001</v>
      </c>
      <c r="X1185" s="1">
        <v>31.276841999999998</v>
      </c>
      <c r="Z1185" s="1">
        <v>19.130002000000001</v>
      </c>
      <c r="AA1185" s="1">
        <v>15.238095</v>
      </c>
    </row>
    <row r="1186" spans="1:27" x14ac:dyDescent="0.25">
      <c r="A1186" s="1">
        <v>92.201537999999999</v>
      </c>
      <c r="B1186" s="1">
        <v>91.545258000000004</v>
      </c>
      <c r="C1186" s="1">
        <v>90.067383000000007</v>
      </c>
      <c r="D1186" s="1">
        <v>33.683838000000002</v>
      </c>
      <c r="E1186" s="1">
        <v>15.238095</v>
      </c>
      <c r="F1186" s="1">
        <v>31.298628000000001</v>
      </c>
      <c r="G1186" s="1">
        <v>47.599997999999999</v>
      </c>
      <c r="H1186" s="1">
        <f t="shared" si="18"/>
        <v>19.149998</v>
      </c>
      <c r="J1186" s="1">
        <v>19.149998</v>
      </c>
      <c r="K1186" s="1">
        <v>91.545258000000004</v>
      </c>
      <c r="M1186" s="1">
        <v>19.149998</v>
      </c>
      <c r="N1186" s="1">
        <v>92.201537999999999</v>
      </c>
      <c r="Q1186" s="1">
        <v>19.149998</v>
      </c>
      <c r="R1186" s="1">
        <v>33.683838000000002</v>
      </c>
      <c r="T1186" s="1">
        <v>19.149998</v>
      </c>
      <c r="U1186" s="1">
        <v>90.067383000000007</v>
      </c>
      <c r="W1186" s="1">
        <v>19.149998</v>
      </c>
      <c r="X1186" s="1">
        <v>31.298628000000001</v>
      </c>
      <c r="Z1186" s="1">
        <v>19.149998</v>
      </c>
      <c r="AA1186" s="1">
        <v>15.238095</v>
      </c>
    </row>
    <row r="1187" spans="1:27" x14ac:dyDescent="0.25">
      <c r="A1187" s="1">
        <v>92.200500000000005</v>
      </c>
      <c r="B1187" s="1">
        <v>91.541320999999996</v>
      </c>
      <c r="C1187" s="1">
        <v>90.070862000000005</v>
      </c>
      <c r="D1187" s="1">
        <v>33.695220999999997</v>
      </c>
      <c r="E1187" s="1">
        <v>15.238095</v>
      </c>
      <c r="F1187" s="1">
        <v>31.309525000000001</v>
      </c>
      <c r="G1187" s="1">
        <v>47.610000999999997</v>
      </c>
      <c r="H1187" s="1">
        <f t="shared" si="18"/>
        <v>19.160000999999998</v>
      </c>
      <c r="J1187" s="1">
        <v>19.160000999999998</v>
      </c>
      <c r="K1187" s="1">
        <v>91.541320999999996</v>
      </c>
      <c r="M1187" s="1">
        <v>19.160000999999998</v>
      </c>
      <c r="N1187" s="1">
        <v>92.200500000000005</v>
      </c>
      <c r="Q1187" s="1">
        <v>19.160000999999998</v>
      </c>
      <c r="R1187" s="1">
        <v>33.695220999999997</v>
      </c>
      <c r="T1187" s="1">
        <v>19.160000999999998</v>
      </c>
      <c r="U1187" s="1">
        <v>90.070862000000005</v>
      </c>
      <c r="W1187" s="1">
        <v>19.160000999999998</v>
      </c>
      <c r="X1187" s="1">
        <v>31.309525000000001</v>
      </c>
      <c r="Z1187" s="1">
        <v>19.160000999999998</v>
      </c>
      <c r="AA1187" s="1">
        <v>15.238095</v>
      </c>
    </row>
    <row r="1188" spans="1:27" x14ac:dyDescent="0.25">
      <c r="A1188" s="1">
        <v>92.198334000000003</v>
      </c>
      <c r="B1188" s="1">
        <v>91.533524</v>
      </c>
      <c r="C1188" s="1">
        <v>90.077820000000003</v>
      </c>
      <c r="D1188" s="1">
        <v>33.718201000000001</v>
      </c>
      <c r="E1188" s="1">
        <v>15.238095</v>
      </c>
      <c r="F1188" s="1">
        <v>31.331308</v>
      </c>
      <c r="G1188" s="1">
        <v>47.630001</v>
      </c>
      <c r="H1188" s="1">
        <f t="shared" si="18"/>
        <v>19.180001000000001</v>
      </c>
      <c r="J1188" s="1">
        <v>19.180001000000001</v>
      </c>
      <c r="K1188" s="1">
        <v>91.533524</v>
      </c>
      <c r="M1188" s="1">
        <v>19.180001000000001</v>
      </c>
      <c r="N1188" s="1">
        <v>92.198334000000003</v>
      </c>
      <c r="Q1188" s="1">
        <v>19.180001000000001</v>
      </c>
      <c r="R1188" s="1">
        <v>33.718201000000001</v>
      </c>
      <c r="T1188" s="1">
        <v>19.180001000000001</v>
      </c>
      <c r="U1188" s="1">
        <v>90.077820000000003</v>
      </c>
      <c r="W1188" s="1">
        <v>19.180001000000001</v>
      </c>
      <c r="X1188" s="1">
        <v>31.331308</v>
      </c>
      <c r="Z1188" s="1">
        <v>19.180001000000001</v>
      </c>
      <c r="AA1188" s="1">
        <v>15.238095</v>
      </c>
    </row>
    <row r="1189" spans="1:27" x14ac:dyDescent="0.25">
      <c r="A1189" s="1">
        <v>92.196044999999998</v>
      </c>
      <c r="B1189" s="1">
        <v>91.525741999999994</v>
      </c>
      <c r="C1189" s="1">
        <v>90.085021999999995</v>
      </c>
      <c r="D1189" s="1">
        <v>33.741272000000002</v>
      </c>
      <c r="E1189" s="1">
        <v>15.238095</v>
      </c>
      <c r="F1189" s="1">
        <v>31.353096000000001</v>
      </c>
      <c r="G1189" s="1">
        <v>47.650002000000001</v>
      </c>
      <c r="H1189" s="1">
        <f t="shared" si="18"/>
        <v>19.200002000000001</v>
      </c>
      <c r="J1189" s="1">
        <v>19.200002000000001</v>
      </c>
      <c r="K1189" s="1">
        <v>91.525741999999994</v>
      </c>
      <c r="M1189" s="1">
        <v>19.200002000000001</v>
      </c>
      <c r="N1189" s="1">
        <v>92.196044999999998</v>
      </c>
      <c r="Q1189" s="1">
        <v>19.200002000000001</v>
      </c>
      <c r="R1189" s="1">
        <v>33.741272000000002</v>
      </c>
      <c r="T1189" s="1">
        <v>19.200002000000001</v>
      </c>
      <c r="U1189" s="1">
        <v>90.085021999999995</v>
      </c>
      <c r="W1189" s="1">
        <v>19.200002000000001</v>
      </c>
      <c r="X1189" s="1">
        <v>31.353096000000001</v>
      </c>
      <c r="Z1189" s="1">
        <v>19.200002000000001</v>
      </c>
      <c r="AA1189" s="1">
        <v>15.238095</v>
      </c>
    </row>
    <row r="1190" spans="1:27" x14ac:dyDescent="0.25">
      <c r="A1190" s="1">
        <v>92.193481000000006</v>
      </c>
      <c r="B1190" s="1">
        <v>91.518035999999995</v>
      </c>
      <c r="C1190" s="1">
        <v>90.092833999999996</v>
      </c>
      <c r="D1190" s="1">
        <v>33.764434999999999</v>
      </c>
      <c r="E1190" s="1">
        <v>15.238095</v>
      </c>
      <c r="F1190" s="1">
        <v>31.374880000000001</v>
      </c>
      <c r="G1190" s="1">
        <v>47.669998</v>
      </c>
      <c r="H1190" s="1">
        <f t="shared" si="18"/>
        <v>19.219998</v>
      </c>
      <c r="J1190" s="1">
        <v>19.219998</v>
      </c>
      <c r="K1190" s="1">
        <v>91.518035999999995</v>
      </c>
      <c r="M1190" s="1">
        <v>19.219998</v>
      </c>
      <c r="N1190" s="1">
        <v>92.193481000000006</v>
      </c>
      <c r="Q1190" s="1">
        <v>19.219998</v>
      </c>
      <c r="R1190" s="1">
        <v>33.764434999999999</v>
      </c>
      <c r="T1190" s="1">
        <v>19.219998</v>
      </c>
      <c r="U1190" s="1">
        <v>90.092833999999996</v>
      </c>
      <c r="W1190" s="1">
        <v>19.219998</v>
      </c>
      <c r="X1190" s="1">
        <v>31.374880000000001</v>
      </c>
      <c r="Z1190" s="1">
        <v>19.219998</v>
      </c>
      <c r="AA1190" s="1">
        <v>15.238095</v>
      </c>
    </row>
    <row r="1191" spans="1:27" x14ac:dyDescent="0.25">
      <c r="A1191" s="1">
        <v>92.192169000000007</v>
      </c>
      <c r="B1191" s="1">
        <v>91.514235999999997</v>
      </c>
      <c r="C1191" s="1">
        <v>90.096680000000006</v>
      </c>
      <c r="D1191" s="1">
        <v>33.776062000000003</v>
      </c>
      <c r="E1191" s="1">
        <v>15.238095</v>
      </c>
      <c r="F1191" s="1">
        <v>31.385774999999999</v>
      </c>
      <c r="G1191" s="1">
        <v>47.68</v>
      </c>
      <c r="H1191" s="1">
        <f t="shared" si="18"/>
        <v>19.23</v>
      </c>
      <c r="J1191" s="1">
        <v>19.23</v>
      </c>
      <c r="K1191" s="1">
        <v>91.514235999999997</v>
      </c>
      <c r="M1191" s="1">
        <v>19.23</v>
      </c>
      <c r="N1191" s="1">
        <v>92.192169000000007</v>
      </c>
      <c r="Q1191" s="1">
        <v>19.23</v>
      </c>
      <c r="R1191" s="1">
        <v>33.776062000000003</v>
      </c>
      <c r="T1191" s="1">
        <v>19.23</v>
      </c>
      <c r="U1191" s="1">
        <v>90.096680000000006</v>
      </c>
      <c r="W1191" s="1">
        <v>19.23</v>
      </c>
      <c r="X1191" s="1">
        <v>31.385774999999999</v>
      </c>
      <c r="Z1191" s="1">
        <v>19.23</v>
      </c>
      <c r="AA1191" s="1">
        <v>15.238095</v>
      </c>
    </row>
    <row r="1192" spans="1:27" x14ac:dyDescent="0.25">
      <c r="A1192" s="1">
        <v>92.189391999999998</v>
      </c>
      <c r="B1192" s="1">
        <v>91.506607000000002</v>
      </c>
      <c r="C1192" s="1">
        <v>90.104918999999995</v>
      </c>
      <c r="D1192" s="1">
        <v>33.799377</v>
      </c>
      <c r="E1192" s="1">
        <v>15.238095</v>
      </c>
      <c r="F1192" s="1">
        <v>31.407561999999999</v>
      </c>
      <c r="G1192" s="1">
        <v>47.700001</v>
      </c>
      <c r="H1192" s="1">
        <f t="shared" si="18"/>
        <v>19.250001000000001</v>
      </c>
      <c r="J1192" s="1">
        <v>19.250001000000001</v>
      </c>
      <c r="K1192" s="1">
        <v>91.506607000000002</v>
      </c>
      <c r="M1192" s="1">
        <v>19.250001000000001</v>
      </c>
      <c r="N1192" s="1">
        <v>92.189391999999998</v>
      </c>
      <c r="Q1192" s="1">
        <v>19.250001000000001</v>
      </c>
      <c r="R1192" s="1">
        <v>33.799377</v>
      </c>
      <c r="T1192" s="1">
        <v>19.250001000000001</v>
      </c>
      <c r="U1192" s="1">
        <v>90.104918999999995</v>
      </c>
      <c r="W1192" s="1">
        <v>19.250001000000001</v>
      </c>
      <c r="X1192" s="1">
        <v>31.407561999999999</v>
      </c>
      <c r="Z1192" s="1">
        <v>19.250001000000001</v>
      </c>
      <c r="AA1192" s="1">
        <v>15.238095</v>
      </c>
    </row>
    <row r="1193" spans="1:27" x14ac:dyDescent="0.25">
      <c r="A1193" s="1">
        <v>92.186431999999996</v>
      </c>
      <c r="B1193" s="1">
        <v>91.499054000000001</v>
      </c>
      <c r="C1193" s="1">
        <v>90.113403000000005</v>
      </c>
      <c r="D1193" s="1">
        <v>33.822845000000001</v>
      </c>
      <c r="E1193" s="1">
        <v>15.238095</v>
      </c>
      <c r="F1193" s="1">
        <v>31.429349999999999</v>
      </c>
      <c r="G1193" s="1">
        <v>47.720001000000003</v>
      </c>
      <c r="H1193" s="1">
        <f t="shared" si="18"/>
        <v>19.270001000000004</v>
      </c>
      <c r="J1193" s="1">
        <v>19.270001000000004</v>
      </c>
      <c r="K1193" s="1">
        <v>91.499054000000001</v>
      </c>
      <c r="M1193" s="1">
        <v>19.270001000000004</v>
      </c>
      <c r="N1193" s="1">
        <v>92.186431999999996</v>
      </c>
      <c r="Q1193" s="1">
        <v>19.270001000000004</v>
      </c>
      <c r="R1193" s="1">
        <v>33.822845000000001</v>
      </c>
      <c r="T1193" s="1">
        <v>19.270001000000004</v>
      </c>
      <c r="U1193" s="1">
        <v>90.113403000000005</v>
      </c>
      <c r="W1193" s="1">
        <v>19.270001000000004</v>
      </c>
      <c r="X1193" s="1">
        <v>31.429349999999999</v>
      </c>
      <c r="Z1193" s="1">
        <v>19.270001000000004</v>
      </c>
      <c r="AA1193" s="1">
        <v>15.238095</v>
      </c>
    </row>
    <row r="1194" spans="1:27" x14ac:dyDescent="0.25">
      <c r="A1194" s="1">
        <v>92.183350000000004</v>
      </c>
      <c r="B1194" s="1">
        <v>91.491546999999997</v>
      </c>
      <c r="C1194" s="1">
        <v>90.122191999999998</v>
      </c>
      <c r="D1194" s="1">
        <v>33.846465999999999</v>
      </c>
      <c r="E1194" s="1">
        <v>15.238095</v>
      </c>
      <c r="F1194" s="1">
        <v>31.451138</v>
      </c>
      <c r="G1194" s="1">
        <v>47.740001999999997</v>
      </c>
      <c r="H1194" s="1">
        <f t="shared" si="18"/>
        <v>19.290001999999998</v>
      </c>
      <c r="J1194" s="1">
        <v>19.290001999999998</v>
      </c>
      <c r="K1194" s="1">
        <v>91.491546999999997</v>
      </c>
      <c r="M1194" s="1">
        <v>19.290001999999998</v>
      </c>
      <c r="N1194" s="1">
        <v>92.183350000000004</v>
      </c>
      <c r="Q1194" s="1">
        <v>19.290001999999998</v>
      </c>
      <c r="R1194" s="1">
        <v>33.846465999999999</v>
      </c>
      <c r="T1194" s="1">
        <v>19.290001999999998</v>
      </c>
      <c r="U1194" s="1">
        <v>90.122191999999998</v>
      </c>
      <c r="W1194" s="1">
        <v>19.290001999999998</v>
      </c>
      <c r="X1194" s="1">
        <v>31.451138</v>
      </c>
      <c r="Z1194" s="1">
        <v>19.290001999999998</v>
      </c>
      <c r="AA1194" s="1">
        <v>15.238095</v>
      </c>
    </row>
    <row r="1195" spans="1:27" x14ac:dyDescent="0.25">
      <c r="A1195" s="1">
        <v>92.180053999999998</v>
      </c>
      <c r="B1195" s="1">
        <v>91.484099999999998</v>
      </c>
      <c r="C1195" s="1">
        <v>90.131287</v>
      </c>
      <c r="D1195" s="1">
        <v>33.870148</v>
      </c>
      <c r="E1195" s="1">
        <v>15.238095</v>
      </c>
      <c r="F1195" s="1">
        <v>31.472918</v>
      </c>
      <c r="G1195" s="1">
        <v>47.759998000000003</v>
      </c>
      <c r="H1195" s="1">
        <f t="shared" si="18"/>
        <v>19.309998000000004</v>
      </c>
      <c r="J1195" s="1">
        <v>19.309998000000004</v>
      </c>
      <c r="K1195" s="1">
        <v>91.484099999999998</v>
      </c>
      <c r="M1195" s="1">
        <v>19.309998000000004</v>
      </c>
      <c r="N1195" s="1">
        <v>92.180053999999998</v>
      </c>
      <c r="Q1195" s="1">
        <v>19.309998000000004</v>
      </c>
      <c r="R1195" s="1">
        <v>33.870148</v>
      </c>
      <c r="T1195" s="1">
        <v>19.309998000000004</v>
      </c>
      <c r="U1195" s="1">
        <v>90.131287</v>
      </c>
      <c r="W1195" s="1">
        <v>19.309998000000004</v>
      </c>
      <c r="X1195" s="1">
        <v>31.472918</v>
      </c>
      <c r="Z1195" s="1">
        <v>19.309998000000004</v>
      </c>
      <c r="AA1195" s="1">
        <v>15.238095</v>
      </c>
    </row>
    <row r="1196" spans="1:27" x14ac:dyDescent="0.25">
      <c r="A1196" s="1">
        <v>92.178375000000003</v>
      </c>
      <c r="B1196" s="1">
        <v>91.480423000000002</v>
      </c>
      <c r="C1196" s="1">
        <v>90.136047000000005</v>
      </c>
      <c r="D1196" s="1">
        <v>33.88205</v>
      </c>
      <c r="E1196" s="1">
        <v>15.238095</v>
      </c>
      <c r="F1196" s="1">
        <v>31.483816000000001</v>
      </c>
      <c r="G1196" s="1">
        <v>47.77</v>
      </c>
      <c r="H1196" s="1">
        <f t="shared" si="18"/>
        <v>19.320000000000004</v>
      </c>
      <c r="J1196" s="1">
        <v>19.320000000000004</v>
      </c>
      <c r="K1196" s="1">
        <v>91.480423000000002</v>
      </c>
      <c r="M1196" s="1">
        <v>19.320000000000004</v>
      </c>
      <c r="N1196" s="1">
        <v>92.178375000000003</v>
      </c>
      <c r="Q1196" s="1">
        <v>19.320000000000004</v>
      </c>
      <c r="R1196" s="1">
        <v>33.88205</v>
      </c>
      <c r="T1196" s="1">
        <v>19.320000000000004</v>
      </c>
      <c r="U1196" s="1">
        <v>90.136047000000005</v>
      </c>
      <c r="W1196" s="1">
        <v>19.320000000000004</v>
      </c>
      <c r="X1196" s="1">
        <v>31.483816000000001</v>
      </c>
      <c r="Z1196" s="1">
        <v>19.320000000000004</v>
      </c>
      <c r="AA1196" s="1">
        <v>15.238095</v>
      </c>
    </row>
    <row r="1197" spans="1:27" x14ac:dyDescent="0.25">
      <c r="A1197" s="1">
        <v>92.174805000000006</v>
      </c>
      <c r="B1197" s="1">
        <v>91.473052999999993</v>
      </c>
      <c r="C1197" s="1">
        <v>90.145629999999997</v>
      </c>
      <c r="D1197" s="1">
        <v>33.905945000000003</v>
      </c>
      <c r="E1197" s="1">
        <v>15.238095</v>
      </c>
      <c r="F1197" s="1">
        <v>31.505600000000001</v>
      </c>
      <c r="G1197" s="1">
        <v>47.790000999999997</v>
      </c>
      <c r="H1197" s="1">
        <f t="shared" si="18"/>
        <v>19.340000999999997</v>
      </c>
      <c r="J1197" s="1">
        <v>19.340000999999997</v>
      </c>
      <c r="K1197" s="1">
        <v>91.473052999999993</v>
      </c>
      <c r="M1197" s="1">
        <v>19.340000999999997</v>
      </c>
      <c r="N1197" s="1">
        <v>92.174805000000006</v>
      </c>
      <c r="Q1197" s="1">
        <v>19.340000999999997</v>
      </c>
      <c r="R1197" s="1">
        <v>33.905945000000003</v>
      </c>
      <c r="T1197" s="1">
        <v>19.340000999999997</v>
      </c>
      <c r="U1197" s="1">
        <v>90.145629999999997</v>
      </c>
      <c r="W1197" s="1">
        <v>19.340000999999997</v>
      </c>
      <c r="X1197" s="1">
        <v>31.505600000000001</v>
      </c>
      <c r="Z1197" s="1">
        <v>19.340000999999997</v>
      </c>
      <c r="AA1197" s="1">
        <v>15.238095</v>
      </c>
    </row>
    <row r="1198" spans="1:27" x14ac:dyDescent="0.25">
      <c r="A1198" s="1">
        <v>92.171081999999998</v>
      </c>
      <c r="B1198" s="1">
        <v>91.465774999999994</v>
      </c>
      <c r="C1198" s="1">
        <v>90.155640000000005</v>
      </c>
      <c r="D1198" s="1">
        <v>33.929901000000001</v>
      </c>
      <c r="E1198" s="1">
        <v>15.238095</v>
      </c>
      <c r="F1198" s="1">
        <v>31.527387999999998</v>
      </c>
      <c r="G1198" s="1">
        <v>47.810001</v>
      </c>
      <c r="H1198" s="1">
        <f t="shared" si="18"/>
        <v>19.360001</v>
      </c>
      <c r="J1198" s="1">
        <v>19.360001</v>
      </c>
      <c r="K1198" s="1">
        <v>91.465774999999994</v>
      </c>
      <c r="M1198" s="1">
        <v>19.360001</v>
      </c>
      <c r="N1198" s="1">
        <v>92.171081999999998</v>
      </c>
      <c r="Q1198" s="1">
        <v>19.360001</v>
      </c>
      <c r="R1198" s="1">
        <v>33.929901000000001</v>
      </c>
      <c r="T1198" s="1">
        <v>19.360001</v>
      </c>
      <c r="U1198" s="1">
        <v>90.155640000000005</v>
      </c>
      <c r="W1198" s="1">
        <v>19.360001</v>
      </c>
      <c r="X1198" s="1">
        <v>31.527387999999998</v>
      </c>
      <c r="Z1198" s="1">
        <v>19.360001</v>
      </c>
      <c r="AA1198" s="1">
        <v>15.238095</v>
      </c>
    </row>
    <row r="1199" spans="1:27" x14ac:dyDescent="0.25">
      <c r="A1199" s="1">
        <v>92.167175</v>
      </c>
      <c r="B1199" s="1">
        <v>91.458511000000001</v>
      </c>
      <c r="C1199" s="1">
        <v>90.166077000000001</v>
      </c>
      <c r="D1199" s="1">
        <v>33.954040999999997</v>
      </c>
      <c r="E1199" s="1">
        <v>15.238095</v>
      </c>
      <c r="F1199" s="1">
        <v>31.549175000000002</v>
      </c>
      <c r="G1199" s="1">
        <v>47.830002</v>
      </c>
      <c r="H1199" s="1">
        <f t="shared" si="18"/>
        <v>19.380002000000001</v>
      </c>
      <c r="J1199" s="1">
        <v>19.380002000000001</v>
      </c>
      <c r="K1199" s="1">
        <v>91.458511000000001</v>
      </c>
      <c r="M1199" s="1">
        <v>19.380002000000001</v>
      </c>
      <c r="N1199" s="1">
        <v>92.167175</v>
      </c>
      <c r="Q1199" s="1">
        <v>19.380002000000001</v>
      </c>
      <c r="R1199" s="1">
        <v>33.954040999999997</v>
      </c>
      <c r="T1199" s="1">
        <v>19.380002000000001</v>
      </c>
      <c r="U1199" s="1">
        <v>90.166077000000001</v>
      </c>
      <c r="W1199" s="1">
        <v>19.380002000000001</v>
      </c>
      <c r="X1199" s="1">
        <v>31.549175000000002</v>
      </c>
      <c r="Z1199" s="1">
        <v>19.380002000000001</v>
      </c>
      <c r="AA1199" s="1">
        <v>15.238095</v>
      </c>
    </row>
    <row r="1200" spans="1:27" x14ac:dyDescent="0.25">
      <c r="A1200" s="1">
        <v>92.163146999999995</v>
      </c>
      <c r="B1200" s="1">
        <v>91.451355000000007</v>
      </c>
      <c r="C1200" s="1">
        <v>90.176697000000004</v>
      </c>
      <c r="D1200" s="1">
        <v>33.978270999999999</v>
      </c>
      <c r="E1200" s="1">
        <v>15.238095</v>
      </c>
      <c r="F1200" s="1">
        <v>31.570958999999998</v>
      </c>
      <c r="G1200" s="1">
        <v>47.849997999999999</v>
      </c>
      <c r="H1200" s="1">
        <f t="shared" si="18"/>
        <v>19.399998</v>
      </c>
      <c r="J1200" s="1">
        <v>19.399998</v>
      </c>
      <c r="K1200" s="1">
        <v>91.451355000000007</v>
      </c>
      <c r="M1200" s="1">
        <v>19.399998</v>
      </c>
      <c r="N1200" s="1">
        <v>92.163146999999995</v>
      </c>
      <c r="Q1200" s="1">
        <v>19.399998</v>
      </c>
      <c r="R1200" s="1">
        <v>33.978270999999999</v>
      </c>
      <c r="T1200" s="1">
        <v>19.399998</v>
      </c>
      <c r="U1200" s="1">
        <v>90.176697000000004</v>
      </c>
      <c r="W1200" s="1">
        <v>19.399998</v>
      </c>
      <c r="X1200" s="1">
        <v>31.570958999999998</v>
      </c>
      <c r="Z1200" s="1">
        <v>19.399998</v>
      </c>
      <c r="AA1200" s="1">
        <v>15.238095</v>
      </c>
    </row>
    <row r="1201" spans="1:27" x14ac:dyDescent="0.25">
      <c r="A1201" s="1">
        <v>92.161102</v>
      </c>
      <c r="B1201" s="1">
        <v>91.447783999999999</v>
      </c>
      <c r="C1201" s="1">
        <v>90.182250999999994</v>
      </c>
      <c r="D1201" s="1">
        <v>33.990386999999998</v>
      </c>
      <c r="E1201" s="1">
        <v>15.238095</v>
      </c>
      <c r="F1201" s="1">
        <v>31.581854</v>
      </c>
      <c r="G1201" s="1">
        <v>47.860000999999997</v>
      </c>
      <c r="H1201" s="1">
        <f t="shared" si="18"/>
        <v>19.410000999999998</v>
      </c>
      <c r="J1201" s="1">
        <v>19.410000999999998</v>
      </c>
      <c r="K1201" s="1">
        <v>91.447783999999999</v>
      </c>
      <c r="M1201" s="1">
        <v>19.410000999999998</v>
      </c>
      <c r="N1201" s="1">
        <v>92.161102</v>
      </c>
      <c r="Q1201" s="1">
        <v>19.410000999999998</v>
      </c>
      <c r="R1201" s="1">
        <v>33.990386999999998</v>
      </c>
      <c r="T1201" s="1">
        <v>19.410000999999998</v>
      </c>
      <c r="U1201" s="1">
        <v>90.182250999999994</v>
      </c>
      <c r="W1201" s="1">
        <v>19.410000999999998</v>
      </c>
      <c r="X1201" s="1">
        <v>31.581854</v>
      </c>
      <c r="Z1201" s="1">
        <v>19.410000999999998</v>
      </c>
      <c r="AA1201" s="1">
        <v>15.238095</v>
      </c>
    </row>
    <row r="1202" spans="1:27" x14ac:dyDescent="0.25">
      <c r="A1202" s="1">
        <v>92.148987000000005</v>
      </c>
      <c r="B1202" s="1">
        <v>91.438231999999999</v>
      </c>
      <c r="C1202" s="1">
        <v>90.208495999999997</v>
      </c>
      <c r="D1202" s="1">
        <v>34.016781000000002</v>
      </c>
      <c r="E1202" s="1">
        <v>15.223877</v>
      </c>
      <c r="F1202" s="1">
        <v>31.606873</v>
      </c>
      <c r="G1202" s="1">
        <v>47.880001</v>
      </c>
      <c r="H1202" s="1">
        <f t="shared" si="18"/>
        <v>19.430001000000001</v>
      </c>
      <c r="J1202" s="1">
        <v>19.430001000000001</v>
      </c>
      <c r="K1202" s="1">
        <v>91.438231999999999</v>
      </c>
      <c r="M1202" s="1">
        <v>19.430001000000001</v>
      </c>
      <c r="N1202" s="1">
        <v>92.148987000000005</v>
      </c>
      <c r="Q1202" s="1">
        <v>19.430001000000001</v>
      </c>
      <c r="R1202" s="1">
        <v>34.016781000000002</v>
      </c>
      <c r="T1202" s="1">
        <v>19.430001000000001</v>
      </c>
      <c r="U1202" s="1">
        <v>90.208495999999997</v>
      </c>
      <c r="W1202" s="1">
        <v>19.430001000000001</v>
      </c>
      <c r="X1202" s="1">
        <v>31.606873</v>
      </c>
      <c r="Z1202" s="1">
        <v>19.430001000000001</v>
      </c>
      <c r="AA1202" s="1">
        <v>15.223877</v>
      </c>
    </row>
    <row r="1203" spans="1:27" x14ac:dyDescent="0.25">
      <c r="A1203" s="1">
        <v>92.132141000000004</v>
      </c>
      <c r="B1203" s="1">
        <v>91.427124000000006</v>
      </c>
      <c r="C1203" s="1">
        <v>90.244140999999999</v>
      </c>
      <c r="D1203" s="1">
        <v>34.044398999999999</v>
      </c>
      <c r="E1203" s="1">
        <v>15.200927999999999</v>
      </c>
      <c r="F1203" s="1">
        <v>31.633849999999999</v>
      </c>
      <c r="G1203" s="1">
        <v>47.900002000000001</v>
      </c>
      <c r="H1203" s="1">
        <f t="shared" si="18"/>
        <v>19.450002000000001</v>
      </c>
      <c r="J1203" s="1">
        <v>19.450002000000001</v>
      </c>
      <c r="K1203" s="1">
        <v>91.427124000000006</v>
      </c>
      <c r="M1203" s="1">
        <v>19.450002000000001</v>
      </c>
      <c r="N1203" s="1">
        <v>92.132141000000004</v>
      </c>
      <c r="Q1203" s="1">
        <v>19.450002000000001</v>
      </c>
      <c r="R1203" s="1">
        <v>34.044398999999999</v>
      </c>
      <c r="T1203" s="1">
        <v>19.450002000000001</v>
      </c>
      <c r="U1203" s="1">
        <v>90.244140999999999</v>
      </c>
      <c r="W1203" s="1">
        <v>19.450002000000001</v>
      </c>
      <c r="X1203" s="1">
        <v>31.633849999999999</v>
      </c>
      <c r="Z1203" s="1">
        <v>19.450002000000001</v>
      </c>
      <c r="AA1203" s="1">
        <v>15.200927999999999</v>
      </c>
    </row>
    <row r="1204" spans="1:27" x14ac:dyDescent="0.25">
      <c r="A1204" s="1">
        <v>92.115662</v>
      </c>
      <c r="B1204" s="1">
        <v>91.416320999999996</v>
      </c>
      <c r="C1204" s="1">
        <v>90.278808999999995</v>
      </c>
      <c r="D1204" s="1">
        <v>34.072001999999998</v>
      </c>
      <c r="E1204" s="1">
        <v>15.179442999999999</v>
      </c>
      <c r="F1204" s="1">
        <v>31.660644999999999</v>
      </c>
      <c r="G1204" s="1">
        <v>47.919998</v>
      </c>
      <c r="H1204" s="1">
        <f t="shared" si="18"/>
        <v>19.469998</v>
      </c>
      <c r="J1204" s="1">
        <v>19.469998</v>
      </c>
      <c r="K1204" s="1">
        <v>91.416320999999996</v>
      </c>
      <c r="M1204" s="1">
        <v>19.469998</v>
      </c>
      <c r="N1204" s="1">
        <v>92.115662</v>
      </c>
      <c r="Q1204" s="1">
        <v>19.469998</v>
      </c>
      <c r="R1204" s="1">
        <v>34.072001999999998</v>
      </c>
      <c r="T1204" s="1">
        <v>19.469998</v>
      </c>
      <c r="U1204" s="1">
        <v>90.278808999999995</v>
      </c>
      <c r="W1204" s="1">
        <v>19.469998</v>
      </c>
      <c r="X1204" s="1">
        <v>31.660644999999999</v>
      </c>
      <c r="Z1204" s="1">
        <v>19.469998</v>
      </c>
      <c r="AA1204" s="1">
        <v>15.179442999999999</v>
      </c>
    </row>
    <row r="1205" spans="1:27" x14ac:dyDescent="0.25">
      <c r="A1205" s="1">
        <v>92.107605000000007</v>
      </c>
      <c r="B1205" s="1">
        <v>91.411011000000002</v>
      </c>
      <c r="C1205" s="1">
        <v>90.296143000000001</v>
      </c>
      <c r="D1205" s="1">
        <v>34.085808</v>
      </c>
      <c r="E1205" s="1">
        <v>15.168701</v>
      </c>
      <c r="F1205" s="1">
        <v>31.674011</v>
      </c>
      <c r="G1205" s="1">
        <v>47.93</v>
      </c>
      <c r="H1205" s="1">
        <f t="shared" si="18"/>
        <v>19.48</v>
      </c>
      <c r="J1205" s="1">
        <v>19.48</v>
      </c>
      <c r="K1205" s="1">
        <v>91.411011000000002</v>
      </c>
      <c r="M1205" s="1">
        <v>19.48</v>
      </c>
      <c r="N1205" s="1">
        <v>92.107605000000007</v>
      </c>
      <c r="Q1205" s="1">
        <v>19.48</v>
      </c>
      <c r="R1205" s="1">
        <v>34.085808</v>
      </c>
      <c r="T1205" s="1">
        <v>19.48</v>
      </c>
      <c r="U1205" s="1">
        <v>90.296143000000001</v>
      </c>
      <c r="W1205" s="1">
        <v>19.48</v>
      </c>
      <c r="X1205" s="1">
        <v>31.674011</v>
      </c>
      <c r="Z1205" s="1">
        <v>19.48</v>
      </c>
      <c r="AA1205" s="1">
        <v>15.168701</v>
      </c>
    </row>
    <row r="1206" spans="1:27" x14ac:dyDescent="0.25">
      <c r="A1206" s="1">
        <v>92.091735999999997</v>
      </c>
      <c r="B1206" s="1">
        <v>91.400452000000001</v>
      </c>
      <c r="C1206" s="1">
        <v>90.329955999999996</v>
      </c>
      <c r="D1206" s="1">
        <v>34.113396000000002</v>
      </c>
      <c r="E1206" s="1">
        <v>15.148192999999999</v>
      </c>
      <c r="F1206" s="1">
        <v>31.700438999999999</v>
      </c>
      <c r="G1206" s="1">
        <v>47.950001</v>
      </c>
      <c r="H1206" s="1">
        <f t="shared" si="18"/>
        <v>19.500001000000001</v>
      </c>
      <c r="J1206" s="1">
        <v>19.500001000000001</v>
      </c>
      <c r="K1206" s="1">
        <v>91.400452000000001</v>
      </c>
      <c r="M1206" s="1">
        <v>19.500001000000001</v>
      </c>
      <c r="N1206" s="1">
        <v>92.091735999999997</v>
      </c>
      <c r="Q1206" s="1">
        <v>19.500001000000001</v>
      </c>
      <c r="R1206" s="1">
        <v>34.113396000000002</v>
      </c>
      <c r="T1206" s="1">
        <v>19.500001000000001</v>
      </c>
      <c r="U1206" s="1">
        <v>90.329955999999996</v>
      </c>
      <c r="W1206" s="1">
        <v>19.500001000000001</v>
      </c>
      <c r="X1206" s="1">
        <v>31.700438999999999</v>
      </c>
      <c r="Z1206" s="1">
        <v>19.500001000000001</v>
      </c>
      <c r="AA1206" s="1">
        <v>15.148192999999999</v>
      </c>
    </row>
    <row r="1207" spans="1:27" x14ac:dyDescent="0.25">
      <c r="A1207" s="1">
        <v>92.076049999999995</v>
      </c>
      <c r="B1207" s="1">
        <v>91.390197999999998</v>
      </c>
      <c r="C1207" s="1">
        <v>90.363037000000006</v>
      </c>
      <c r="D1207" s="1">
        <v>34.140968000000001</v>
      </c>
      <c r="E1207" s="1">
        <v>15.129149999999999</v>
      </c>
      <c r="F1207" s="1">
        <v>31.726685</v>
      </c>
      <c r="G1207" s="1">
        <v>47.970001000000003</v>
      </c>
      <c r="H1207" s="1">
        <f t="shared" si="18"/>
        <v>19.520001000000004</v>
      </c>
      <c r="J1207" s="1">
        <v>19.520001000000004</v>
      </c>
      <c r="K1207" s="1">
        <v>91.390197999999998</v>
      </c>
      <c r="M1207" s="1">
        <v>19.520001000000004</v>
      </c>
      <c r="N1207" s="1">
        <v>92.076049999999995</v>
      </c>
      <c r="Q1207" s="1">
        <v>19.520001000000004</v>
      </c>
      <c r="R1207" s="1">
        <v>34.140968000000001</v>
      </c>
      <c r="T1207" s="1">
        <v>19.520001000000004</v>
      </c>
      <c r="U1207" s="1">
        <v>90.363037000000006</v>
      </c>
      <c r="W1207" s="1">
        <v>19.520001000000004</v>
      </c>
      <c r="X1207" s="1">
        <v>31.726685</v>
      </c>
      <c r="Z1207" s="1">
        <v>19.520001000000004</v>
      </c>
      <c r="AA1207" s="1">
        <v>15.129149999999999</v>
      </c>
    </row>
    <row r="1208" spans="1:27" x14ac:dyDescent="0.25">
      <c r="A1208" s="1">
        <v>92.060790999999995</v>
      </c>
      <c r="B1208" s="1">
        <v>91.380249000000006</v>
      </c>
      <c r="C1208" s="1">
        <v>90.395508000000007</v>
      </c>
      <c r="D1208" s="1">
        <v>34.168532999999996</v>
      </c>
      <c r="E1208" s="1">
        <v>15.110106999999999</v>
      </c>
      <c r="F1208" s="1">
        <v>31.752746999999999</v>
      </c>
      <c r="G1208" s="1">
        <v>47.990001999999997</v>
      </c>
      <c r="H1208" s="1">
        <f t="shared" si="18"/>
        <v>19.540001999999998</v>
      </c>
      <c r="J1208" s="1">
        <v>19.540001999999998</v>
      </c>
      <c r="K1208" s="1">
        <v>91.380249000000006</v>
      </c>
      <c r="M1208" s="1">
        <v>19.540001999999998</v>
      </c>
      <c r="N1208" s="1">
        <v>92.060790999999995</v>
      </c>
      <c r="Q1208" s="1">
        <v>19.540001999999998</v>
      </c>
      <c r="R1208" s="1">
        <v>34.168532999999996</v>
      </c>
      <c r="T1208" s="1">
        <v>19.540001999999998</v>
      </c>
      <c r="U1208" s="1">
        <v>90.395508000000007</v>
      </c>
      <c r="W1208" s="1">
        <v>19.540001999999998</v>
      </c>
      <c r="X1208" s="1">
        <v>31.752746999999999</v>
      </c>
      <c r="Z1208" s="1">
        <v>19.540001999999998</v>
      </c>
      <c r="AA1208" s="1">
        <v>15.110106999999999</v>
      </c>
    </row>
    <row r="1209" spans="1:27" x14ac:dyDescent="0.25">
      <c r="A1209" s="1">
        <v>92.045776000000004</v>
      </c>
      <c r="B1209" s="1">
        <v>91.3703</v>
      </c>
      <c r="C1209" s="1">
        <v>90.427611999999996</v>
      </c>
      <c r="D1209" s="1">
        <v>34.196078999999997</v>
      </c>
      <c r="E1209" s="1">
        <v>15.093018000000001</v>
      </c>
      <c r="F1209" s="1">
        <v>31.778503000000001</v>
      </c>
      <c r="G1209" s="1">
        <v>48.009998000000003</v>
      </c>
      <c r="H1209" s="1">
        <f t="shared" si="18"/>
        <v>19.559998000000004</v>
      </c>
      <c r="J1209" s="1">
        <v>19.559998000000004</v>
      </c>
      <c r="K1209" s="1">
        <v>91.3703</v>
      </c>
      <c r="M1209" s="1">
        <v>19.559998000000004</v>
      </c>
      <c r="N1209" s="1">
        <v>92.045776000000004</v>
      </c>
      <c r="Q1209" s="1">
        <v>19.559998000000004</v>
      </c>
      <c r="R1209" s="1">
        <v>34.196078999999997</v>
      </c>
      <c r="T1209" s="1">
        <v>19.559998000000004</v>
      </c>
      <c r="U1209" s="1">
        <v>90.427611999999996</v>
      </c>
      <c r="W1209" s="1">
        <v>19.559998000000004</v>
      </c>
      <c r="X1209" s="1">
        <v>31.778503000000001</v>
      </c>
      <c r="Z1209" s="1">
        <v>19.559998000000004</v>
      </c>
      <c r="AA1209" s="1">
        <v>15.093018000000001</v>
      </c>
    </row>
    <row r="1210" spans="1:27" x14ac:dyDescent="0.25">
      <c r="A1210" s="1">
        <v>92.038452000000007</v>
      </c>
      <c r="B1210" s="1">
        <v>91.365600999999998</v>
      </c>
      <c r="C1210" s="1">
        <v>90.443236999999996</v>
      </c>
      <c r="D1210" s="1">
        <v>34.209854</v>
      </c>
      <c r="E1210" s="1">
        <v>15.084716999999999</v>
      </c>
      <c r="F1210" s="1">
        <v>31.791260000000001</v>
      </c>
      <c r="G1210" s="1">
        <v>48.02</v>
      </c>
      <c r="H1210" s="1">
        <f t="shared" si="18"/>
        <v>19.570000000000004</v>
      </c>
      <c r="J1210" s="1">
        <v>19.570000000000004</v>
      </c>
      <c r="K1210" s="1">
        <v>91.365600999999998</v>
      </c>
      <c r="M1210" s="1">
        <v>19.570000000000004</v>
      </c>
      <c r="N1210" s="1">
        <v>92.038452000000007</v>
      </c>
      <c r="Q1210" s="1">
        <v>19.570000000000004</v>
      </c>
      <c r="R1210" s="1">
        <v>34.209854</v>
      </c>
      <c r="T1210" s="1">
        <v>19.570000000000004</v>
      </c>
      <c r="U1210" s="1">
        <v>90.443236999999996</v>
      </c>
      <c r="W1210" s="1">
        <v>19.570000000000004</v>
      </c>
      <c r="X1210" s="1">
        <v>31.791260000000001</v>
      </c>
      <c r="Z1210" s="1">
        <v>19.570000000000004</v>
      </c>
      <c r="AA1210" s="1">
        <v>15.084716999999999</v>
      </c>
    </row>
    <row r="1211" spans="1:27" x14ac:dyDescent="0.25">
      <c r="A1211" s="1">
        <v>92.024108999999996</v>
      </c>
      <c r="B1211" s="1">
        <v>91.356139999999996</v>
      </c>
      <c r="C1211" s="1">
        <v>90.473999000000006</v>
      </c>
      <c r="D1211" s="1">
        <v>34.237385000000003</v>
      </c>
      <c r="E1211" s="1">
        <v>15.068358999999999</v>
      </c>
      <c r="F1211" s="1">
        <v>31.816711000000002</v>
      </c>
      <c r="G1211" s="1">
        <v>48.040000999999997</v>
      </c>
      <c r="H1211" s="1">
        <f t="shared" si="18"/>
        <v>19.590000999999997</v>
      </c>
      <c r="J1211" s="1">
        <v>19.590000999999997</v>
      </c>
      <c r="K1211" s="1">
        <v>91.356139999999996</v>
      </c>
      <c r="M1211" s="1">
        <v>19.590000999999997</v>
      </c>
      <c r="N1211" s="1">
        <v>92.024108999999996</v>
      </c>
      <c r="Q1211" s="1">
        <v>19.590000999999997</v>
      </c>
      <c r="R1211" s="1">
        <v>34.237385000000003</v>
      </c>
      <c r="T1211" s="1">
        <v>19.590000999999997</v>
      </c>
      <c r="U1211" s="1">
        <v>90.473999000000006</v>
      </c>
      <c r="W1211" s="1">
        <v>19.590000999999997</v>
      </c>
      <c r="X1211" s="1">
        <v>31.816711000000002</v>
      </c>
      <c r="Z1211" s="1">
        <v>19.590000999999997</v>
      </c>
      <c r="AA1211" s="1">
        <v>15.068358999999999</v>
      </c>
    </row>
    <row r="1212" spans="1:27" x14ac:dyDescent="0.25">
      <c r="A1212" s="1">
        <v>92.010009999999994</v>
      </c>
      <c r="B1212" s="1">
        <v>91.346862999999999</v>
      </c>
      <c r="C1212" s="1">
        <v>90.504028000000005</v>
      </c>
      <c r="D1212" s="1">
        <v>34.264904000000001</v>
      </c>
      <c r="E1212" s="1">
        <v>15.053466999999999</v>
      </c>
      <c r="F1212" s="1">
        <v>31.84198</v>
      </c>
      <c r="G1212" s="1">
        <v>48.060001</v>
      </c>
      <c r="H1212" s="1">
        <f t="shared" si="18"/>
        <v>19.610001</v>
      </c>
      <c r="J1212" s="1">
        <v>19.610001</v>
      </c>
      <c r="K1212" s="1">
        <v>91.346862999999999</v>
      </c>
      <c r="M1212" s="1">
        <v>19.610001</v>
      </c>
      <c r="N1212" s="1">
        <v>92.010009999999994</v>
      </c>
      <c r="Q1212" s="1">
        <v>19.610001</v>
      </c>
      <c r="R1212" s="1">
        <v>34.264904000000001</v>
      </c>
      <c r="T1212" s="1">
        <v>19.610001</v>
      </c>
      <c r="U1212" s="1">
        <v>90.504028000000005</v>
      </c>
      <c r="W1212" s="1">
        <v>19.610001</v>
      </c>
      <c r="X1212" s="1">
        <v>31.84198</v>
      </c>
      <c r="Z1212" s="1">
        <v>19.610001</v>
      </c>
      <c r="AA1212" s="1">
        <v>15.053466999999999</v>
      </c>
    </row>
    <row r="1213" spans="1:27" x14ac:dyDescent="0.25">
      <c r="A1213" s="1">
        <v>91.996337999999994</v>
      </c>
      <c r="B1213" s="1">
        <v>91.337768999999994</v>
      </c>
      <c r="C1213" s="1">
        <v>90.533569</v>
      </c>
      <c r="D1213" s="1">
        <v>34.292408000000002</v>
      </c>
      <c r="E1213" s="1">
        <v>15.038817999999999</v>
      </c>
      <c r="F1213" s="1">
        <v>31.867065</v>
      </c>
      <c r="G1213" s="1">
        <v>48.080002</v>
      </c>
      <c r="H1213" s="1">
        <f t="shared" si="18"/>
        <v>19.630002000000001</v>
      </c>
      <c r="J1213" s="1">
        <v>19.630002000000001</v>
      </c>
      <c r="K1213" s="1">
        <v>91.337768999999994</v>
      </c>
      <c r="M1213" s="1">
        <v>19.630002000000001</v>
      </c>
      <c r="N1213" s="1">
        <v>91.996337999999994</v>
      </c>
      <c r="Q1213" s="1">
        <v>19.630002000000001</v>
      </c>
      <c r="R1213" s="1">
        <v>34.292408000000002</v>
      </c>
      <c r="T1213" s="1">
        <v>19.630002000000001</v>
      </c>
      <c r="U1213" s="1">
        <v>90.533569</v>
      </c>
      <c r="W1213" s="1">
        <v>19.630002000000001</v>
      </c>
      <c r="X1213" s="1">
        <v>31.867065</v>
      </c>
      <c r="Z1213" s="1">
        <v>19.630002000000001</v>
      </c>
      <c r="AA1213" s="1">
        <v>15.038817999999999</v>
      </c>
    </row>
    <row r="1214" spans="1:27" x14ac:dyDescent="0.25">
      <c r="A1214" s="1">
        <v>91.983031999999994</v>
      </c>
      <c r="B1214" s="1">
        <v>91.328979000000004</v>
      </c>
      <c r="C1214" s="1">
        <v>90.562377999999995</v>
      </c>
      <c r="D1214" s="1">
        <v>34.319901000000002</v>
      </c>
      <c r="E1214" s="1">
        <v>15.026123</v>
      </c>
      <c r="F1214" s="1">
        <v>31.891784999999999</v>
      </c>
      <c r="G1214" s="1">
        <v>48.099997999999999</v>
      </c>
      <c r="H1214" s="1">
        <f t="shared" si="18"/>
        <v>19.649998</v>
      </c>
      <c r="J1214" s="1">
        <v>19.649998</v>
      </c>
      <c r="K1214" s="1">
        <v>91.328979000000004</v>
      </c>
      <c r="M1214" s="1">
        <v>19.649998</v>
      </c>
      <c r="N1214" s="1">
        <v>91.983031999999994</v>
      </c>
      <c r="Q1214" s="1">
        <v>19.649998</v>
      </c>
      <c r="R1214" s="1">
        <v>34.319901000000002</v>
      </c>
      <c r="T1214" s="1">
        <v>19.649998</v>
      </c>
      <c r="U1214" s="1">
        <v>90.562377999999995</v>
      </c>
      <c r="W1214" s="1">
        <v>19.649998</v>
      </c>
      <c r="X1214" s="1">
        <v>31.891784999999999</v>
      </c>
      <c r="Z1214" s="1">
        <v>19.649998</v>
      </c>
      <c r="AA1214" s="1">
        <v>15.026123</v>
      </c>
    </row>
    <row r="1215" spans="1:27" x14ac:dyDescent="0.25">
      <c r="A1215" s="1">
        <v>91.976318000000006</v>
      </c>
      <c r="B1215" s="1">
        <v>91.324707000000004</v>
      </c>
      <c r="C1215" s="1">
        <v>90.576660000000004</v>
      </c>
      <c r="D1215" s="1">
        <v>34.333644999999997</v>
      </c>
      <c r="E1215" s="1">
        <v>15.019774999999999</v>
      </c>
      <c r="F1215" s="1">
        <v>31.904174999999999</v>
      </c>
      <c r="G1215" s="1">
        <v>48.110000999999997</v>
      </c>
      <c r="H1215" s="1">
        <f t="shared" si="18"/>
        <v>19.660000999999998</v>
      </c>
      <c r="J1215" s="1">
        <v>19.660000999999998</v>
      </c>
      <c r="K1215" s="1">
        <v>91.324707000000004</v>
      </c>
      <c r="M1215" s="1">
        <v>19.660000999999998</v>
      </c>
      <c r="N1215" s="1">
        <v>91.976318000000006</v>
      </c>
      <c r="Q1215" s="1">
        <v>19.660000999999998</v>
      </c>
      <c r="R1215" s="1">
        <v>34.333644999999997</v>
      </c>
      <c r="T1215" s="1">
        <v>19.660000999999998</v>
      </c>
      <c r="U1215" s="1">
        <v>90.576660000000004</v>
      </c>
      <c r="W1215" s="1">
        <v>19.660000999999998</v>
      </c>
      <c r="X1215" s="1">
        <v>31.904174999999999</v>
      </c>
      <c r="Z1215" s="1">
        <v>19.660000999999998</v>
      </c>
      <c r="AA1215" s="1">
        <v>15.019774999999999</v>
      </c>
    </row>
    <row r="1216" spans="1:27" x14ac:dyDescent="0.25">
      <c r="A1216" s="1">
        <v>91.963500999999994</v>
      </c>
      <c r="B1216" s="1">
        <v>91.316222999999994</v>
      </c>
      <c r="C1216" s="1">
        <v>90.604491999999993</v>
      </c>
      <c r="D1216" s="1">
        <v>34.361117999999998</v>
      </c>
      <c r="E1216" s="1">
        <v>15.007813000000001</v>
      </c>
      <c r="F1216" s="1">
        <v>31.928650000000001</v>
      </c>
      <c r="G1216" s="1">
        <v>48.130001</v>
      </c>
      <c r="H1216" s="1">
        <f t="shared" si="18"/>
        <v>19.680001000000001</v>
      </c>
      <c r="J1216" s="1">
        <v>19.680001000000001</v>
      </c>
      <c r="K1216" s="1">
        <v>91.316222999999994</v>
      </c>
      <c r="M1216" s="1">
        <v>19.680001000000001</v>
      </c>
      <c r="N1216" s="1">
        <v>91.963500999999994</v>
      </c>
      <c r="Q1216" s="1">
        <v>19.680001000000001</v>
      </c>
      <c r="R1216" s="1">
        <v>34.361117999999998</v>
      </c>
      <c r="T1216" s="1">
        <v>19.680001000000001</v>
      </c>
      <c r="U1216" s="1">
        <v>90.604491999999993</v>
      </c>
      <c r="W1216" s="1">
        <v>19.680001000000001</v>
      </c>
      <c r="X1216" s="1">
        <v>31.928650000000001</v>
      </c>
      <c r="Z1216" s="1">
        <v>19.680001000000001</v>
      </c>
      <c r="AA1216" s="1">
        <v>15.007813000000001</v>
      </c>
    </row>
    <row r="1217" spans="1:27" x14ac:dyDescent="0.25">
      <c r="A1217" s="1">
        <v>91.950928000000005</v>
      </c>
      <c r="B1217" s="1">
        <v>91.308043999999995</v>
      </c>
      <c r="C1217" s="1">
        <v>90.631591999999998</v>
      </c>
      <c r="D1217" s="1">
        <v>34.388579999999997</v>
      </c>
      <c r="E1217" s="1">
        <v>14.997070000000001</v>
      </c>
      <c r="F1217" s="1">
        <v>31.953002999999999</v>
      </c>
      <c r="G1217" s="1">
        <v>48.150002000000001</v>
      </c>
      <c r="H1217" s="1">
        <f t="shared" si="18"/>
        <v>19.700002000000001</v>
      </c>
      <c r="J1217" s="1">
        <v>19.700002000000001</v>
      </c>
      <c r="K1217" s="1">
        <v>91.308043999999995</v>
      </c>
      <c r="M1217" s="1">
        <v>19.700002000000001</v>
      </c>
      <c r="N1217" s="1">
        <v>91.950928000000005</v>
      </c>
      <c r="Q1217" s="1">
        <v>19.700002000000001</v>
      </c>
      <c r="R1217" s="1">
        <v>34.388579999999997</v>
      </c>
      <c r="T1217" s="1">
        <v>19.700002000000001</v>
      </c>
      <c r="U1217" s="1">
        <v>90.631591999999998</v>
      </c>
      <c r="W1217" s="1">
        <v>19.700002000000001</v>
      </c>
      <c r="X1217" s="1">
        <v>31.953002999999999</v>
      </c>
      <c r="Z1217" s="1">
        <v>19.700002000000001</v>
      </c>
      <c r="AA1217" s="1">
        <v>14.997070000000001</v>
      </c>
    </row>
    <row r="1218" spans="1:27" x14ac:dyDescent="0.25">
      <c r="A1218" s="1">
        <v>91.938782000000003</v>
      </c>
      <c r="B1218" s="1">
        <v>91.300049000000001</v>
      </c>
      <c r="C1218" s="1">
        <v>90.658080999999996</v>
      </c>
      <c r="D1218" s="1">
        <v>34.416023000000003</v>
      </c>
      <c r="E1218" s="1">
        <v>14.987061000000001</v>
      </c>
      <c r="F1218" s="1">
        <v>31.976990000000001</v>
      </c>
      <c r="G1218" s="1">
        <v>48.169998</v>
      </c>
      <c r="H1218" s="1">
        <f t="shared" ref="H1218:H1281" si="19">G1218-28.45</f>
        <v>19.719998</v>
      </c>
      <c r="J1218" s="1">
        <v>19.719998</v>
      </c>
      <c r="K1218" s="1">
        <v>91.300049000000001</v>
      </c>
      <c r="M1218" s="1">
        <v>19.719998</v>
      </c>
      <c r="N1218" s="1">
        <v>91.938782000000003</v>
      </c>
      <c r="Q1218" s="1">
        <v>19.719998</v>
      </c>
      <c r="R1218" s="1">
        <v>34.416023000000003</v>
      </c>
      <c r="T1218" s="1">
        <v>19.719998</v>
      </c>
      <c r="U1218" s="1">
        <v>90.658080999999996</v>
      </c>
      <c r="W1218" s="1">
        <v>19.719998</v>
      </c>
      <c r="X1218" s="1">
        <v>31.976990000000001</v>
      </c>
      <c r="Z1218" s="1">
        <v>19.719998</v>
      </c>
      <c r="AA1218" s="1">
        <v>14.987061000000001</v>
      </c>
    </row>
    <row r="1219" spans="1:27" x14ac:dyDescent="0.25">
      <c r="A1219" s="1">
        <v>91.932861000000003</v>
      </c>
      <c r="B1219" s="1">
        <v>91.296143000000001</v>
      </c>
      <c r="C1219" s="1">
        <v>90.671020999999996</v>
      </c>
      <c r="D1219" s="1">
        <v>34.429749000000001</v>
      </c>
      <c r="E1219" s="1">
        <v>14.982666</v>
      </c>
      <c r="F1219" s="1">
        <v>31.988831000000001</v>
      </c>
      <c r="G1219" s="1">
        <v>48.18</v>
      </c>
      <c r="H1219" s="1">
        <f t="shared" si="19"/>
        <v>19.73</v>
      </c>
      <c r="J1219" s="1">
        <v>19.73</v>
      </c>
      <c r="K1219" s="1">
        <v>91.296143000000001</v>
      </c>
      <c r="M1219" s="1">
        <v>19.73</v>
      </c>
      <c r="N1219" s="1">
        <v>91.932861000000003</v>
      </c>
      <c r="Q1219" s="1">
        <v>19.73</v>
      </c>
      <c r="R1219" s="1">
        <v>34.429749000000001</v>
      </c>
      <c r="T1219" s="1">
        <v>19.73</v>
      </c>
      <c r="U1219" s="1">
        <v>90.671020999999996</v>
      </c>
      <c r="W1219" s="1">
        <v>19.73</v>
      </c>
      <c r="X1219" s="1">
        <v>31.988831000000001</v>
      </c>
      <c r="Z1219" s="1">
        <v>19.73</v>
      </c>
      <c r="AA1219" s="1">
        <v>14.982666</v>
      </c>
    </row>
    <row r="1220" spans="1:27" x14ac:dyDescent="0.25">
      <c r="A1220" s="1">
        <v>91.921143000000001</v>
      </c>
      <c r="B1220" s="1">
        <v>91.288452000000007</v>
      </c>
      <c r="C1220" s="1">
        <v>90.696410999999998</v>
      </c>
      <c r="D1220" s="1">
        <v>34.457180000000001</v>
      </c>
      <c r="E1220" s="1">
        <v>14.974121</v>
      </c>
      <c r="F1220" s="1">
        <v>32.012573000000003</v>
      </c>
      <c r="G1220" s="1">
        <v>48.200001</v>
      </c>
      <c r="H1220" s="1">
        <f t="shared" si="19"/>
        <v>19.750001000000001</v>
      </c>
      <c r="J1220" s="1">
        <v>19.750001000000001</v>
      </c>
      <c r="K1220" s="1">
        <v>91.288452000000007</v>
      </c>
      <c r="M1220" s="1">
        <v>19.750001000000001</v>
      </c>
      <c r="N1220" s="1">
        <v>91.921143000000001</v>
      </c>
      <c r="Q1220" s="1">
        <v>19.750001000000001</v>
      </c>
      <c r="R1220" s="1">
        <v>34.457180000000001</v>
      </c>
      <c r="T1220" s="1">
        <v>19.750001000000001</v>
      </c>
      <c r="U1220" s="1">
        <v>90.696410999999998</v>
      </c>
      <c r="W1220" s="1">
        <v>19.750001000000001</v>
      </c>
      <c r="X1220" s="1">
        <v>32.012573000000003</v>
      </c>
      <c r="Z1220" s="1">
        <v>19.750001000000001</v>
      </c>
      <c r="AA1220" s="1">
        <v>14.974121</v>
      </c>
    </row>
    <row r="1221" spans="1:27" x14ac:dyDescent="0.25">
      <c r="A1221" s="1">
        <v>91.909912000000006</v>
      </c>
      <c r="B1221" s="1">
        <v>91.281006000000005</v>
      </c>
      <c r="C1221" s="1">
        <v>90.721435999999997</v>
      </c>
      <c r="D1221" s="1">
        <v>34.484596000000003</v>
      </c>
      <c r="E1221" s="1">
        <v>14.966552999999999</v>
      </c>
      <c r="F1221" s="1">
        <v>32.036133</v>
      </c>
      <c r="G1221" s="1">
        <v>48.220001000000003</v>
      </c>
      <c r="H1221" s="1">
        <f t="shared" si="19"/>
        <v>19.770001000000004</v>
      </c>
      <c r="J1221" s="1">
        <v>19.770001000000004</v>
      </c>
      <c r="K1221" s="1">
        <v>91.281006000000005</v>
      </c>
      <c r="M1221" s="1">
        <v>19.770001000000004</v>
      </c>
      <c r="N1221" s="1">
        <v>91.909912000000006</v>
      </c>
      <c r="Q1221" s="1">
        <v>19.770001000000004</v>
      </c>
      <c r="R1221" s="1">
        <v>34.484596000000003</v>
      </c>
      <c r="T1221" s="1">
        <v>19.770001000000004</v>
      </c>
      <c r="U1221" s="1">
        <v>90.721435999999997</v>
      </c>
      <c r="W1221" s="1">
        <v>19.770001000000004</v>
      </c>
      <c r="X1221" s="1">
        <v>32.036133</v>
      </c>
      <c r="Z1221" s="1">
        <v>19.770001000000004</v>
      </c>
      <c r="AA1221" s="1">
        <v>14.966552999999999</v>
      </c>
    </row>
    <row r="1222" spans="1:27" x14ac:dyDescent="0.25">
      <c r="A1222" s="1">
        <v>91.898926000000003</v>
      </c>
      <c r="B1222" s="1">
        <v>91.273742999999996</v>
      </c>
      <c r="C1222" s="1">
        <v>90.745482999999993</v>
      </c>
      <c r="D1222" s="1">
        <v>34.512000999999998</v>
      </c>
      <c r="E1222" s="1">
        <v>14.960205</v>
      </c>
      <c r="F1222" s="1">
        <v>32.059387000000001</v>
      </c>
      <c r="G1222" s="1">
        <v>48.240001999999997</v>
      </c>
      <c r="H1222" s="1">
        <f t="shared" si="19"/>
        <v>19.790001999999998</v>
      </c>
      <c r="J1222" s="1">
        <v>19.790001999999998</v>
      </c>
      <c r="K1222" s="1">
        <v>91.273742999999996</v>
      </c>
      <c r="M1222" s="1">
        <v>19.790001999999998</v>
      </c>
      <c r="N1222" s="1">
        <v>91.898926000000003</v>
      </c>
      <c r="Q1222" s="1">
        <v>19.790001999999998</v>
      </c>
      <c r="R1222" s="1">
        <v>34.512000999999998</v>
      </c>
      <c r="T1222" s="1">
        <v>19.790001999999998</v>
      </c>
      <c r="U1222" s="1">
        <v>90.745482999999993</v>
      </c>
      <c r="W1222" s="1">
        <v>19.790001999999998</v>
      </c>
      <c r="X1222" s="1">
        <v>32.059387000000001</v>
      </c>
      <c r="Z1222" s="1">
        <v>19.790001999999998</v>
      </c>
      <c r="AA1222" s="1">
        <v>14.960205</v>
      </c>
    </row>
    <row r="1223" spans="1:27" x14ac:dyDescent="0.25">
      <c r="A1223" s="1">
        <v>91.888183999999995</v>
      </c>
      <c r="B1223" s="1">
        <v>91.266784999999999</v>
      </c>
      <c r="C1223" s="1">
        <v>90.769042999999996</v>
      </c>
      <c r="D1223" s="1">
        <v>34.539386999999998</v>
      </c>
      <c r="E1223" s="1">
        <v>14.954345999999999</v>
      </c>
      <c r="F1223" s="1">
        <v>32.082458000000003</v>
      </c>
      <c r="G1223" s="1">
        <v>48.259998000000003</v>
      </c>
      <c r="H1223" s="1">
        <f t="shared" si="19"/>
        <v>19.809998000000004</v>
      </c>
      <c r="J1223" s="1">
        <v>19.809998000000004</v>
      </c>
      <c r="K1223" s="1">
        <v>91.266784999999999</v>
      </c>
      <c r="M1223" s="1">
        <v>19.809998000000004</v>
      </c>
      <c r="N1223" s="1">
        <v>91.888183999999995</v>
      </c>
      <c r="Q1223" s="1">
        <v>19.809998000000004</v>
      </c>
      <c r="R1223" s="1">
        <v>34.539386999999998</v>
      </c>
      <c r="T1223" s="1">
        <v>19.809998000000004</v>
      </c>
      <c r="U1223" s="1">
        <v>90.769042999999996</v>
      </c>
      <c r="W1223" s="1">
        <v>19.809998000000004</v>
      </c>
      <c r="X1223" s="1">
        <v>32.082458000000003</v>
      </c>
      <c r="Z1223" s="1">
        <v>19.809998000000004</v>
      </c>
      <c r="AA1223" s="1">
        <v>14.954345999999999</v>
      </c>
    </row>
    <row r="1224" spans="1:27" x14ac:dyDescent="0.25">
      <c r="A1224" s="1">
        <v>91.883056999999994</v>
      </c>
      <c r="B1224" s="1">
        <v>91.263367000000002</v>
      </c>
      <c r="C1224" s="1">
        <v>90.780395999999996</v>
      </c>
      <c r="D1224" s="1">
        <v>34.553085000000003</v>
      </c>
      <c r="E1224" s="1">
        <v>14.951904000000001</v>
      </c>
      <c r="F1224" s="1">
        <v>32.093933</v>
      </c>
      <c r="G1224" s="1">
        <v>48.27</v>
      </c>
      <c r="H1224" s="1">
        <f t="shared" si="19"/>
        <v>19.820000000000004</v>
      </c>
      <c r="J1224" s="1">
        <v>19.820000000000004</v>
      </c>
      <c r="K1224" s="1">
        <v>91.263367000000002</v>
      </c>
      <c r="M1224" s="1">
        <v>19.820000000000004</v>
      </c>
      <c r="N1224" s="1">
        <v>91.883056999999994</v>
      </c>
      <c r="Q1224" s="1">
        <v>19.820000000000004</v>
      </c>
      <c r="R1224" s="1">
        <v>34.553085000000003</v>
      </c>
      <c r="T1224" s="1">
        <v>19.820000000000004</v>
      </c>
      <c r="U1224" s="1">
        <v>90.780395999999996</v>
      </c>
      <c r="W1224" s="1">
        <v>19.820000000000004</v>
      </c>
      <c r="X1224" s="1">
        <v>32.093933</v>
      </c>
      <c r="Z1224" s="1">
        <v>19.820000000000004</v>
      </c>
      <c r="AA1224" s="1">
        <v>14.951904000000001</v>
      </c>
    </row>
    <row r="1225" spans="1:27" x14ac:dyDescent="0.25">
      <c r="A1225" s="1">
        <v>91.873047</v>
      </c>
      <c r="B1225" s="1">
        <v>91.256714000000002</v>
      </c>
      <c r="C1225" s="1">
        <v>90.802734000000001</v>
      </c>
      <c r="D1225" s="1">
        <v>34.580455999999998</v>
      </c>
      <c r="E1225" s="1">
        <v>14.947998</v>
      </c>
      <c r="F1225" s="1">
        <v>32.116759999999999</v>
      </c>
      <c r="G1225" s="1">
        <v>48.290000999999997</v>
      </c>
      <c r="H1225" s="1">
        <f t="shared" si="19"/>
        <v>19.840000999999997</v>
      </c>
      <c r="J1225" s="1">
        <v>19.840000999999997</v>
      </c>
      <c r="K1225" s="1">
        <v>91.256714000000002</v>
      </c>
      <c r="M1225" s="1">
        <v>19.840000999999997</v>
      </c>
      <c r="N1225" s="1">
        <v>91.873047</v>
      </c>
      <c r="Q1225" s="1">
        <v>19.840000999999997</v>
      </c>
      <c r="R1225" s="1">
        <v>34.580455999999998</v>
      </c>
      <c r="T1225" s="1">
        <v>19.840000999999997</v>
      </c>
      <c r="U1225" s="1">
        <v>90.802734000000001</v>
      </c>
      <c r="W1225" s="1">
        <v>19.840000999999997</v>
      </c>
      <c r="X1225" s="1">
        <v>32.116759999999999</v>
      </c>
      <c r="Z1225" s="1">
        <v>19.840000999999997</v>
      </c>
      <c r="AA1225" s="1">
        <v>14.947998</v>
      </c>
    </row>
    <row r="1226" spans="1:27" x14ac:dyDescent="0.25">
      <c r="A1226" s="1">
        <v>91.863219999999998</v>
      </c>
      <c r="B1226" s="1">
        <v>91.250366</v>
      </c>
      <c r="C1226" s="1">
        <v>90.824584999999999</v>
      </c>
      <c r="D1226" s="1">
        <v>34.607815000000002</v>
      </c>
      <c r="E1226" s="1">
        <v>14.944336</v>
      </c>
      <c r="F1226" s="1">
        <v>32.139220999999999</v>
      </c>
      <c r="G1226" s="1">
        <v>48.310001</v>
      </c>
      <c r="H1226" s="1">
        <f t="shared" si="19"/>
        <v>19.860001</v>
      </c>
      <c r="J1226" s="1">
        <v>19.860001</v>
      </c>
      <c r="K1226" s="1">
        <v>91.250366</v>
      </c>
      <c r="M1226" s="1">
        <v>19.860001</v>
      </c>
      <c r="N1226" s="1">
        <v>91.863219999999998</v>
      </c>
      <c r="Q1226" s="1">
        <v>19.860001</v>
      </c>
      <c r="R1226" s="1">
        <v>34.607815000000002</v>
      </c>
      <c r="T1226" s="1">
        <v>19.860001</v>
      </c>
      <c r="U1226" s="1">
        <v>90.824584999999999</v>
      </c>
      <c r="W1226" s="1">
        <v>19.860001</v>
      </c>
      <c r="X1226" s="1">
        <v>32.139220999999999</v>
      </c>
      <c r="Z1226" s="1">
        <v>19.860001</v>
      </c>
      <c r="AA1226" s="1">
        <v>14.944336</v>
      </c>
    </row>
    <row r="1227" spans="1:27" x14ac:dyDescent="0.25">
      <c r="A1227" s="1">
        <v>91.853881999999999</v>
      </c>
      <c r="B1227" s="1">
        <v>91.244140999999999</v>
      </c>
      <c r="C1227" s="1">
        <v>90.845825000000005</v>
      </c>
      <c r="D1227" s="1">
        <v>34.635162000000001</v>
      </c>
      <c r="E1227" s="1">
        <v>14.942138999999999</v>
      </c>
      <c r="F1227" s="1">
        <v>32.161560000000001</v>
      </c>
      <c r="G1227" s="1">
        <v>48.330002</v>
      </c>
      <c r="H1227" s="1">
        <f t="shared" si="19"/>
        <v>19.880002000000001</v>
      </c>
      <c r="J1227" s="1">
        <v>19.880002000000001</v>
      </c>
      <c r="K1227" s="1">
        <v>91.244140999999999</v>
      </c>
      <c r="M1227" s="1">
        <v>19.880002000000001</v>
      </c>
      <c r="N1227" s="1">
        <v>91.853881999999999</v>
      </c>
      <c r="Q1227" s="1">
        <v>19.880002000000001</v>
      </c>
      <c r="R1227" s="1">
        <v>34.635162000000001</v>
      </c>
      <c r="T1227" s="1">
        <v>19.880002000000001</v>
      </c>
      <c r="U1227" s="1">
        <v>90.845825000000005</v>
      </c>
      <c r="W1227" s="1">
        <v>19.880002000000001</v>
      </c>
      <c r="X1227" s="1">
        <v>32.161560000000001</v>
      </c>
      <c r="Z1227" s="1">
        <v>19.880002000000001</v>
      </c>
      <c r="AA1227" s="1">
        <v>14.942138999999999</v>
      </c>
    </row>
    <row r="1228" spans="1:27" x14ac:dyDescent="0.25">
      <c r="A1228" s="1">
        <v>91.844787999999994</v>
      </c>
      <c r="B1228" s="1">
        <v>91.238219999999998</v>
      </c>
      <c r="C1228" s="1">
        <v>90.866332999999997</v>
      </c>
      <c r="D1228" s="1">
        <v>34.662495</v>
      </c>
      <c r="E1228" s="1">
        <v>14.940918</v>
      </c>
      <c r="F1228" s="1">
        <v>32.183655000000002</v>
      </c>
      <c r="G1228" s="1">
        <v>48.349997999999999</v>
      </c>
      <c r="H1228" s="1">
        <f t="shared" si="19"/>
        <v>19.899998</v>
      </c>
      <c r="J1228" s="1">
        <v>19.899998</v>
      </c>
      <c r="K1228" s="1">
        <v>91.238219999999998</v>
      </c>
      <c r="M1228" s="1">
        <v>19.899998</v>
      </c>
      <c r="N1228" s="1">
        <v>91.844787999999994</v>
      </c>
      <c r="Q1228" s="1">
        <v>19.899998</v>
      </c>
      <c r="R1228" s="1">
        <v>34.662495</v>
      </c>
      <c r="T1228" s="1">
        <v>19.899998</v>
      </c>
      <c r="U1228" s="1">
        <v>90.866332999999997</v>
      </c>
      <c r="W1228" s="1">
        <v>19.899998</v>
      </c>
      <c r="X1228" s="1">
        <v>32.183655000000002</v>
      </c>
      <c r="Z1228" s="1">
        <v>19.899998</v>
      </c>
      <c r="AA1228" s="1">
        <v>14.940918</v>
      </c>
    </row>
    <row r="1229" spans="1:27" x14ac:dyDescent="0.25">
      <c r="A1229" s="1">
        <v>91.840209999999999</v>
      </c>
      <c r="B1229" s="1">
        <v>91.235291000000004</v>
      </c>
      <c r="C1229" s="1">
        <v>90.876221000000001</v>
      </c>
      <c r="D1229" s="1">
        <v>34.676163000000003</v>
      </c>
      <c r="E1229" s="1">
        <v>14.940429999999999</v>
      </c>
      <c r="F1229" s="1">
        <v>32.194519</v>
      </c>
      <c r="G1229" s="1">
        <v>48.360000999999997</v>
      </c>
      <c r="H1229" s="1">
        <f t="shared" si="19"/>
        <v>19.910000999999998</v>
      </c>
      <c r="J1229" s="1">
        <v>19.910000999999998</v>
      </c>
      <c r="K1229" s="1">
        <v>91.235291000000004</v>
      </c>
      <c r="M1229" s="1">
        <v>19.910000999999998</v>
      </c>
      <c r="N1229" s="1">
        <v>91.840209999999999</v>
      </c>
      <c r="Q1229" s="1">
        <v>19.910000999999998</v>
      </c>
      <c r="R1229" s="1">
        <v>34.676163000000003</v>
      </c>
      <c r="T1229" s="1">
        <v>19.910000999999998</v>
      </c>
      <c r="U1229" s="1">
        <v>90.876221000000001</v>
      </c>
      <c r="W1229" s="1">
        <v>19.910000999999998</v>
      </c>
      <c r="X1229" s="1">
        <v>32.194519</v>
      </c>
      <c r="Z1229" s="1">
        <v>19.910000999999998</v>
      </c>
      <c r="AA1229" s="1">
        <v>14.940429999999999</v>
      </c>
    </row>
    <row r="1230" spans="1:27" x14ac:dyDescent="0.25">
      <c r="A1230" s="1">
        <v>91.831726000000003</v>
      </c>
      <c r="B1230" s="1">
        <v>91.229613999999998</v>
      </c>
      <c r="C1230" s="1">
        <v>90.895629999999997</v>
      </c>
      <c r="D1230" s="1">
        <v>34.703476000000002</v>
      </c>
      <c r="E1230" s="1">
        <v>14.940918</v>
      </c>
      <c r="F1230" s="1">
        <v>32.216309000000003</v>
      </c>
      <c r="G1230" s="1">
        <v>48.380001</v>
      </c>
      <c r="H1230" s="1">
        <f t="shared" si="19"/>
        <v>19.930001000000001</v>
      </c>
      <c r="J1230" s="1">
        <v>19.930001000000001</v>
      </c>
      <c r="K1230" s="1">
        <v>91.229613999999998</v>
      </c>
      <c r="M1230" s="1">
        <v>19.930001000000001</v>
      </c>
      <c r="N1230" s="1">
        <v>91.831726000000003</v>
      </c>
      <c r="Q1230" s="1">
        <v>19.930001000000001</v>
      </c>
      <c r="R1230" s="1">
        <v>34.703476000000002</v>
      </c>
      <c r="T1230" s="1">
        <v>19.930001000000001</v>
      </c>
      <c r="U1230" s="1">
        <v>90.895629999999997</v>
      </c>
      <c r="W1230" s="1">
        <v>19.930001000000001</v>
      </c>
      <c r="X1230" s="1">
        <v>32.216309000000003</v>
      </c>
      <c r="Z1230" s="1">
        <v>19.930001000000001</v>
      </c>
      <c r="AA1230" s="1">
        <v>14.940918</v>
      </c>
    </row>
    <row r="1231" spans="1:27" x14ac:dyDescent="0.25">
      <c r="A1231" s="1">
        <v>91.823486000000003</v>
      </c>
      <c r="B1231" s="1">
        <v>91.224181999999999</v>
      </c>
      <c r="C1231" s="1">
        <v>90.914306999999994</v>
      </c>
      <c r="D1231" s="1">
        <v>34.730778000000001</v>
      </c>
      <c r="E1231" s="1">
        <v>14.941649999999999</v>
      </c>
      <c r="F1231" s="1">
        <v>32.237853999999999</v>
      </c>
      <c r="G1231" s="1">
        <v>48.400002000000001</v>
      </c>
      <c r="H1231" s="1">
        <f t="shared" si="19"/>
        <v>19.950002000000001</v>
      </c>
      <c r="J1231" s="1">
        <v>19.950002000000001</v>
      </c>
      <c r="K1231" s="1">
        <v>91.224181999999999</v>
      </c>
      <c r="M1231" s="1">
        <v>19.950002000000001</v>
      </c>
      <c r="N1231" s="1">
        <v>91.823486000000003</v>
      </c>
      <c r="Q1231" s="1">
        <v>19.950002000000001</v>
      </c>
      <c r="R1231" s="1">
        <v>34.730778000000001</v>
      </c>
      <c r="T1231" s="1">
        <v>19.950002000000001</v>
      </c>
      <c r="U1231" s="1">
        <v>90.914306999999994</v>
      </c>
      <c r="W1231" s="1">
        <v>19.950002000000001</v>
      </c>
      <c r="X1231" s="1">
        <v>32.237853999999999</v>
      </c>
      <c r="Z1231" s="1">
        <v>19.950002000000001</v>
      </c>
      <c r="AA1231" s="1">
        <v>14.941649999999999</v>
      </c>
    </row>
    <row r="1232" spans="1:27" x14ac:dyDescent="0.25">
      <c r="A1232" s="1">
        <v>91.815612999999999</v>
      </c>
      <c r="B1232" s="1">
        <v>91.219054999999997</v>
      </c>
      <c r="C1232" s="1">
        <v>90.932495000000003</v>
      </c>
      <c r="D1232" s="1">
        <v>34.758063999999997</v>
      </c>
      <c r="E1232" s="1">
        <v>14.943847999999999</v>
      </c>
      <c r="F1232" s="1">
        <v>32.259216000000002</v>
      </c>
      <c r="G1232" s="1">
        <v>48.419998</v>
      </c>
      <c r="H1232" s="1">
        <f t="shared" si="19"/>
        <v>19.969998</v>
      </c>
      <c r="J1232" s="1">
        <v>19.969998</v>
      </c>
      <c r="K1232" s="1">
        <v>91.219054999999997</v>
      </c>
      <c r="M1232" s="1">
        <v>19.969998</v>
      </c>
      <c r="N1232" s="1">
        <v>91.815612999999999</v>
      </c>
      <c r="Q1232" s="1">
        <v>19.969998</v>
      </c>
      <c r="R1232" s="1">
        <v>34.758063999999997</v>
      </c>
      <c r="T1232" s="1">
        <v>19.969998</v>
      </c>
      <c r="U1232" s="1">
        <v>90.932495000000003</v>
      </c>
      <c r="W1232" s="1">
        <v>19.969998</v>
      </c>
      <c r="X1232" s="1">
        <v>32.259216000000002</v>
      </c>
      <c r="Z1232" s="1">
        <v>19.969998</v>
      </c>
      <c r="AA1232" s="1">
        <v>14.943847999999999</v>
      </c>
    </row>
    <row r="1233" spans="1:27" x14ac:dyDescent="0.25">
      <c r="A1233" s="1">
        <v>91.811890000000005</v>
      </c>
      <c r="B1233" s="1">
        <v>91.216553000000005</v>
      </c>
      <c r="C1233" s="1">
        <v>90.941162000000006</v>
      </c>
      <c r="D1233" s="1">
        <v>34.771709000000001</v>
      </c>
      <c r="E1233" s="1">
        <v>14.945067999999999</v>
      </c>
      <c r="F1233" s="1">
        <v>32.269775000000003</v>
      </c>
      <c r="G1233" s="1">
        <v>48.43</v>
      </c>
      <c r="H1233" s="1">
        <f t="shared" si="19"/>
        <v>19.98</v>
      </c>
      <c r="J1233" s="1">
        <v>19.98</v>
      </c>
      <c r="K1233" s="1">
        <v>91.216553000000005</v>
      </c>
      <c r="M1233" s="1">
        <v>19.98</v>
      </c>
      <c r="N1233" s="1">
        <v>91.811890000000005</v>
      </c>
      <c r="Q1233" s="1">
        <v>19.98</v>
      </c>
      <c r="R1233" s="1">
        <v>34.771709000000001</v>
      </c>
      <c r="T1233" s="1">
        <v>19.98</v>
      </c>
      <c r="U1233" s="1">
        <v>90.941162000000006</v>
      </c>
      <c r="W1233" s="1">
        <v>19.98</v>
      </c>
      <c r="X1233" s="1">
        <v>32.269775000000003</v>
      </c>
      <c r="Z1233" s="1">
        <v>19.98</v>
      </c>
      <c r="AA1233" s="1">
        <v>14.945067999999999</v>
      </c>
    </row>
    <row r="1234" spans="1:27" x14ac:dyDescent="0.25">
      <c r="A1234" s="1">
        <v>91.804443000000006</v>
      </c>
      <c r="B1234" s="1">
        <v>91.211669999999998</v>
      </c>
      <c r="C1234" s="1">
        <v>90.958495999999997</v>
      </c>
      <c r="D1234" s="1">
        <v>34.798980999999998</v>
      </c>
      <c r="E1234" s="1">
        <v>14.948486000000001</v>
      </c>
      <c r="F1234" s="1">
        <v>32.290770999999999</v>
      </c>
      <c r="G1234" s="1">
        <v>48.450001</v>
      </c>
      <c r="H1234" s="1">
        <f t="shared" si="19"/>
        <v>20.000001000000001</v>
      </c>
      <c r="J1234" s="1">
        <v>20.000001000000001</v>
      </c>
      <c r="K1234" s="1">
        <v>91.211669999999998</v>
      </c>
      <c r="M1234" s="1">
        <v>20.000001000000001</v>
      </c>
      <c r="N1234" s="1">
        <v>91.804443000000006</v>
      </c>
      <c r="Q1234" s="1">
        <v>20.000001000000001</v>
      </c>
      <c r="R1234" s="1">
        <v>34.798980999999998</v>
      </c>
      <c r="T1234" s="1">
        <v>20.000001000000001</v>
      </c>
      <c r="U1234" s="1">
        <v>90.958495999999997</v>
      </c>
      <c r="W1234" s="1">
        <v>20.000001000000001</v>
      </c>
      <c r="X1234" s="1">
        <v>32.290770999999999</v>
      </c>
      <c r="Z1234" s="1">
        <v>20.000001000000001</v>
      </c>
      <c r="AA1234" s="1">
        <v>14.948486000000001</v>
      </c>
    </row>
    <row r="1235" spans="1:27" x14ac:dyDescent="0.25">
      <c r="A1235" s="1">
        <v>91.797484999999995</v>
      </c>
      <c r="B1235" s="1">
        <v>91.207153000000005</v>
      </c>
      <c r="C1235" s="1">
        <v>90.974853999999993</v>
      </c>
      <c r="D1235" s="1">
        <v>34.826241000000003</v>
      </c>
      <c r="E1235" s="1">
        <v>14.953125</v>
      </c>
      <c r="F1235" s="1">
        <v>32.311584000000003</v>
      </c>
      <c r="G1235" s="1">
        <v>48.470001000000003</v>
      </c>
      <c r="H1235" s="1">
        <f t="shared" si="19"/>
        <v>20.020001000000004</v>
      </c>
      <c r="J1235" s="1">
        <v>20.020001000000004</v>
      </c>
      <c r="K1235" s="1">
        <v>91.207153000000005</v>
      </c>
      <c r="M1235" s="1">
        <v>20.020001000000004</v>
      </c>
      <c r="N1235" s="1">
        <v>91.797484999999995</v>
      </c>
      <c r="Q1235" s="1">
        <v>20.020001000000004</v>
      </c>
      <c r="R1235" s="1">
        <v>34.826241000000003</v>
      </c>
      <c r="T1235" s="1">
        <v>20.020001000000004</v>
      </c>
      <c r="U1235" s="1">
        <v>90.974853999999993</v>
      </c>
      <c r="W1235" s="1">
        <v>20.020001000000004</v>
      </c>
      <c r="X1235" s="1">
        <v>32.311584000000003</v>
      </c>
      <c r="Z1235" s="1">
        <v>20.020001000000004</v>
      </c>
      <c r="AA1235" s="1">
        <v>14.953125</v>
      </c>
    </row>
    <row r="1236" spans="1:27" x14ac:dyDescent="0.25">
      <c r="A1236" s="1">
        <v>91.790833000000006</v>
      </c>
      <c r="B1236" s="1">
        <v>91.202759</v>
      </c>
      <c r="C1236" s="1">
        <v>90.990600999999998</v>
      </c>
      <c r="D1236" s="1">
        <v>34.853484999999999</v>
      </c>
      <c r="E1236" s="1">
        <v>14.958252</v>
      </c>
      <c r="F1236" s="1">
        <v>32.332214</v>
      </c>
      <c r="G1236" s="1">
        <v>48.490001999999997</v>
      </c>
      <c r="H1236" s="1">
        <f t="shared" si="19"/>
        <v>20.040001999999998</v>
      </c>
      <c r="J1236" s="1">
        <v>20.040001999999998</v>
      </c>
      <c r="K1236" s="1">
        <v>91.202759</v>
      </c>
      <c r="M1236" s="1">
        <v>20.040001999999998</v>
      </c>
      <c r="N1236" s="1">
        <v>91.790833000000006</v>
      </c>
      <c r="Q1236" s="1">
        <v>20.040001999999998</v>
      </c>
      <c r="R1236" s="1">
        <v>34.853484999999999</v>
      </c>
      <c r="T1236" s="1">
        <v>20.040001999999998</v>
      </c>
      <c r="U1236" s="1">
        <v>90.990600999999998</v>
      </c>
      <c r="W1236" s="1">
        <v>20.040001999999998</v>
      </c>
      <c r="X1236" s="1">
        <v>32.332214</v>
      </c>
      <c r="Z1236" s="1">
        <v>20.040001999999998</v>
      </c>
      <c r="AA1236" s="1">
        <v>14.958252</v>
      </c>
    </row>
    <row r="1237" spans="1:27" x14ac:dyDescent="0.25">
      <c r="A1237" s="1">
        <v>91.784424000000001</v>
      </c>
      <c r="B1237" s="1">
        <v>91.198607999999993</v>
      </c>
      <c r="C1237" s="1">
        <v>91.005615000000006</v>
      </c>
      <c r="D1237" s="1">
        <v>34.880707000000001</v>
      </c>
      <c r="E1237" s="1">
        <v>14.964843999999999</v>
      </c>
      <c r="F1237" s="1">
        <v>32.352539</v>
      </c>
      <c r="G1237" s="1">
        <v>48.509998000000003</v>
      </c>
      <c r="H1237" s="1">
        <f t="shared" si="19"/>
        <v>20.059998000000004</v>
      </c>
      <c r="J1237" s="1">
        <v>20.059998000000004</v>
      </c>
      <c r="K1237" s="1">
        <v>91.198607999999993</v>
      </c>
      <c r="M1237" s="1">
        <v>20.059998000000004</v>
      </c>
      <c r="N1237" s="1">
        <v>91.784424000000001</v>
      </c>
      <c r="Q1237" s="1">
        <v>20.059998000000004</v>
      </c>
      <c r="R1237" s="1">
        <v>34.880707000000001</v>
      </c>
      <c r="T1237" s="1">
        <v>20.059998000000004</v>
      </c>
      <c r="U1237" s="1">
        <v>91.005615000000006</v>
      </c>
      <c r="W1237" s="1">
        <v>20.059998000000004</v>
      </c>
      <c r="X1237" s="1">
        <v>32.352539</v>
      </c>
      <c r="Z1237" s="1">
        <v>20.059998000000004</v>
      </c>
      <c r="AA1237" s="1">
        <v>14.964843999999999</v>
      </c>
    </row>
    <row r="1238" spans="1:27" x14ac:dyDescent="0.25">
      <c r="A1238" s="1">
        <v>91.781433000000007</v>
      </c>
      <c r="B1238" s="1">
        <v>91.196594000000005</v>
      </c>
      <c r="C1238" s="1">
        <v>91.012939000000003</v>
      </c>
      <c r="D1238" s="1">
        <v>34.894325000000002</v>
      </c>
      <c r="E1238" s="1">
        <v>14.967772999999999</v>
      </c>
      <c r="F1238" s="1">
        <v>32.362609999999997</v>
      </c>
      <c r="G1238" s="1">
        <v>48.52</v>
      </c>
      <c r="H1238" s="1">
        <f t="shared" si="19"/>
        <v>20.070000000000004</v>
      </c>
      <c r="J1238" s="1">
        <v>20.070000000000004</v>
      </c>
      <c r="K1238" s="1">
        <v>91.196594000000005</v>
      </c>
      <c r="M1238" s="1">
        <v>20.070000000000004</v>
      </c>
      <c r="N1238" s="1">
        <v>91.781433000000007</v>
      </c>
      <c r="Q1238" s="1">
        <v>20.070000000000004</v>
      </c>
      <c r="R1238" s="1">
        <v>34.894325000000002</v>
      </c>
      <c r="T1238" s="1">
        <v>20.070000000000004</v>
      </c>
      <c r="U1238" s="1">
        <v>91.012939000000003</v>
      </c>
      <c r="W1238" s="1">
        <v>20.070000000000004</v>
      </c>
      <c r="X1238" s="1">
        <v>32.362609999999997</v>
      </c>
      <c r="Z1238" s="1">
        <v>20.070000000000004</v>
      </c>
      <c r="AA1238" s="1">
        <v>14.967772999999999</v>
      </c>
    </row>
    <row r="1239" spans="1:27" x14ac:dyDescent="0.25">
      <c r="A1239" s="1">
        <v>91.775695999999996</v>
      </c>
      <c r="B1239" s="1">
        <v>91.192749000000006</v>
      </c>
      <c r="C1239" s="1">
        <v>91.026978</v>
      </c>
      <c r="D1239" s="1">
        <v>34.921534999999999</v>
      </c>
      <c r="E1239" s="1">
        <v>14.97583</v>
      </c>
      <c r="F1239" s="1">
        <v>32.382567999999999</v>
      </c>
      <c r="G1239" s="1">
        <v>48.540000999999997</v>
      </c>
      <c r="H1239" s="1">
        <f t="shared" si="19"/>
        <v>20.090000999999997</v>
      </c>
      <c r="J1239" s="1">
        <v>20.090000999999997</v>
      </c>
      <c r="K1239" s="1">
        <v>91.192749000000006</v>
      </c>
      <c r="M1239" s="1">
        <v>20.090000999999997</v>
      </c>
      <c r="N1239" s="1">
        <v>91.775695999999996</v>
      </c>
      <c r="Q1239" s="1">
        <v>20.090000999999997</v>
      </c>
      <c r="R1239" s="1">
        <v>34.921534999999999</v>
      </c>
      <c r="T1239" s="1">
        <v>20.090000999999997</v>
      </c>
      <c r="U1239" s="1">
        <v>91.026978</v>
      </c>
      <c r="W1239" s="1">
        <v>20.090000999999997</v>
      </c>
      <c r="X1239" s="1">
        <v>32.382567999999999</v>
      </c>
      <c r="Z1239" s="1">
        <v>20.090000999999997</v>
      </c>
      <c r="AA1239" s="1">
        <v>14.97583</v>
      </c>
    </row>
    <row r="1240" spans="1:27" x14ac:dyDescent="0.25">
      <c r="A1240" s="1">
        <v>91.770142000000007</v>
      </c>
      <c r="B1240" s="1">
        <v>91.189148000000003</v>
      </c>
      <c r="C1240" s="1">
        <v>91.040526999999997</v>
      </c>
      <c r="D1240" s="1">
        <v>34.948753000000004</v>
      </c>
      <c r="E1240" s="1">
        <v>14.984619</v>
      </c>
      <c r="F1240" s="1">
        <v>32.402343999999999</v>
      </c>
      <c r="G1240" s="1">
        <v>48.560001</v>
      </c>
      <c r="H1240" s="1">
        <f t="shared" si="19"/>
        <v>20.110001</v>
      </c>
      <c r="J1240" s="1">
        <v>20.110001</v>
      </c>
      <c r="K1240" s="1">
        <v>91.189148000000003</v>
      </c>
      <c r="M1240" s="1">
        <v>20.110001</v>
      </c>
      <c r="N1240" s="1">
        <v>91.770142000000007</v>
      </c>
      <c r="Q1240" s="1">
        <v>20.110001</v>
      </c>
      <c r="R1240" s="1">
        <v>34.948753000000004</v>
      </c>
      <c r="T1240" s="1">
        <v>20.110001</v>
      </c>
      <c r="U1240" s="1">
        <v>91.040526999999997</v>
      </c>
      <c r="W1240" s="1">
        <v>20.110001</v>
      </c>
      <c r="X1240" s="1">
        <v>32.402343999999999</v>
      </c>
      <c r="Z1240" s="1">
        <v>20.110001</v>
      </c>
      <c r="AA1240" s="1">
        <v>14.984619</v>
      </c>
    </row>
    <row r="1241" spans="1:27" x14ac:dyDescent="0.25">
      <c r="A1241" s="1">
        <v>91.765075999999993</v>
      </c>
      <c r="B1241" s="1">
        <v>91.185730000000007</v>
      </c>
      <c r="C1241" s="1">
        <v>91.053223000000003</v>
      </c>
      <c r="D1241" s="1">
        <v>34.975940999999999</v>
      </c>
      <c r="E1241" s="1">
        <v>14.993895999999999</v>
      </c>
      <c r="F1241" s="1">
        <v>32.421936000000002</v>
      </c>
      <c r="G1241" s="1">
        <v>48.580002</v>
      </c>
      <c r="H1241" s="1">
        <f t="shared" si="19"/>
        <v>20.130002000000001</v>
      </c>
      <c r="J1241" s="1">
        <v>20.130002000000001</v>
      </c>
      <c r="K1241" s="1">
        <v>91.185730000000007</v>
      </c>
      <c r="M1241" s="1">
        <v>20.130002000000001</v>
      </c>
      <c r="N1241" s="1">
        <v>91.765075999999993</v>
      </c>
      <c r="Q1241" s="1">
        <v>20.130002000000001</v>
      </c>
      <c r="R1241" s="1">
        <v>34.975940999999999</v>
      </c>
      <c r="T1241" s="1">
        <v>20.130002000000001</v>
      </c>
      <c r="U1241" s="1">
        <v>91.053223000000003</v>
      </c>
      <c r="W1241" s="1">
        <v>20.130002000000001</v>
      </c>
      <c r="X1241" s="1">
        <v>32.421936000000002</v>
      </c>
      <c r="Z1241" s="1">
        <v>20.130002000000001</v>
      </c>
      <c r="AA1241" s="1">
        <v>14.993895999999999</v>
      </c>
    </row>
    <row r="1242" spans="1:27" x14ac:dyDescent="0.25">
      <c r="A1242" s="1">
        <v>91.760254000000003</v>
      </c>
      <c r="B1242" s="1">
        <v>91.182616999999993</v>
      </c>
      <c r="C1242" s="1">
        <v>91.065308000000002</v>
      </c>
      <c r="D1242" s="1">
        <v>35.003104999999998</v>
      </c>
      <c r="E1242" s="1">
        <v>15.004883</v>
      </c>
      <c r="F1242" s="1">
        <v>32.441344999999998</v>
      </c>
      <c r="G1242" s="1">
        <v>48.599997999999999</v>
      </c>
      <c r="H1242" s="1">
        <f t="shared" si="19"/>
        <v>20.149998</v>
      </c>
      <c r="J1242" s="1">
        <v>20.149998</v>
      </c>
      <c r="K1242" s="1">
        <v>91.182616999999993</v>
      </c>
      <c r="M1242" s="1">
        <v>20.149998</v>
      </c>
      <c r="N1242" s="1">
        <v>91.760254000000003</v>
      </c>
      <c r="Q1242" s="1">
        <v>20.149998</v>
      </c>
      <c r="R1242" s="1">
        <v>35.003104999999998</v>
      </c>
      <c r="T1242" s="1">
        <v>20.149998</v>
      </c>
      <c r="U1242" s="1">
        <v>91.065308000000002</v>
      </c>
      <c r="W1242" s="1">
        <v>20.149998</v>
      </c>
      <c r="X1242" s="1">
        <v>32.441344999999998</v>
      </c>
      <c r="Z1242" s="1">
        <v>20.149998</v>
      </c>
      <c r="AA1242" s="1">
        <v>15.004883</v>
      </c>
    </row>
    <row r="1243" spans="1:27" x14ac:dyDescent="0.25">
      <c r="A1243" s="1">
        <v>91.757935000000003</v>
      </c>
      <c r="B1243" s="1">
        <v>91.181090999999995</v>
      </c>
      <c r="C1243" s="1">
        <v>91.071288999999993</v>
      </c>
      <c r="D1243" s="1">
        <v>35.016697000000001</v>
      </c>
      <c r="E1243" s="1">
        <v>15.010009999999999</v>
      </c>
      <c r="F1243" s="1">
        <v>32.450989</v>
      </c>
      <c r="G1243" s="1">
        <v>48.610000999999997</v>
      </c>
      <c r="H1243" s="1">
        <f t="shared" si="19"/>
        <v>20.160000999999998</v>
      </c>
      <c r="J1243" s="1">
        <v>20.160000999999998</v>
      </c>
      <c r="K1243" s="1">
        <v>91.181090999999995</v>
      </c>
      <c r="M1243" s="1">
        <v>20.160000999999998</v>
      </c>
      <c r="N1243" s="1">
        <v>91.757935000000003</v>
      </c>
      <c r="Q1243" s="1">
        <v>20.160000999999998</v>
      </c>
      <c r="R1243" s="1">
        <v>35.016697000000001</v>
      </c>
      <c r="T1243" s="1">
        <v>20.160000999999998</v>
      </c>
      <c r="U1243" s="1">
        <v>91.071288999999993</v>
      </c>
      <c r="W1243" s="1">
        <v>20.160000999999998</v>
      </c>
      <c r="X1243" s="1">
        <v>32.450989</v>
      </c>
      <c r="Z1243" s="1">
        <v>20.160000999999998</v>
      </c>
      <c r="AA1243" s="1">
        <v>15.010009999999999</v>
      </c>
    </row>
    <row r="1244" spans="1:27" x14ac:dyDescent="0.25">
      <c r="A1244" s="1">
        <v>91.753722999999994</v>
      </c>
      <c r="B1244" s="1">
        <v>91.178405999999995</v>
      </c>
      <c r="C1244" s="1">
        <v>91.082031000000001</v>
      </c>
      <c r="D1244" s="1">
        <v>35.043854000000003</v>
      </c>
      <c r="E1244" s="1">
        <v>15.022216999999999</v>
      </c>
      <c r="F1244" s="1">
        <v>32.469971000000001</v>
      </c>
      <c r="G1244" s="1">
        <v>48.630001</v>
      </c>
      <c r="H1244" s="1">
        <f t="shared" si="19"/>
        <v>20.180001000000001</v>
      </c>
      <c r="J1244" s="1">
        <v>20.180001000000001</v>
      </c>
      <c r="K1244" s="1">
        <v>91.178405999999995</v>
      </c>
      <c r="M1244" s="1">
        <v>20.180001000000001</v>
      </c>
      <c r="N1244" s="1">
        <v>91.753722999999994</v>
      </c>
      <c r="Q1244" s="1">
        <v>20.180001000000001</v>
      </c>
      <c r="R1244" s="1">
        <v>35.043854000000003</v>
      </c>
      <c r="T1244" s="1">
        <v>20.180001000000001</v>
      </c>
      <c r="U1244" s="1">
        <v>91.082031000000001</v>
      </c>
      <c r="W1244" s="1">
        <v>20.180001000000001</v>
      </c>
      <c r="X1244" s="1">
        <v>32.469971000000001</v>
      </c>
      <c r="Z1244" s="1">
        <v>20.180001000000001</v>
      </c>
      <c r="AA1244" s="1">
        <v>15.022216999999999</v>
      </c>
    </row>
    <row r="1245" spans="1:27" x14ac:dyDescent="0.25">
      <c r="A1245" s="1">
        <v>91.749756000000005</v>
      </c>
      <c r="B1245" s="1">
        <v>91.175781000000001</v>
      </c>
      <c r="C1245" s="1">
        <v>91.092406999999994</v>
      </c>
      <c r="D1245" s="1">
        <v>35.070995000000003</v>
      </c>
      <c r="E1245" s="1">
        <v>15.035645000000001</v>
      </c>
      <c r="F1245" s="1">
        <v>32.488830999999998</v>
      </c>
      <c r="G1245" s="1">
        <v>48.650002000000001</v>
      </c>
      <c r="H1245" s="1">
        <f t="shared" si="19"/>
        <v>20.200002000000001</v>
      </c>
      <c r="J1245" s="1">
        <v>20.200002000000001</v>
      </c>
      <c r="K1245" s="1">
        <v>91.175781000000001</v>
      </c>
      <c r="M1245" s="1">
        <v>20.200002000000001</v>
      </c>
      <c r="N1245" s="1">
        <v>91.749756000000005</v>
      </c>
      <c r="Q1245" s="1">
        <v>20.200002000000001</v>
      </c>
      <c r="R1245" s="1">
        <v>35.070995000000003</v>
      </c>
      <c r="T1245" s="1">
        <v>20.200002000000001</v>
      </c>
      <c r="U1245" s="1">
        <v>91.092406999999994</v>
      </c>
      <c r="W1245" s="1">
        <v>20.200002000000001</v>
      </c>
      <c r="X1245" s="1">
        <v>32.488830999999998</v>
      </c>
      <c r="Z1245" s="1">
        <v>20.200002000000001</v>
      </c>
      <c r="AA1245" s="1">
        <v>15.035645000000001</v>
      </c>
    </row>
    <row r="1246" spans="1:27" x14ac:dyDescent="0.25">
      <c r="A1246" s="1">
        <v>91.746216000000004</v>
      </c>
      <c r="B1246" s="1">
        <v>91.173462000000001</v>
      </c>
      <c r="C1246" s="1">
        <v>91.102417000000003</v>
      </c>
      <c r="D1246" s="1">
        <v>35.098114000000002</v>
      </c>
      <c r="E1246" s="1">
        <v>15.049072000000001</v>
      </c>
      <c r="F1246" s="1">
        <v>32.507446000000002</v>
      </c>
      <c r="G1246" s="1">
        <v>48.669998</v>
      </c>
      <c r="H1246" s="1">
        <f t="shared" si="19"/>
        <v>20.219998</v>
      </c>
      <c r="J1246" s="1">
        <v>20.219998</v>
      </c>
      <c r="K1246" s="1">
        <v>91.173462000000001</v>
      </c>
      <c r="M1246" s="1">
        <v>20.219998</v>
      </c>
      <c r="N1246" s="1">
        <v>91.746216000000004</v>
      </c>
      <c r="Q1246" s="1">
        <v>20.219998</v>
      </c>
      <c r="R1246" s="1">
        <v>35.098114000000002</v>
      </c>
      <c r="T1246" s="1">
        <v>20.219998</v>
      </c>
      <c r="U1246" s="1">
        <v>91.102417000000003</v>
      </c>
      <c r="W1246" s="1">
        <v>20.219998</v>
      </c>
      <c r="X1246" s="1">
        <v>32.507446000000002</v>
      </c>
      <c r="Z1246" s="1">
        <v>20.219998</v>
      </c>
      <c r="AA1246" s="1">
        <v>15.049072000000001</v>
      </c>
    </row>
    <row r="1247" spans="1:27" x14ac:dyDescent="0.25">
      <c r="A1247" s="1">
        <v>91.744629000000003</v>
      </c>
      <c r="B1247" s="1">
        <v>91.172363000000004</v>
      </c>
      <c r="C1247" s="1">
        <v>91.106933999999995</v>
      </c>
      <c r="D1247" s="1">
        <v>35.111682999999999</v>
      </c>
      <c r="E1247" s="1">
        <v>15.056641000000001</v>
      </c>
      <c r="F1247" s="1">
        <v>32.516724000000004</v>
      </c>
      <c r="G1247" s="1">
        <v>48.68</v>
      </c>
      <c r="H1247" s="1">
        <f t="shared" si="19"/>
        <v>20.23</v>
      </c>
      <c r="J1247" s="1">
        <v>20.23</v>
      </c>
      <c r="K1247" s="1">
        <v>91.172363000000004</v>
      </c>
      <c r="M1247" s="1">
        <v>20.23</v>
      </c>
      <c r="N1247" s="1">
        <v>91.744629000000003</v>
      </c>
      <c r="Q1247" s="1">
        <v>20.23</v>
      </c>
      <c r="R1247" s="1">
        <v>35.111682999999999</v>
      </c>
      <c r="T1247" s="1">
        <v>20.23</v>
      </c>
      <c r="U1247" s="1">
        <v>91.106933999999995</v>
      </c>
      <c r="W1247" s="1">
        <v>20.23</v>
      </c>
      <c r="X1247" s="1">
        <v>32.516724000000004</v>
      </c>
      <c r="Z1247" s="1">
        <v>20.23</v>
      </c>
      <c r="AA1247" s="1">
        <v>15.056641000000001</v>
      </c>
    </row>
    <row r="1248" spans="1:27" x14ac:dyDescent="0.25">
      <c r="A1248" s="1">
        <v>91.741516000000004</v>
      </c>
      <c r="B1248" s="1">
        <v>91.170287999999999</v>
      </c>
      <c r="C1248" s="1">
        <v>91.115600999999998</v>
      </c>
      <c r="D1248" s="1">
        <v>35.138793999999997</v>
      </c>
      <c r="E1248" s="1">
        <v>15.071533000000001</v>
      </c>
      <c r="F1248" s="1">
        <v>32.534973000000001</v>
      </c>
      <c r="G1248" s="1">
        <v>48.700001</v>
      </c>
      <c r="H1248" s="1">
        <f t="shared" si="19"/>
        <v>20.250001000000001</v>
      </c>
      <c r="J1248" s="1">
        <v>20.250001000000001</v>
      </c>
      <c r="K1248" s="1">
        <v>91.170287999999999</v>
      </c>
      <c r="M1248" s="1">
        <v>20.250001000000001</v>
      </c>
      <c r="N1248" s="1">
        <v>91.741516000000004</v>
      </c>
      <c r="Q1248" s="1">
        <v>20.250001000000001</v>
      </c>
      <c r="R1248" s="1">
        <v>35.138793999999997</v>
      </c>
      <c r="T1248" s="1">
        <v>20.250001000000001</v>
      </c>
      <c r="U1248" s="1">
        <v>91.115600999999998</v>
      </c>
      <c r="W1248" s="1">
        <v>20.250001000000001</v>
      </c>
      <c r="X1248" s="1">
        <v>32.534973000000001</v>
      </c>
      <c r="Z1248" s="1">
        <v>20.250001000000001</v>
      </c>
      <c r="AA1248" s="1">
        <v>15.071533000000001</v>
      </c>
    </row>
    <row r="1249" spans="1:27" x14ac:dyDescent="0.25">
      <c r="A1249" s="1">
        <v>91.738831000000005</v>
      </c>
      <c r="B1249" s="1">
        <v>91.168518000000006</v>
      </c>
      <c r="C1249" s="1">
        <v>91.123778999999999</v>
      </c>
      <c r="D1249" s="1">
        <v>35.165908999999999</v>
      </c>
      <c r="E1249" s="1">
        <v>15.088134999999999</v>
      </c>
      <c r="F1249" s="1">
        <v>32.552917000000001</v>
      </c>
      <c r="G1249" s="1">
        <v>48.720001000000003</v>
      </c>
      <c r="H1249" s="1">
        <f t="shared" si="19"/>
        <v>20.270001000000004</v>
      </c>
      <c r="J1249" s="1">
        <v>20.270001000000004</v>
      </c>
      <c r="K1249" s="1">
        <v>91.168518000000006</v>
      </c>
      <c r="M1249" s="1">
        <v>20.270001000000004</v>
      </c>
      <c r="N1249" s="1">
        <v>91.738831000000005</v>
      </c>
      <c r="Q1249" s="1">
        <v>20.270001000000004</v>
      </c>
      <c r="R1249" s="1">
        <v>35.165908999999999</v>
      </c>
      <c r="T1249" s="1">
        <v>20.270001000000004</v>
      </c>
      <c r="U1249" s="1">
        <v>91.123778999999999</v>
      </c>
      <c r="W1249" s="1">
        <v>20.270001000000004</v>
      </c>
      <c r="X1249" s="1">
        <v>32.552917000000001</v>
      </c>
      <c r="Z1249" s="1">
        <v>20.270001000000004</v>
      </c>
      <c r="AA1249" s="1">
        <v>15.088134999999999</v>
      </c>
    </row>
    <row r="1250" spans="1:27" x14ac:dyDescent="0.25">
      <c r="A1250" s="1">
        <v>91.736328</v>
      </c>
      <c r="B1250" s="1">
        <v>91.166931000000005</v>
      </c>
      <c r="C1250" s="1">
        <v>91.130981000000006</v>
      </c>
      <c r="D1250" s="1">
        <v>35.192996999999998</v>
      </c>
      <c r="E1250" s="1">
        <v>15.105225000000001</v>
      </c>
      <c r="F1250" s="1">
        <v>32.570801000000003</v>
      </c>
      <c r="G1250" s="1">
        <v>48.740001999999997</v>
      </c>
      <c r="H1250" s="1">
        <f t="shared" si="19"/>
        <v>20.290001999999998</v>
      </c>
      <c r="J1250" s="1">
        <v>20.290001999999998</v>
      </c>
      <c r="K1250" s="1">
        <v>91.166931000000005</v>
      </c>
      <c r="M1250" s="1">
        <v>20.290001999999998</v>
      </c>
      <c r="N1250" s="1">
        <v>91.736328</v>
      </c>
      <c r="Q1250" s="1">
        <v>20.290001999999998</v>
      </c>
      <c r="R1250" s="1">
        <v>35.192996999999998</v>
      </c>
      <c r="T1250" s="1">
        <v>20.290001999999998</v>
      </c>
      <c r="U1250" s="1">
        <v>91.130981000000006</v>
      </c>
      <c r="W1250" s="1">
        <v>20.290001999999998</v>
      </c>
      <c r="X1250" s="1">
        <v>32.570801000000003</v>
      </c>
      <c r="Z1250" s="1">
        <v>20.290001999999998</v>
      </c>
      <c r="AA1250" s="1">
        <v>15.105225000000001</v>
      </c>
    </row>
    <row r="1251" spans="1:27" x14ac:dyDescent="0.25">
      <c r="A1251" s="1">
        <v>91.734313999999998</v>
      </c>
      <c r="B1251" s="1">
        <v>91.165588</v>
      </c>
      <c r="C1251" s="1">
        <v>91.137694999999994</v>
      </c>
      <c r="D1251" s="1">
        <v>35.220061999999999</v>
      </c>
      <c r="E1251" s="1">
        <v>15.123535</v>
      </c>
      <c r="F1251" s="1">
        <v>32.588439999999999</v>
      </c>
      <c r="G1251" s="1">
        <v>48.759998000000003</v>
      </c>
      <c r="H1251" s="1">
        <f t="shared" si="19"/>
        <v>20.309998000000004</v>
      </c>
      <c r="J1251" s="1">
        <v>20.309998000000004</v>
      </c>
      <c r="K1251" s="1">
        <v>91.165588</v>
      </c>
      <c r="M1251" s="1">
        <v>20.309998000000004</v>
      </c>
      <c r="N1251" s="1">
        <v>91.734313999999998</v>
      </c>
      <c r="Q1251" s="1">
        <v>20.309998000000004</v>
      </c>
      <c r="R1251" s="1">
        <v>35.220061999999999</v>
      </c>
      <c r="T1251" s="1">
        <v>20.309998000000004</v>
      </c>
      <c r="U1251" s="1">
        <v>91.137694999999994</v>
      </c>
      <c r="W1251" s="1">
        <v>20.309998000000004</v>
      </c>
      <c r="X1251" s="1">
        <v>32.588439999999999</v>
      </c>
      <c r="Z1251" s="1">
        <v>20.309998000000004</v>
      </c>
      <c r="AA1251" s="1">
        <v>15.123535</v>
      </c>
    </row>
    <row r="1252" spans="1:27" x14ac:dyDescent="0.25">
      <c r="A1252" s="1">
        <v>91.733520999999996</v>
      </c>
      <c r="B1252" s="1">
        <v>91.165099999999995</v>
      </c>
      <c r="C1252" s="1">
        <v>91.140747000000005</v>
      </c>
      <c r="D1252" s="1">
        <v>35.233597000000003</v>
      </c>
      <c r="E1252" s="1">
        <v>15.133057000000001</v>
      </c>
      <c r="F1252" s="1">
        <v>32.597168000000003</v>
      </c>
      <c r="G1252" s="1">
        <v>48.77</v>
      </c>
      <c r="H1252" s="1">
        <f t="shared" si="19"/>
        <v>20.320000000000004</v>
      </c>
      <c r="J1252" s="1">
        <v>20.320000000000004</v>
      </c>
      <c r="K1252" s="1">
        <v>91.165099999999995</v>
      </c>
      <c r="M1252" s="1">
        <v>20.320000000000004</v>
      </c>
      <c r="N1252" s="1">
        <v>91.733520999999996</v>
      </c>
      <c r="Q1252" s="1">
        <v>20.320000000000004</v>
      </c>
      <c r="R1252" s="1">
        <v>35.233597000000003</v>
      </c>
      <c r="T1252" s="1">
        <v>20.320000000000004</v>
      </c>
      <c r="U1252" s="1">
        <v>91.140747000000005</v>
      </c>
      <c r="W1252" s="1">
        <v>20.320000000000004</v>
      </c>
      <c r="X1252" s="1">
        <v>32.597168000000003</v>
      </c>
      <c r="Z1252" s="1">
        <v>20.320000000000004</v>
      </c>
      <c r="AA1252" s="1">
        <v>15.133057000000001</v>
      </c>
    </row>
    <row r="1253" spans="1:27" x14ac:dyDescent="0.25">
      <c r="A1253" s="1">
        <v>91.731933999999995</v>
      </c>
      <c r="B1253" s="1">
        <v>91.164124000000001</v>
      </c>
      <c r="C1253" s="1">
        <v>91.146606000000006</v>
      </c>
      <c r="D1253" s="1">
        <v>35.260651000000003</v>
      </c>
      <c r="E1253" s="1">
        <v>15.152588</v>
      </c>
      <c r="F1253" s="1">
        <v>32.614440999999999</v>
      </c>
      <c r="G1253" s="1">
        <v>48.790000999999997</v>
      </c>
      <c r="H1253" s="1">
        <f t="shared" si="19"/>
        <v>20.340000999999997</v>
      </c>
      <c r="J1253" s="1">
        <v>20.340000999999997</v>
      </c>
      <c r="K1253" s="1">
        <v>91.164124000000001</v>
      </c>
      <c r="M1253" s="1">
        <v>20.340000999999997</v>
      </c>
      <c r="N1253" s="1">
        <v>91.731933999999995</v>
      </c>
      <c r="Q1253" s="1">
        <v>20.340000999999997</v>
      </c>
      <c r="R1253" s="1">
        <v>35.260651000000003</v>
      </c>
      <c r="T1253" s="1">
        <v>20.340000999999997</v>
      </c>
      <c r="U1253" s="1">
        <v>91.146606000000006</v>
      </c>
      <c r="W1253" s="1">
        <v>20.340000999999997</v>
      </c>
      <c r="X1253" s="1">
        <v>32.614440999999999</v>
      </c>
      <c r="Z1253" s="1">
        <v>20.340000999999997</v>
      </c>
      <c r="AA1253" s="1">
        <v>15.152588</v>
      </c>
    </row>
    <row r="1254" spans="1:27" x14ac:dyDescent="0.25">
      <c r="A1254" s="1">
        <v>91.730834999999999</v>
      </c>
      <c r="B1254" s="1">
        <v>91.163330000000002</v>
      </c>
      <c r="C1254" s="1">
        <v>91.151611000000003</v>
      </c>
      <c r="D1254" s="1">
        <v>35.287692999999997</v>
      </c>
      <c r="E1254" s="1">
        <v>15.17334</v>
      </c>
      <c r="F1254" s="1">
        <v>32.631591999999998</v>
      </c>
      <c r="G1254" s="1">
        <v>48.810001</v>
      </c>
      <c r="H1254" s="1">
        <f t="shared" si="19"/>
        <v>20.360001</v>
      </c>
      <c r="J1254" s="1">
        <v>20.360001</v>
      </c>
      <c r="K1254" s="1">
        <v>91.163330000000002</v>
      </c>
      <c r="M1254" s="1">
        <v>20.360001</v>
      </c>
      <c r="N1254" s="1">
        <v>91.730834999999999</v>
      </c>
      <c r="Q1254" s="1">
        <v>20.360001</v>
      </c>
      <c r="R1254" s="1">
        <v>35.287692999999997</v>
      </c>
      <c r="T1254" s="1">
        <v>20.360001</v>
      </c>
      <c r="U1254" s="1">
        <v>91.151611000000003</v>
      </c>
      <c r="W1254" s="1">
        <v>20.360001</v>
      </c>
      <c r="X1254" s="1">
        <v>32.631591999999998</v>
      </c>
      <c r="Z1254" s="1">
        <v>20.360001</v>
      </c>
      <c r="AA1254" s="1">
        <v>15.17334</v>
      </c>
    </row>
    <row r="1255" spans="1:27" x14ac:dyDescent="0.25">
      <c r="A1255" s="1">
        <v>91.730103</v>
      </c>
      <c r="B1255" s="1">
        <v>91.162780999999995</v>
      </c>
      <c r="C1255" s="1">
        <v>91.156127999999995</v>
      </c>
      <c r="D1255" s="1">
        <v>35.314723999999998</v>
      </c>
      <c r="E1255" s="1">
        <v>15.19458</v>
      </c>
      <c r="F1255" s="1">
        <v>32.648437999999999</v>
      </c>
      <c r="G1255" s="1">
        <v>48.830002</v>
      </c>
      <c r="H1255" s="1">
        <f t="shared" si="19"/>
        <v>20.380002000000001</v>
      </c>
      <c r="J1255" s="1">
        <v>20.380002000000001</v>
      </c>
      <c r="K1255" s="1">
        <v>91.162780999999995</v>
      </c>
      <c r="M1255" s="1">
        <v>20.380002000000001</v>
      </c>
      <c r="N1255" s="1">
        <v>91.730103</v>
      </c>
      <c r="Q1255" s="1">
        <v>20.380002000000001</v>
      </c>
      <c r="R1255" s="1">
        <v>35.314723999999998</v>
      </c>
      <c r="T1255" s="1">
        <v>20.380002000000001</v>
      </c>
      <c r="U1255" s="1">
        <v>91.156127999999995</v>
      </c>
      <c r="W1255" s="1">
        <v>20.380002000000001</v>
      </c>
      <c r="X1255" s="1">
        <v>32.648437999999999</v>
      </c>
      <c r="Z1255" s="1">
        <v>20.380002000000001</v>
      </c>
      <c r="AA1255" s="1">
        <v>15.19458</v>
      </c>
    </row>
    <row r="1256" spans="1:27" x14ac:dyDescent="0.25">
      <c r="A1256" s="1">
        <v>91.729491999999993</v>
      </c>
      <c r="B1256" s="1">
        <v>91.162414999999996</v>
      </c>
      <c r="C1256" s="1">
        <v>91.159667999999996</v>
      </c>
      <c r="D1256" s="1">
        <v>35.341746999999998</v>
      </c>
      <c r="E1256" s="1">
        <v>15.217285</v>
      </c>
      <c r="F1256" s="1">
        <v>32.665100000000002</v>
      </c>
      <c r="G1256" s="1">
        <v>48.849997999999999</v>
      </c>
      <c r="H1256" s="1">
        <f t="shared" si="19"/>
        <v>20.399998</v>
      </c>
      <c r="J1256" s="1">
        <v>20.399998</v>
      </c>
      <c r="K1256" s="1">
        <v>91.162414999999996</v>
      </c>
      <c r="M1256" s="1">
        <v>20.399998</v>
      </c>
      <c r="N1256" s="1">
        <v>91.729491999999993</v>
      </c>
      <c r="Q1256" s="1">
        <v>20.399998</v>
      </c>
      <c r="R1256" s="1">
        <v>35.341746999999998</v>
      </c>
      <c r="T1256" s="1">
        <v>20.399998</v>
      </c>
      <c r="U1256" s="1">
        <v>91.159667999999996</v>
      </c>
      <c r="W1256" s="1">
        <v>20.399998</v>
      </c>
      <c r="X1256" s="1">
        <v>32.665100000000002</v>
      </c>
      <c r="Z1256" s="1">
        <v>20.399998</v>
      </c>
      <c r="AA1256" s="1">
        <v>15.217285</v>
      </c>
    </row>
    <row r="1257" spans="1:27" x14ac:dyDescent="0.25">
      <c r="A1257" s="1">
        <v>91.729370000000003</v>
      </c>
      <c r="B1257" s="1">
        <v>91.162353999999993</v>
      </c>
      <c r="C1257" s="1">
        <v>91.161133000000007</v>
      </c>
      <c r="D1257" s="1">
        <v>35.355240000000002</v>
      </c>
      <c r="E1257" s="1">
        <v>15.229004</v>
      </c>
      <c r="F1257" s="1">
        <v>32.673340000000003</v>
      </c>
      <c r="G1257" s="1">
        <v>48.860000999999997</v>
      </c>
      <c r="H1257" s="1">
        <f t="shared" si="19"/>
        <v>20.410000999999998</v>
      </c>
      <c r="J1257" s="1">
        <v>20.410000999999998</v>
      </c>
      <c r="K1257" s="1">
        <v>91.162353999999993</v>
      </c>
      <c r="M1257" s="1">
        <v>20.410000999999998</v>
      </c>
      <c r="N1257" s="1">
        <v>91.729370000000003</v>
      </c>
      <c r="Q1257" s="1">
        <v>20.410000999999998</v>
      </c>
      <c r="R1257" s="1">
        <v>35.355240000000002</v>
      </c>
      <c r="T1257" s="1">
        <v>20.410000999999998</v>
      </c>
      <c r="U1257" s="1">
        <v>91.161133000000007</v>
      </c>
      <c r="W1257" s="1">
        <v>20.410000999999998</v>
      </c>
      <c r="X1257" s="1">
        <v>32.673340000000003</v>
      </c>
      <c r="Z1257" s="1">
        <v>20.410000999999998</v>
      </c>
      <c r="AA1257" s="1">
        <v>15.229004</v>
      </c>
    </row>
    <row r="1258" spans="1:27" x14ac:dyDescent="0.25">
      <c r="A1258" s="1">
        <v>91.734589</v>
      </c>
      <c r="B1258" s="1">
        <v>91.157837000000001</v>
      </c>
      <c r="C1258" s="1">
        <v>91.147948999999997</v>
      </c>
      <c r="D1258" s="1">
        <v>35.383423000000001</v>
      </c>
      <c r="E1258" s="1">
        <v>15.278563999999999</v>
      </c>
      <c r="F1258" s="1">
        <v>32.687927000000002</v>
      </c>
      <c r="G1258" s="1">
        <v>48.880001</v>
      </c>
      <c r="H1258" s="1">
        <f t="shared" si="19"/>
        <v>20.430001000000001</v>
      </c>
      <c r="J1258" s="1">
        <v>20.430001000000001</v>
      </c>
      <c r="K1258" s="1">
        <v>91.157837000000001</v>
      </c>
      <c r="M1258" s="1">
        <v>20.430001000000001</v>
      </c>
      <c r="N1258" s="1">
        <v>91.734589</v>
      </c>
      <c r="Q1258" s="1">
        <v>20.430001000000001</v>
      </c>
      <c r="R1258" s="1">
        <v>35.383423000000001</v>
      </c>
      <c r="T1258" s="1">
        <v>20.430001000000001</v>
      </c>
      <c r="U1258" s="1">
        <v>91.147948999999997</v>
      </c>
      <c r="W1258" s="1">
        <v>20.430001000000001</v>
      </c>
      <c r="X1258" s="1">
        <v>32.687927000000002</v>
      </c>
      <c r="Z1258" s="1">
        <v>20.430001000000001</v>
      </c>
      <c r="AA1258" s="1">
        <v>15.278563999999999</v>
      </c>
    </row>
    <row r="1259" spans="1:27" x14ac:dyDescent="0.25">
      <c r="A1259" s="1">
        <v>91.743149000000003</v>
      </c>
      <c r="B1259" s="1">
        <v>91.151122999999998</v>
      </c>
      <c r="C1259" s="1">
        <v>91.124634</v>
      </c>
      <c r="D1259" s="1">
        <v>35.412323000000001</v>
      </c>
      <c r="E1259" s="1">
        <v>15.344604</v>
      </c>
      <c r="F1259" s="1">
        <v>32.701476999999997</v>
      </c>
      <c r="G1259" s="1">
        <v>48.900002000000001</v>
      </c>
      <c r="H1259" s="1">
        <f t="shared" si="19"/>
        <v>20.450002000000001</v>
      </c>
      <c r="J1259" s="1">
        <v>20.450002000000001</v>
      </c>
      <c r="K1259" s="1">
        <v>91.151122999999998</v>
      </c>
      <c r="M1259" s="1">
        <v>20.450002000000001</v>
      </c>
      <c r="N1259" s="1">
        <v>91.743149000000003</v>
      </c>
      <c r="Q1259" s="1">
        <v>20.450002000000001</v>
      </c>
      <c r="R1259" s="1">
        <v>35.412323000000001</v>
      </c>
      <c r="T1259" s="1">
        <v>20.450002000000001</v>
      </c>
      <c r="U1259" s="1">
        <v>91.124634</v>
      </c>
      <c r="W1259" s="1">
        <v>20.450002000000001</v>
      </c>
      <c r="X1259" s="1">
        <v>32.701476999999997</v>
      </c>
      <c r="Z1259" s="1">
        <v>20.450002000000001</v>
      </c>
      <c r="AA1259" s="1">
        <v>15.344604</v>
      </c>
    </row>
    <row r="1260" spans="1:27" x14ac:dyDescent="0.25">
      <c r="A1260" s="1">
        <v>91.751709000000005</v>
      </c>
      <c r="B1260" s="1">
        <v>91.144774999999996</v>
      </c>
      <c r="C1260" s="1">
        <v>91.101685000000003</v>
      </c>
      <c r="D1260" s="1">
        <v>35.441085999999999</v>
      </c>
      <c r="E1260" s="1">
        <v>15.409424</v>
      </c>
      <c r="F1260" s="1">
        <v>32.714782999999997</v>
      </c>
      <c r="G1260" s="1">
        <v>48.919998</v>
      </c>
      <c r="H1260" s="1">
        <f t="shared" si="19"/>
        <v>20.469998</v>
      </c>
      <c r="J1260" s="1">
        <v>20.469998</v>
      </c>
      <c r="K1260" s="1">
        <v>91.144774999999996</v>
      </c>
      <c r="M1260" s="1">
        <v>20.469998</v>
      </c>
      <c r="N1260" s="1">
        <v>91.751709000000005</v>
      </c>
      <c r="Q1260" s="1">
        <v>20.469998</v>
      </c>
      <c r="R1260" s="1">
        <v>35.441085999999999</v>
      </c>
      <c r="T1260" s="1">
        <v>20.469998</v>
      </c>
      <c r="U1260" s="1">
        <v>91.101685000000003</v>
      </c>
      <c r="W1260" s="1">
        <v>20.469998</v>
      </c>
      <c r="X1260" s="1">
        <v>32.714782999999997</v>
      </c>
      <c r="Z1260" s="1">
        <v>20.469998</v>
      </c>
      <c r="AA1260" s="1">
        <v>15.409424</v>
      </c>
    </row>
    <row r="1261" spans="1:27" x14ac:dyDescent="0.25">
      <c r="A1261" s="1">
        <v>91.755996999999994</v>
      </c>
      <c r="B1261" s="1">
        <v>91.141968000000006</v>
      </c>
      <c r="C1261" s="1">
        <v>91.090332000000004</v>
      </c>
      <c r="D1261" s="1">
        <v>35.455413999999998</v>
      </c>
      <c r="E1261" s="1">
        <v>15.441895000000001</v>
      </c>
      <c r="F1261" s="1">
        <v>32.721435999999997</v>
      </c>
      <c r="G1261" s="1">
        <v>48.93</v>
      </c>
      <c r="H1261" s="1">
        <f t="shared" si="19"/>
        <v>20.48</v>
      </c>
      <c r="J1261" s="1">
        <v>20.48</v>
      </c>
      <c r="K1261" s="1">
        <v>91.141968000000006</v>
      </c>
      <c r="M1261" s="1">
        <v>20.48</v>
      </c>
      <c r="N1261" s="1">
        <v>91.755996999999994</v>
      </c>
      <c r="Q1261" s="1">
        <v>20.48</v>
      </c>
      <c r="R1261" s="1">
        <v>35.455413999999998</v>
      </c>
      <c r="T1261" s="1">
        <v>20.48</v>
      </c>
      <c r="U1261" s="1">
        <v>91.090332000000004</v>
      </c>
      <c r="W1261" s="1">
        <v>20.48</v>
      </c>
      <c r="X1261" s="1">
        <v>32.721435999999997</v>
      </c>
      <c r="Z1261" s="1">
        <v>20.48</v>
      </c>
      <c r="AA1261" s="1">
        <v>15.441895000000001</v>
      </c>
    </row>
    <row r="1262" spans="1:27" x14ac:dyDescent="0.25">
      <c r="A1262" s="1">
        <v>91.764556999999996</v>
      </c>
      <c r="B1262" s="1">
        <v>91.136353</v>
      </c>
      <c r="C1262" s="1">
        <v>91.067993000000001</v>
      </c>
      <c r="D1262" s="1">
        <v>35.484054999999998</v>
      </c>
      <c r="E1262" s="1">
        <v>15.505615000000001</v>
      </c>
      <c r="F1262" s="1">
        <v>32.734619000000002</v>
      </c>
      <c r="G1262" s="1">
        <v>48.950001</v>
      </c>
      <c r="H1262" s="1">
        <f t="shared" si="19"/>
        <v>20.500001000000001</v>
      </c>
      <c r="J1262" s="1">
        <v>20.500001000000001</v>
      </c>
      <c r="K1262" s="1">
        <v>91.136353</v>
      </c>
      <c r="M1262" s="1">
        <v>20.500001000000001</v>
      </c>
      <c r="N1262" s="1">
        <v>91.764556999999996</v>
      </c>
      <c r="Q1262" s="1">
        <v>20.500001000000001</v>
      </c>
      <c r="R1262" s="1">
        <v>35.484054999999998</v>
      </c>
      <c r="T1262" s="1">
        <v>20.500001000000001</v>
      </c>
      <c r="U1262" s="1">
        <v>91.067993000000001</v>
      </c>
      <c r="W1262" s="1">
        <v>20.500001000000001</v>
      </c>
      <c r="X1262" s="1">
        <v>32.734619000000002</v>
      </c>
      <c r="Z1262" s="1">
        <v>20.500001000000001</v>
      </c>
      <c r="AA1262" s="1">
        <v>15.505615000000001</v>
      </c>
    </row>
    <row r="1263" spans="1:27" x14ac:dyDescent="0.25">
      <c r="A1263" s="1">
        <v>91.773124999999993</v>
      </c>
      <c r="B1263" s="1">
        <v>91.131469999999993</v>
      </c>
      <c r="C1263" s="1">
        <v>91.046143000000001</v>
      </c>
      <c r="D1263" s="1">
        <v>35.512633999999998</v>
      </c>
      <c r="E1263" s="1">
        <v>15.569091999999999</v>
      </c>
      <c r="F1263" s="1">
        <v>32.747681</v>
      </c>
      <c r="G1263" s="1">
        <v>48.970001000000003</v>
      </c>
      <c r="H1263" s="1">
        <f t="shared" si="19"/>
        <v>20.520001000000004</v>
      </c>
      <c r="J1263" s="1">
        <v>20.520001000000004</v>
      </c>
      <c r="K1263" s="1">
        <v>91.131469999999993</v>
      </c>
      <c r="M1263" s="1">
        <v>20.520001000000004</v>
      </c>
      <c r="N1263" s="1">
        <v>91.773124999999993</v>
      </c>
      <c r="Q1263" s="1">
        <v>20.520001000000004</v>
      </c>
      <c r="R1263" s="1">
        <v>35.512633999999998</v>
      </c>
      <c r="T1263" s="1">
        <v>20.520001000000004</v>
      </c>
      <c r="U1263" s="1">
        <v>91.046143000000001</v>
      </c>
      <c r="W1263" s="1">
        <v>20.520001000000004</v>
      </c>
      <c r="X1263" s="1">
        <v>32.747681</v>
      </c>
      <c r="Z1263" s="1">
        <v>20.520001000000004</v>
      </c>
      <c r="AA1263" s="1">
        <v>15.569091999999999</v>
      </c>
    </row>
    <row r="1264" spans="1:27" x14ac:dyDescent="0.25">
      <c r="A1264" s="1">
        <v>91.781700000000001</v>
      </c>
      <c r="B1264" s="1">
        <v>91.126953</v>
      </c>
      <c r="C1264" s="1">
        <v>91.024535999999998</v>
      </c>
      <c r="D1264" s="1">
        <v>35.541060999999999</v>
      </c>
      <c r="E1264" s="1">
        <v>15.631226</v>
      </c>
      <c r="F1264" s="1">
        <v>32.760711999999998</v>
      </c>
      <c r="G1264" s="1">
        <v>48.990001999999997</v>
      </c>
      <c r="H1264" s="1">
        <f t="shared" si="19"/>
        <v>20.540001999999998</v>
      </c>
      <c r="J1264" s="1">
        <v>20.540001999999998</v>
      </c>
      <c r="K1264" s="1">
        <v>91.126953</v>
      </c>
      <c r="M1264" s="1">
        <v>20.540001999999998</v>
      </c>
      <c r="N1264" s="1">
        <v>91.781700000000001</v>
      </c>
      <c r="Q1264" s="1">
        <v>20.540001999999998</v>
      </c>
      <c r="R1264" s="1">
        <v>35.541060999999999</v>
      </c>
      <c r="T1264" s="1">
        <v>20.540001999999998</v>
      </c>
      <c r="U1264" s="1">
        <v>91.024535999999998</v>
      </c>
      <c r="W1264" s="1">
        <v>20.540001999999998</v>
      </c>
      <c r="X1264" s="1">
        <v>32.760711999999998</v>
      </c>
      <c r="Z1264" s="1">
        <v>20.540001999999998</v>
      </c>
      <c r="AA1264" s="1">
        <v>15.631226</v>
      </c>
    </row>
    <row r="1265" spans="1:27" x14ac:dyDescent="0.25">
      <c r="A1265" s="1">
        <v>91.790267999999998</v>
      </c>
      <c r="B1265" s="1">
        <v>91.122924999999995</v>
      </c>
      <c r="C1265" s="1">
        <v>91.003417999999996</v>
      </c>
      <c r="D1265" s="1">
        <v>35.569443</v>
      </c>
      <c r="E1265" s="1">
        <v>15.692993</v>
      </c>
      <c r="F1265" s="1">
        <v>32.773560000000003</v>
      </c>
      <c r="G1265" s="1">
        <v>49.009998000000003</v>
      </c>
      <c r="H1265" s="1">
        <f t="shared" si="19"/>
        <v>20.559998000000004</v>
      </c>
      <c r="J1265" s="1">
        <v>20.559998000000004</v>
      </c>
      <c r="K1265" s="1">
        <v>91.122924999999995</v>
      </c>
      <c r="M1265" s="1">
        <v>20.559998000000004</v>
      </c>
      <c r="N1265" s="1">
        <v>91.790267999999998</v>
      </c>
      <c r="Q1265" s="1">
        <v>20.559998000000004</v>
      </c>
      <c r="R1265" s="1">
        <v>35.569443</v>
      </c>
      <c r="T1265" s="1">
        <v>20.559998000000004</v>
      </c>
      <c r="U1265" s="1">
        <v>91.003417999999996</v>
      </c>
      <c r="W1265" s="1">
        <v>20.559998000000004</v>
      </c>
      <c r="X1265" s="1">
        <v>32.773560000000003</v>
      </c>
      <c r="Z1265" s="1">
        <v>20.559998000000004</v>
      </c>
      <c r="AA1265" s="1">
        <v>15.692993</v>
      </c>
    </row>
    <row r="1266" spans="1:27" x14ac:dyDescent="0.25">
      <c r="A1266" s="1">
        <v>91.794548000000006</v>
      </c>
      <c r="B1266" s="1">
        <v>91.121337999999994</v>
      </c>
      <c r="C1266" s="1">
        <v>90.992919999999998</v>
      </c>
      <c r="D1266" s="1">
        <v>35.583602999999997</v>
      </c>
      <c r="E1266" s="1">
        <v>15.723511</v>
      </c>
      <c r="F1266" s="1">
        <v>32.779967999999997</v>
      </c>
      <c r="G1266" s="1">
        <v>49.02</v>
      </c>
      <c r="H1266" s="1">
        <f t="shared" si="19"/>
        <v>20.570000000000004</v>
      </c>
      <c r="J1266" s="1">
        <v>20.570000000000004</v>
      </c>
      <c r="K1266" s="1">
        <v>91.121337999999994</v>
      </c>
      <c r="M1266" s="1">
        <v>20.570000000000004</v>
      </c>
      <c r="N1266" s="1">
        <v>91.794548000000006</v>
      </c>
      <c r="Q1266" s="1">
        <v>20.570000000000004</v>
      </c>
      <c r="R1266" s="1">
        <v>35.583602999999997</v>
      </c>
      <c r="T1266" s="1">
        <v>20.570000000000004</v>
      </c>
      <c r="U1266" s="1">
        <v>90.992919999999998</v>
      </c>
      <c r="W1266" s="1">
        <v>20.570000000000004</v>
      </c>
      <c r="X1266" s="1">
        <v>32.779967999999997</v>
      </c>
      <c r="Z1266" s="1">
        <v>20.570000000000004</v>
      </c>
      <c r="AA1266" s="1">
        <v>15.723511</v>
      </c>
    </row>
    <row r="1267" spans="1:27" x14ac:dyDescent="0.25">
      <c r="A1267" s="1">
        <v>91.803122999999999</v>
      </c>
      <c r="B1267" s="1">
        <v>91.118163999999993</v>
      </c>
      <c r="C1267" s="1">
        <v>90.972290000000001</v>
      </c>
      <c r="D1267" s="1">
        <v>35.611862000000002</v>
      </c>
      <c r="E1267" s="1">
        <v>15.783813</v>
      </c>
      <c r="F1267" s="1">
        <v>32.792664000000002</v>
      </c>
      <c r="G1267" s="1">
        <v>49.040000999999997</v>
      </c>
      <c r="H1267" s="1">
        <f t="shared" si="19"/>
        <v>20.590000999999997</v>
      </c>
      <c r="J1267" s="1">
        <v>20.590000999999997</v>
      </c>
      <c r="K1267" s="1">
        <v>91.118163999999993</v>
      </c>
      <c r="M1267" s="1">
        <v>20.590000999999997</v>
      </c>
      <c r="N1267" s="1">
        <v>91.803122999999999</v>
      </c>
      <c r="Q1267" s="1">
        <v>20.590000999999997</v>
      </c>
      <c r="R1267" s="1">
        <v>35.611862000000002</v>
      </c>
      <c r="T1267" s="1">
        <v>20.590000999999997</v>
      </c>
      <c r="U1267" s="1">
        <v>90.972290000000001</v>
      </c>
      <c r="W1267" s="1">
        <v>20.590000999999997</v>
      </c>
      <c r="X1267" s="1">
        <v>32.792664000000002</v>
      </c>
      <c r="Z1267" s="1">
        <v>20.590000999999997</v>
      </c>
      <c r="AA1267" s="1">
        <v>15.783813</v>
      </c>
    </row>
    <row r="1268" spans="1:27" x14ac:dyDescent="0.25">
      <c r="A1268" s="1">
        <v>91.811699000000004</v>
      </c>
      <c r="B1268" s="1">
        <v>91.115478999999993</v>
      </c>
      <c r="C1268" s="1">
        <v>90.951903999999999</v>
      </c>
      <c r="D1268" s="1">
        <v>35.639999000000003</v>
      </c>
      <c r="E1268" s="1">
        <v>15.843628000000001</v>
      </c>
      <c r="F1268" s="1">
        <v>32.805236999999998</v>
      </c>
      <c r="G1268" s="1">
        <v>49.060001</v>
      </c>
      <c r="H1268" s="1">
        <f t="shared" si="19"/>
        <v>20.610001</v>
      </c>
      <c r="J1268" s="1">
        <v>20.610001</v>
      </c>
      <c r="K1268" s="1">
        <v>91.115478999999993</v>
      </c>
      <c r="M1268" s="1">
        <v>20.610001</v>
      </c>
      <c r="N1268" s="1">
        <v>91.811699000000004</v>
      </c>
      <c r="Q1268" s="1">
        <v>20.610001</v>
      </c>
      <c r="R1268" s="1">
        <v>35.639999000000003</v>
      </c>
      <c r="T1268" s="1">
        <v>20.610001</v>
      </c>
      <c r="U1268" s="1">
        <v>90.951903999999999</v>
      </c>
      <c r="W1268" s="1">
        <v>20.610001</v>
      </c>
      <c r="X1268" s="1">
        <v>32.805236999999998</v>
      </c>
      <c r="Z1268" s="1">
        <v>20.610001</v>
      </c>
      <c r="AA1268" s="1">
        <v>15.843628000000001</v>
      </c>
    </row>
    <row r="1269" spans="1:27" x14ac:dyDescent="0.25">
      <c r="A1269" s="1">
        <v>91.820273999999998</v>
      </c>
      <c r="B1269" s="1">
        <v>91.113281000000001</v>
      </c>
      <c r="C1269" s="1">
        <v>90.932372999999998</v>
      </c>
      <c r="D1269" s="1">
        <v>35.668014999999997</v>
      </c>
      <c r="E1269" s="1">
        <v>15.902466</v>
      </c>
      <c r="F1269" s="1">
        <v>32.817748999999999</v>
      </c>
      <c r="G1269" s="1">
        <v>49.080002</v>
      </c>
      <c r="H1269" s="1">
        <f t="shared" si="19"/>
        <v>20.630002000000001</v>
      </c>
      <c r="J1269" s="1">
        <v>20.630002000000001</v>
      </c>
      <c r="K1269" s="1">
        <v>91.113281000000001</v>
      </c>
      <c r="M1269" s="1">
        <v>20.630002000000001</v>
      </c>
      <c r="N1269" s="1">
        <v>91.820273999999998</v>
      </c>
      <c r="Q1269" s="1">
        <v>20.630002000000001</v>
      </c>
      <c r="R1269" s="1">
        <v>35.668014999999997</v>
      </c>
      <c r="T1269" s="1">
        <v>20.630002000000001</v>
      </c>
      <c r="U1269" s="1">
        <v>90.932372999999998</v>
      </c>
      <c r="W1269" s="1">
        <v>20.630002000000001</v>
      </c>
      <c r="X1269" s="1">
        <v>32.817748999999999</v>
      </c>
      <c r="Z1269" s="1">
        <v>20.630002000000001</v>
      </c>
      <c r="AA1269" s="1">
        <v>15.902466</v>
      </c>
    </row>
    <row r="1270" spans="1:27" x14ac:dyDescent="0.25">
      <c r="A1270" s="1">
        <v>91.828850000000003</v>
      </c>
      <c r="B1270" s="1">
        <v>91.111816000000005</v>
      </c>
      <c r="C1270" s="1">
        <v>90.912964000000002</v>
      </c>
      <c r="D1270" s="1">
        <v>35.695984000000003</v>
      </c>
      <c r="E1270" s="1">
        <v>15.960815</v>
      </c>
      <c r="F1270" s="1">
        <v>32.830170000000003</v>
      </c>
      <c r="G1270" s="1">
        <v>49.099997999999999</v>
      </c>
      <c r="H1270" s="1">
        <f t="shared" si="19"/>
        <v>20.649998</v>
      </c>
      <c r="J1270" s="1">
        <v>20.649998</v>
      </c>
      <c r="K1270" s="1">
        <v>91.111816000000005</v>
      </c>
      <c r="M1270" s="1">
        <v>20.649998</v>
      </c>
      <c r="N1270" s="1">
        <v>91.828850000000003</v>
      </c>
      <c r="Q1270" s="1">
        <v>20.649998</v>
      </c>
      <c r="R1270" s="1">
        <v>35.695984000000003</v>
      </c>
      <c r="T1270" s="1">
        <v>20.649998</v>
      </c>
      <c r="U1270" s="1">
        <v>90.912964000000002</v>
      </c>
      <c r="W1270" s="1">
        <v>20.649998</v>
      </c>
      <c r="X1270" s="1">
        <v>32.830170000000003</v>
      </c>
      <c r="Z1270" s="1">
        <v>20.649998</v>
      </c>
      <c r="AA1270" s="1">
        <v>15.960815</v>
      </c>
    </row>
    <row r="1271" spans="1:27" x14ac:dyDescent="0.25">
      <c r="A1271" s="1">
        <v>91.833138000000005</v>
      </c>
      <c r="B1271" s="1">
        <v>91.110962000000001</v>
      </c>
      <c r="C1271" s="1">
        <v>90.903319999999994</v>
      </c>
      <c r="D1271" s="1">
        <v>35.70993</v>
      </c>
      <c r="E1271" s="1">
        <v>15.989380000000001</v>
      </c>
      <c r="F1271" s="1">
        <v>32.836334000000001</v>
      </c>
      <c r="G1271" s="1">
        <v>49.110000999999997</v>
      </c>
      <c r="H1271" s="1">
        <f t="shared" si="19"/>
        <v>20.660000999999998</v>
      </c>
      <c r="J1271" s="1">
        <v>20.660000999999998</v>
      </c>
      <c r="K1271" s="1">
        <v>91.110962000000001</v>
      </c>
      <c r="M1271" s="1">
        <v>20.660000999999998</v>
      </c>
      <c r="N1271" s="1">
        <v>91.833138000000005</v>
      </c>
      <c r="Q1271" s="1">
        <v>20.660000999999998</v>
      </c>
      <c r="R1271" s="1">
        <v>35.70993</v>
      </c>
      <c r="T1271" s="1">
        <v>20.660000999999998</v>
      </c>
      <c r="U1271" s="1">
        <v>90.903319999999994</v>
      </c>
      <c r="W1271" s="1">
        <v>20.660000999999998</v>
      </c>
      <c r="X1271" s="1">
        <v>32.836334000000001</v>
      </c>
      <c r="Z1271" s="1">
        <v>20.660000999999998</v>
      </c>
      <c r="AA1271" s="1">
        <v>15.989380000000001</v>
      </c>
    </row>
    <row r="1272" spans="1:27" x14ac:dyDescent="0.25">
      <c r="A1272" s="1">
        <v>91.841721000000007</v>
      </c>
      <c r="B1272" s="1">
        <v>91.110229000000004</v>
      </c>
      <c r="C1272" s="1">
        <v>90.884399000000002</v>
      </c>
      <c r="D1272" s="1">
        <v>35.737777999999999</v>
      </c>
      <c r="E1272" s="1">
        <v>16.046752999999999</v>
      </c>
      <c r="F1272" s="1">
        <v>32.848540999999997</v>
      </c>
      <c r="G1272" s="1">
        <v>49.130001</v>
      </c>
      <c r="H1272" s="1">
        <f t="shared" si="19"/>
        <v>20.680001000000001</v>
      </c>
      <c r="J1272" s="1">
        <v>20.680001000000001</v>
      </c>
      <c r="K1272" s="1">
        <v>91.110229000000004</v>
      </c>
      <c r="M1272" s="1">
        <v>20.680001000000001</v>
      </c>
      <c r="N1272" s="1">
        <v>91.841721000000007</v>
      </c>
      <c r="Q1272" s="1">
        <v>20.680001000000001</v>
      </c>
      <c r="R1272" s="1">
        <v>35.737777999999999</v>
      </c>
      <c r="T1272" s="1">
        <v>20.680001000000001</v>
      </c>
      <c r="U1272" s="1">
        <v>90.884399000000002</v>
      </c>
      <c r="W1272" s="1">
        <v>20.680001000000001</v>
      </c>
      <c r="X1272" s="1">
        <v>32.848540999999997</v>
      </c>
      <c r="Z1272" s="1">
        <v>20.680001000000001</v>
      </c>
      <c r="AA1272" s="1">
        <v>16.046752999999999</v>
      </c>
    </row>
    <row r="1273" spans="1:27" x14ac:dyDescent="0.25">
      <c r="A1273" s="1">
        <v>91.850303999999994</v>
      </c>
      <c r="B1273" s="1">
        <v>91.109863000000004</v>
      </c>
      <c r="C1273" s="1">
        <v>90.865966999999998</v>
      </c>
      <c r="D1273" s="1">
        <v>35.765472000000003</v>
      </c>
      <c r="E1273" s="1">
        <v>16.102905</v>
      </c>
      <c r="F1273" s="1">
        <v>32.860657000000003</v>
      </c>
      <c r="G1273" s="1">
        <v>49.150002000000001</v>
      </c>
      <c r="H1273" s="1">
        <f t="shared" si="19"/>
        <v>20.700002000000001</v>
      </c>
      <c r="J1273" s="1">
        <v>20.700002000000001</v>
      </c>
      <c r="K1273" s="1">
        <v>91.109863000000004</v>
      </c>
      <c r="M1273" s="1">
        <v>20.700002000000001</v>
      </c>
      <c r="N1273" s="1">
        <v>91.850303999999994</v>
      </c>
      <c r="Q1273" s="1">
        <v>20.700002000000001</v>
      </c>
      <c r="R1273" s="1">
        <v>35.765472000000003</v>
      </c>
      <c r="T1273" s="1">
        <v>20.700002000000001</v>
      </c>
      <c r="U1273" s="1">
        <v>90.865966999999998</v>
      </c>
      <c r="W1273" s="1">
        <v>20.700002000000001</v>
      </c>
      <c r="X1273" s="1">
        <v>32.860657000000003</v>
      </c>
      <c r="Z1273" s="1">
        <v>20.700002000000001</v>
      </c>
      <c r="AA1273" s="1">
        <v>16.102905</v>
      </c>
    </row>
    <row r="1274" spans="1:27" x14ac:dyDescent="0.25">
      <c r="A1274" s="1">
        <v>91.858879000000002</v>
      </c>
      <c r="B1274" s="1">
        <v>91.110106999999999</v>
      </c>
      <c r="C1274" s="1">
        <v>90.847899999999996</v>
      </c>
      <c r="D1274" s="1">
        <v>35.793090999999997</v>
      </c>
      <c r="E1274" s="1">
        <v>16.158446999999999</v>
      </c>
      <c r="F1274" s="1">
        <v>32.872681</v>
      </c>
      <c r="G1274" s="1">
        <v>49.169998</v>
      </c>
      <c r="H1274" s="1">
        <f t="shared" si="19"/>
        <v>20.719998</v>
      </c>
      <c r="J1274" s="1">
        <v>20.719998</v>
      </c>
      <c r="K1274" s="1">
        <v>91.110106999999999</v>
      </c>
      <c r="M1274" s="1">
        <v>20.719998</v>
      </c>
      <c r="N1274" s="1">
        <v>91.858879000000002</v>
      </c>
      <c r="Q1274" s="1">
        <v>20.719998</v>
      </c>
      <c r="R1274" s="1">
        <v>35.793090999999997</v>
      </c>
      <c r="T1274" s="1">
        <v>20.719998</v>
      </c>
      <c r="U1274" s="1">
        <v>90.847899999999996</v>
      </c>
      <c r="W1274" s="1">
        <v>20.719998</v>
      </c>
      <c r="X1274" s="1">
        <v>32.872681</v>
      </c>
      <c r="Z1274" s="1">
        <v>20.719998</v>
      </c>
      <c r="AA1274" s="1">
        <v>16.158446999999999</v>
      </c>
    </row>
    <row r="1275" spans="1:27" x14ac:dyDescent="0.25">
      <c r="A1275" s="1">
        <v>91.863174000000001</v>
      </c>
      <c r="B1275" s="1">
        <v>91.110596000000001</v>
      </c>
      <c r="C1275" s="1">
        <v>90.839232999999993</v>
      </c>
      <c r="D1275" s="1">
        <v>35.806914999999996</v>
      </c>
      <c r="E1275" s="1">
        <v>16.185912999999999</v>
      </c>
      <c r="F1275" s="1">
        <v>32.878632000000003</v>
      </c>
      <c r="G1275" s="1">
        <v>49.18</v>
      </c>
      <c r="H1275" s="1">
        <f t="shared" si="19"/>
        <v>20.73</v>
      </c>
      <c r="J1275" s="1">
        <v>20.73</v>
      </c>
      <c r="K1275" s="1">
        <v>91.110596000000001</v>
      </c>
      <c r="M1275" s="1">
        <v>20.73</v>
      </c>
      <c r="N1275" s="1">
        <v>91.863174000000001</v>
      </c>
      <c r="Q1275" s="1">
        <v>20.73</v>
      </c>
      <c r="R1275" s="1">
        <v>35.806914999999996</v>
      </c>
      <c r="T1275" s="1">
        <v>20.73</v>
      </c>
      <c r="U1275" s="1">
        <v>90.839232999999993</v>
      </c>
      <c r="W1275" s="1">
        <v>20.73</v>
      </c>
      <c r="X1275" s="1">
        <v>32.878632000000003</v>
      </c>
      <c r="Z1275" s="1">
        <v>20.73</v>
      </c>
      <c r="AA1275" s="1">
        <v>16.185912999999999</v>
      </c>
    </row>
    <row r="1276" spans="1:27" x14ac:dyDescent="0.25">
      <c r="A1276" s="1">
        <v>91.871758</v>
      </c>
      <c r="B1276" s="1">
        <v>91.111571999999995</v>
      </c>
      <c r="C1276" s="1">
        <v>90.821655000000007</v>
      </c>
      <c r="D1276" s="1">
        <v>35.834412</v>
      </c>
      <c r="E1276" s="1">
        <v>16.240601000000002</v>
      </c>
      <c r="F1276" s="1">
        <v>32.890442</v>
      </c>
      <c r="G1276" s="1">
        <v>49.200001</v>
      </c>
      <c r="H1276" s="1">
        <f t="shared" si="19"/>
        <v>20.750001000000001</v>
      </c>
      <c r="J1276" s="1">
        <v>20.750001000000001</v>
      </c>
      <c r="K1276" s="1">
        <v>91.111571999999995</v>
      </c>
      <c r="M1276" s="1">
        <v>20.750001000000001</v>
      </c>
      <c r="N1276" s="1">
        <v>91.871758</v>
      </c>
      <c r="Q1276" s="1">
        <v>20.750001000000001</v>
      </c>
      <c r="R1276" s="1">
        <v>35.834412</v>
      </c>
      <c r="T1276" s="1">
        <v>20.750001000000001</v>
      </c>
      <c r="U1276" s="1">
        <v>90.821655000000007</v>
      </c>
      <c r="W1276" s="1">
        <v>20.750001000000001</v>
      </c>
      <c r="X1276" s="1">
        <v>32.890442</v>
      </c>
      <c r="Z1276" s="1">
        <v>20.750001000000001</v>
      </c>
      <c r="AA1276" s="1">
        <v>16.240601000000002</v>
      </c>
    </row>
    <row r="1277" spans="1:27" x14ac:dyDescent="0.25">
      <c r="A1277" s="1">
        <v>91.880347999999998</v>
      </c>
      <c r="B1277" s="1">
        <v>91.113037000000006</v>
      </c>
      <c r="C1277" s="1">
        <v>90.804564999999997</v>
      </c>
      <c r="D1277" s="1">
        <v>35.861786000000002</v>
      </c>
      <c r="E1277" s="1">
        <v>16.294066999999998</v>
      </c>
      <c r="F1277" s="1">
        <v>32.902222000000002</v>
      </c>
      <c r="G1277" s="1">
        <v>49.220001000000003</v>
      </c>
      <c r="H1277" s="1">
        <f t="shared" si="19"/>
        <v>20.770001000000004</v>
      </c>
      <c r="J1277" s="1">
        <v>20.770001000000004</v>
      </c>
      <c r="K1277" s="1">
        <v>91.113037000000006</v>
      </c>
      <c r="M1277" s="1">
        <v>20.770001000000004</v>
      </c>
      <c r="N1277" s="1">
        <v>91.880347999999998</v>
      </c>
      <c r="Q1277" s="1">
        <v>20.770001000000004</v>
      </c>
      <c r="R1277" s="1">
        <v>35.861786000000002</v>
      </c>
      <c r="T1277" s="1">
        <v>20.770001000000004</v>
      </c>
      <c r="U1277" s="1">
        <v>90.804564999999997</v>
      </c>
      <c r="W1277" s="1">
        <v>20.770001000000004</v>
      </c>
      <c r="X1277" s="1">
        <v>32.902222000000002</v>
      </c>
      <c r="Z1277" s="1">
        <v>20.770001000000004</v>
      </c>
      <c r="AA1277" s="1">
        <v>16.294066999999998</v>
      </c>
    </row>
    <row r="1278" spans="1:27" x14ac:dyDescent="0.25">
      <c r="A1278" s="1">
        <v>91.888938999999993</v>
      </c>
      <c r="B1278" s="1">
        <v>91.115234000000001</v>
      </c>
      <c r="C1278" s="1">
        <v>90.787841999999998</v>
      </c>
      <c r="D1278" s="1">
        <v>35.889130000000002</v>
      </c>
      <c r="E1278" s="1">
        <v>16.347045999999999</v>
      </c>
      <c r="F1278" s="1">
        <v>32.913879000000001</v>
      </c>
      <c r="G1278" s="1">
        <v>49.240001999999997</v>
      </c>
      <c r="H1278" s="1">
        <f t="shared" si="19"/>
        <v>20.790001999999998</v>
      </c>
      <c r="J1278" s="1">
        <v>20.790001999999998</v>
      </c>
      <c r="K1278" s="1">
        <v>91.115234000000001</v>
      </c>
      <c r="M1278" s="1">
        <v>20.790001999999998</v>
      </c>
      <c r="N1278" s="1">
        <v>91.888938999999993</v>
      </c>
      <c r="Q1278" s="1">
        <v>20.790001999999998</v>
      </c>
      <c r="R1278" s="1">
        <v>35.889130000000002</v>
      </c>
      <c r="T1278" s="1">
        <v>20.790001999999998</v>
      </c>
      <c r="U1278" s="1">
        <v>90.787841999999998</v>
      </c>
      <c r="W1278" s="1">
        <v>20.790001999999998</v>
      </c>
      <c r="X1278" s="1">
        <v>32.913879000000001</v>
      </c>
      <c r="Z1278" s="1">
        <v>20.790001999999998</v>
      </c>
      <c r="AA1278" s="1">
        <v>16.347045999999999</v>
      </c>
    </row>
    <row r="1279" spans="1:27" x14ac:dyDescent="0.25">
      <c r="A1279" s="1">
        <v>91.897521999999995</v>
      </c>
      <c r="B1279" s="1">
        <v>91.117797999999993</v>
      </c>
      <c r="C1279" s="1">
        <v>90.771484000000001</v>
      </c>
      <c r="D1279" s="1">
        <v>35.916350999999999</v>
      </c>
      <c r="E1279" s="1">
        <v>16.398925999999999</v>
      </c>
      <c r="F1279" s="1">
        <v>32.925415000000001</v>
      </c>
      <c r="G1279" s="1">
        <v>49.259998000000003</v>
      </c>
      <c r="H1279" s="1">
        <f t="shared" si="19"/>
        <v>20.809998000000004</v>
      </c>
      <c r="J1279" s="1">
        <v>20.809998000000004</v>
      </c>
      <c r="K1279" s="1">
        <v>91.117797999999993</v>
      </c>
      <c r="M1279" s="1">
        <v>20.809998000000004</v>
      </c>
      <c r="N1279" s="1">
        <v>91.897521999999995</v>
      </c>
      <c r="Q1279" s="1">
        <v>20.809998000000004</v>
      </c>
      <c r="R1279" s="1">
        <v>35.916350999999999</v>
      </c>
      <c r="T1279" s="1">
        <v>20.809998000000004</v>
      </c>
      <c r="U1279" s="1">
        <v>90.771484000000001</v>
      </c>
      <c r="W1279" s="1">
        <v>20.809998000000004</v>
      </c>
      <c r="X1279" s="1">
        <v>32.925415000000001</v>
      </c>
      <c r="Z1279" s="1">
        <v>20.809998000000004</v>
      </c>
      <c r="AA1279" s="1">
        <v>16.398925999999999</v>
      </c>
    </row>
    <row r="1280" spans="1:27" x14ac:dyDescent="0.25">
      <c r="A1280" s="1">
        <v>91.901816999999994</v>
      </c>
      <c r="B1280" s="1">
        <v>91.119384999999994</v>
      </c>
      <c r="C1280" s="1">
        <v>90.763672</v>
      </c>
      <c r="D1280" s="1">
        <v>35.929946999999999</v>
      </c>
      <c r="E1280" s="1">
        <v>16.424561000000001</v>
      </c>
      <c r="F1280" s="1">
        <v>32.931091000000002</v>
      </c>
      <c r="G1280" s="1">
        <v>49.27</v>
      </c>
      <c r="H1280" s="1">
        <f t="shared" si="19"/>
        <v>20.820000000000004</v>
      </c>
      <c r="J1280" s="1">
        <v>20.820000000000004</v>
      </c>
      <c r="K1280" s="1">
        <v>91.119384999999994</v>
      </c>
      <c r="M1280" s="1">
        <v>20.820000000000004</v>
      </c>
      <c r="N1280" s="1">
        <v>91.901816999999994</v>
      </c>
      <c r="Q1280" s="1">
        <v>20.820000000000004</v>
      </c>
      <c r="R1280" s="1">
        <v>35.929946999999999</v>
      </c>
      <c r="T1280" s="1">
        <v>20.820000000000004</v>
      </c>
      <c r="U1280" s="1">
        <v>90.763672</v>
      </c>
      <c r="W1280" s="1">
        <v>20.820000000000004</v>
      </c>
      <c r="X1280" s="1">
        <v>32.931091000000002</v>
      </c>
      <c r="Z1280" s="1">
        <v>20.820000000000004</v>
      </c>
      <c r="AA1280" s="1">
        <v>16.424561000000001</v>
      </c>
    </row>
    <row r="1281" spans="1:27" x14ac:dyDescent="0.25">
      <c r="A1281" s="1">
        <v>91.910415999999998</v>
      </c>
      <c r="B1281" s="1">
        <v>91.122681</v>
      </c>
      <c r="C1281" s="1">
        <v>90.747924999999995</v>
      </c>
      <c r="D1281" s="1">
        <v>35.956985000000003</v>
      </c>
      <c r="E1281" s="1">
        <v>16.475586</v>
      </c>
      <c r="F1281" s="1">
        <v>32.942444000000002</v>
      </c>
      <c r="G1281" s="1">
        <v>49.290000999999997</v>
      </c>
      <c r="H1281" s="1">
        <f t="shared" si="19"/>
        <v>20.840000999999997</v>
      </c>
      <c r="J1281" s="1">
        <v>20.840000999999997</v>
      </c>
      <c r="K1281" s="1">
        <v>91.122681</v>
      </c>
      <c r="M1281" s="1">
        <v>20.840000999999997</v>
      </c>
      <c r="N1281" s="1">
        <v>91.910415999999998</v>
      </c>
      <c r="Q1281" s="1">
        <v>20.840000999999997</v>
      </c>
      <c r="R1281" s="1">
        <v>35.956985000000003</v>
      </c>
      <c r="T1281" s="1">
        <v>20.840000999999997</v>
      </c>
      <c r="U1281" s="1">
        <v>90.747924999999995</v>
      </c>
      <c r="W1281" s="1">
        <v>20.840000999999997</v>
      </c>
      <c r="X1281" s="1">
        <v>32.942444000000002</v>
      </c>
      <c r="Z1281" s="1">
        <v>20.840000999999997</v>
      </c>
      <c r="AA1281" s="1">
        <v>16.475586</v>
      </c>
    </row>
    <row r="1282" spans="1:27" x14ac:dyDescent="0.25">
      <c r="A1282" s="1">
        <v>91.919005999999996</v>
      </c>
      <c r="B1282" s="1">
        <v>91.126464999999996</v>
      </c>
      <c r="C1282" s="1">
        <v>90.732665999999995</v>
      </c>
      <c r="D1282" s="1">
        <v>35.983994000000003</v>
      </c>
      <c r="E1282" s="1">
        <v>16.525635000000001</v>
      </c>
      <c r="F1282" s="1">
        <v>32.953735000000002</v>
      </c>
      <c r="G1282" s="1">
        <v>49.310001</v>
      </c>
      <c r="H1282" s="1">
        <f t="shared" ref="H1282:H1345" si="20">G1282-28.45</f>
        <v>20.860001</v>
      </c>
      <c r="J1282" s="1">
        <v>20.860001</v>
      </c>
      <c r="K1282" s="1">
        <v>91.126464999999996</v>
      </c>
      <c r="M1282" s="1">
        <v>20.860001</v>
      </c>
      <c r="N1282" s="1">
        <v>91.919005999999996</v>
      </c>
      <c r="Q1282" s="1">
        <v>20.860001</v>
      </c>
      <c r="R1282" s="1">
        <v>35.983994000000003</v>
      </c>
      <c r="T1282" s="1">
        <v>20.860001</v>
      </c>
      <c r="U1282" s="1">
        <v>90.732665999999995</v>
      </c>
      <c r="W1282" s="1">
        <v>20.860001</v>
      </c>
      <c r="X1282" s="1">
        <v>32.953735000000002</v>
      </c>
      <c r="Z1282" s="1">
        <v>20.860001</v>
      </c>
      <c r="AA1282" s="1">
        <v>16.525635000000001</v>
      </c>
    </row>
    <row r="1283" spans="1:27" x14ac:dyDescent="0.25">
      <c r="A1283" s="1">
        <v>91.927605</v>
      </c>
      <c r="B1283" s="1">
        <v>91.130981000000006</v>
      </c>
      <c r="C1283" s="1">
        <v>90.717651000000004</v>
      </c>
      <c r="D1283" s="1">
        <v>36.010925</v>
      </c>
      <c r="E1283" s="1">
        <v>16.575438999999999</v>
      </c>
      <c r="F1283" s="1">
        <v>32.964905000000002</v>
      </c>
      <c r="G1283" s="1">
        <v>49.330002</v>
      </c>
      <c r="H1283" s="1">
        <f t="shared" si="20"/>
        <v>20.880002000000001</v>
      </c>
      <c r="J1283" s="1">
        <v>20.880002000000001</v>
      </c>
      <c r="K1283" s="1">
        <v>91.130981000000006</v>
      </c>
      <c r="M1283" s="1">
        <v>20.880002000000001</v>
      </c>
      <c r="N1283" s="1">
        <v>91.927605</v>
      </c>
      <c r="Q1283" s="1">
        <v>20.880002000000001</v>
      </c>
      <c r="R1283" s="1">
        <v>36.010925</v>
      </c>
      <c r="T1283" s="1">
        <v>20.880002000000001</v>
      </c>
      <c r="U1283" s="1">
        <v>90.717651000000004</v>
      </c>
      <c r="W1283" s="1">
        <v>20.880002000000001</v>
      </c>
      <c r="X1283" s="1">
        <v>32.964905000000002</v>
      </c>
      <c r="Z1283" s="1">
        <v>20.880002000000001</v>
      </c>
      <c r="AA1283" s="1">
        <v>16.575438999999999</v>
      </c>
    </row>
    <row r="1284" spans="1:27" x14ac:dyDescent="0.25">
      <c r="A1284" s="1">
        <v>91.936203000000006</v>
      </c>
      <c r="B1284" s="1">
        <v>91.135863999999998</v>
      </c>
      <c r="C1284" s="1">
        <v>90.703125</v>
      </c>
      <c r="D1284" s="1">
        <v>36.037734999999998</v>
      </c>
      <c r="E1284" s="1">
        <v>16.624023000000001</v>
      </c>
      <c r="F1284" s="1">
        <v>32.975951999999999</v>
      </c>
      <c r="G1284" s="1">
        <v>49.349997999999999</v>
      </c>
      <c r="H1284" s="1">
        <f t="shared" si="20"/>
        <v>20.899998</v>
      </c>
      <c r="J1284" s="1">
        <v>20.899998</v>
      </c>
      <c r="K1284" s="1">
        <v>91.135863999999998</v>
      </c>
      <c r="M1284" s="1">
        <v>20.899998</v>
      </c>
      <c r="N1284" s="1">
        <v>91.936203000000006</v>
      </c>
      <c r="Q1284" s="1">
        <v>20.899998</v>
      </c>
      <c r="R1284" s="1">
        <v>36.037734999999998</v>
      </c>
      <c r="T1284" s="1">
        <v>20.899998</v>
      </c>
      <c r="U1284" s="1">
        <v>90.703125</v>
      </c>
      <c r="W1284" s="1">
        <v>20.899998</v>
      </c>
      <c r="X1284" s="1">
        <v>32.975951999999999</v>
      </c>
      <c r="Z1284" s="1">
        <v>20.899998</v>
      </c>
      <c r="AA1284" s="1">
        <v>16.624023000000001</v>
      </c>
    </row>
    <row r="1285" spans="1:27" x14ac:dyDescent="0.25">
      <c r="A1285" s="1">
        <v>91.940505999999999</v>
      </c>
      <c r="B1285" s="1">
        <v>91.138428000000005</v>
      </c>
      <c r="C1285" s="1">
        <v>90.696167000000003</v>
      </c>
      <c r="D1285" s="1">
        <v>36.051056000000003</v>
      </c>
      <c r="E1285" s="1">
        <v>16.648192999999999</v>
      </c>
      <c r="F1285" s="1">
        <v>32.981414999999998</v>
      </c>
      <c r="G1285" s="1">
        <v>49.360000999999997</v>
      </c>
      <c r="H1285" s="1">
        <f t="shared" si="20"/>
        <v>20.910000999999998</v>
      </c>
      <c r="J1285" s="1">
        <v>20.910000999999998</v>
      </c>
      <c r="K1285" s="1">
        <v>91.138428000000005</v>
      </c>
      <c r="M1285" s="1">
        <v>20.910000999999998</v>
      </c>
      <c r="N1285" s="1">
        <v>91.940505999999999</v>
      </c>
      <c r="Q1285" s="1">
        <v>20.910000999999998</v>
      </c>
      <c r="R1285" s="1">
        <v>36.051056000000003</v>
      </c>
      <c r="T1285" s="1">
        <v>20.910000999999998</v>
      </c>
      <c r="U1285" s="1">
        <v>90.696167000000003</v>
      </c>
      <c r="W1285" s="1">
        <v>20.910000999999998</v>
      </c>
      <c r="X1285" s="1">
        <v>32.981414999999998</v>
      </c>
      <c r="Z1285" s="1">
        <v>20.910000999999998</v>
      </c>
      <c r="AA1285" s="1">
        <v>16.648192999999999</v>
      </c>
    </row>
    <row r="1286" spans="1:27" x14ac:dyDescent="0.25">
      <c r="A1286" s="1">
        <v>91.949104000000005</v>
      </c>
      <c r="B1286" s="1">
        <v>91.144042999999996</v>
      </c>
      <c r="C1286" s="1">
        <v>90.682129000000003</v>
      </c>
      <c r="D1286" s="1">
        <v>36.077759</v>
      </c>
      <c r="E1286" s="1">
        <v>16.695557000000001</v>
      </c>
      <c r="F1286" s="1">
        <v>32.992249000000001</v>
      </c>
      <c r="G1286" s="1">
        <v>49.380001</v>
      </c>
      <c r="H1286" s="1">
        <f t="shared" si="20"/>
        <v>20.930001000000001</v>
      </c>
      <c r="J1286" s="1">
        <v>20.930001000000001</v>
      </c>
      <c r="K1286" s="1">
        <v>91.144042999999996</v>
      </c>
      <c r="M1286" s="1">
        <v>20.930001000000001</v>
      </c>
      <c r="N1286" s="1">
        <v>91.949104000000005</v>
      </c>
      <c r="Q1286" s="1">
        <v>20.930001000000001</v>
      </c>
      <c r="R1286" s="1">
        <v>36.077759</v>
      </c>
      <c r="T1286" s="1">
        <v>20.930001000000001</v>
      </c>
      <c r="U1286" s="1">
        <v>90.682129000000003</v>
      </c>
      <c r="W1286" s="1">
        <v>20.930001000000001</v>
      </c>
      <c r="X1286" s="1">
        <v>32.992249000000001</v>
      </c>
      <c r="Z1286" s="1">
        <v>20.930001000000001</v>
      </c>
      <c r="AA1286" s="1">
        <v>16.695557000000001</v>
      </c>
    </row>
    <row r="1287" spans="1:27" x14ac:dyDescent="0.25">
      <c r="A1287" s="1">
        <v>91.957702999999995</v>
      </c>
      <c r="B1287" s="1">
        <v>91.150268999999994</v>
      </c>
      <c r="C1287" s="1">
        <v>90.668578999999994</v>
      </c>
      <c r="D1287" s="1">
        <v>36.104354999999998</v>
      </c>
      <c r="E1287" s="1">
        <v>16.742675999999999</v>
      </c>
      <c r="F1287" s="1">
        <v>33.003081999999999</v>
      </c>
      <c r="G1287" s="1">
        <v>49.400002000000001</v>
      </c>
      <c r="H1287" s="1">
        <f t="shared" si="20"/>
        <v>20.950002000000001</v>
      </c>
      <c r="J1287" s="1">
        <v>20.950002000000001</v>
      </c>
      <c r="K1287" s="1">
        <v>91.150268999999994</v>
      </c>
      <c r="M1287" s="1">
        <v>20.950002000000001</v>
      </c>
      <c r="N1287" s="1">
        <v>91.957702999999995</v>
      </c>
      <c r="Q1287" s="1">
        <v>20.950002000000001</v>
      </c>
      <c r="R1287" s="1">
        <v>36.104354999999998</v>
      </c>
      <c r="T1287" s="1">
        <v>20.950002000000001</v>
      </c>
      <c r="U1287" s="1">
        <v>90.668578999999994</v>
      </c>
      <c r="W1287" s="1">
        <v>20.950002000000001</v>
      </c>
      <c r="X1287" s="1">
        <v>33.003081999999999</v>
      </c>
      <c r="Z1287" s="1">
        <v>20.950002000000001</v>
      </c>
      <c r="AA1287" s="1">
        <v>16.742675999999999</v>
      </c>
    </row>
    <row r="1288" spans="1:27" x14ac:dyDescent="0.25">
      <c r="A1288" s="1">
        <v>91.966308999999995</v>
      </c>
      <c r="B1288" s="1">
        <v>91.156981999999999</v>
      </c>
      <c r="C1288" s="1">
        <v>90.655395999999996</v>
      </c>
      <c r="D1288" s="1">
        <v>36.130828999999999</v>
      </c>
      <c r="E1288" s="1">
        <v>16.788574000000001</v>
      </c>
      <c r="F1288" s="1">
        <v>33.013733000000002</v>
      </c>
      <c r="G1288" s="1">
        <v>49.419998</v>
      </c>
      <c r="H1288" s="1">
        <f t="shared" si="20"/>
        <v>20.969998</v>
      </c>
      <c r="J1288" s="1">
        <v>20.969998</v>
      </c>
      <c r="K1288" s="1">
        <v>91.156981999999999</v>
      </c>
      <c r="M1288" s="1">
        <v>20.969998</v>
      </c>
      <c r="N1288" s="1">
        <v>91.966308999999995</v>
      </c>
      <c r="Q1288" s="1">
        <v>20.969998</v>
      </c>
      <c r="R1288" s="1">
        <v>36.130828999999999</v>
      </c>
      <c r="T1288" s="1">
        <v>20.969998</v>
      </c>
      <c r="U1288" s="1">
        <v>90.655395999999996</v>
      </c>
      <c r="W1288" s="1">
        <v>20.969998</v>
      </c>
      <c r="X1288" s="1">
        <v>33.013733000000002</v>
      </c>
      <c r="Z1288" s="1">
        <v>20.969998</v>
      </c>
      <c r="AA1288" s="1">
        <v>16.788574000000001</v>
      </c>
    </row>
    <row r="1289" spans="1:27" x14ac:dyDescent="0.25">
      <c r="A1289" s="1">
        <v>91.970612000000003</v>
      </c>
      <c r="B1289" s="1">
        <v>91.160767000000007</v>
      </c>
      <c r="C1289" s="1">
        <v>90.648926000000003</v>
      </c>
      <c r="D1289" s="1">
        <v>36.144011999999996</v>
      </c>
      <c r="E1289" s="1">
        <v>16.811278999999999</v>
      </c>
      <c r="F1289" s="1">
        <v>33.019043000000003</v>
      </c>
      <c r="G1289" s="1">
        <v>49.43</v>
      </c>
      <c r="H1289" s="1">
        <f t="shared" si="20"/>
        <v>20.98</v>
      </c>
      <c r="J1289" s="1">
        <v>20.98</v>
      </c>
      <c r="K1289" s="1">
        <v>91.160767000000007</v>
      </c>
      <c r="M1289" s="1">
        <v>20.98</v>
      </c>
      <c r="N1289" s="1">
        <v>91.970612000000003</v>
      </c>
      <c r="Q1289" s="1">
        <v>20.98</v>
      </c>
      <c r="R1289" s="1">
        <v>36.144011999999996</v>
      </c>
      <c r="T1289" s="1">
        <v>20.98</v>
      </c>
      <c r="U1289" s="1">
        <v>90.648926000000003</v>
      </c>
      <c r="W1289" s="1">
        <v>20.98</v>
      </c>
      <c r="X1289" s="1">
        <v>33.019043000000003</v>
      </c>
      <c r="Z1289" s="1">
        <v>20.98</v>
      </c>
      <c r="AA1289" s="1">
        <v>16.811278999999999</v>
      </c>
    </row>
    <row r="1290" spans="1:27" x14ac:dyDescent="0.25">
      <c r="A1290" s="1">
        <v>91.979209999999995</v>
      </c>
      <c r="B1290" s="1">
        <v>91.168212999999994</v>
      </c>
      <c r="C1290" s="1">
        <v>90.636596999999995</v>
      </c>
      <c r="D1290" s="1">
        <v>36.170380000000002</v>
      </c>
      <c r="E1290" s="1">
        <v>16.855957</v>
      </c>
      <c r="F1290" s="1">
        <v>33.029510000000002</v>
      </c>
      <c r="G1290" s="1">
        <v>49.450001</v>
      </c>
      <c r="H1290" s="1">
        <f t="shared" si="20"/>
        <v>21.000001000000001</v>
      </c>
      <c r="J1290" s="1">
        <v>21.000001000000001</v>
      </c>
      <c r="K1290" s="1">
        <v>91.168212999999994</v>
      </c>
      <c r="M1290" s="1">
        <v>21.000001000000001</v>
      </c>
      <c r="N1290" s="1">
        <v>91.979209999999995</v>
      </c>
      <c r="Q1290" s="1">
        <v>21.000001000000001</v>
      </c>
      <c r="R1290" s="1">
        <v>36.170380000000002</v>
      </c>
      <c r="T1290" s="1">
        <v>21.000001000000001</v>
      </c>
      <c r="U1290" s="1">
        <v>90.636596999999995</v>
      </c>
      <c r="W1290" s="1">
        <v>21.000001000000001</v>
      </c>
      <c r="X1290" s="1">
        <v>33.029510000000002</v>
      </c>
      <c r="Z1290" s="1">
        <v>21.000001000000001</v>
      </c>
      <c r="AA1290" s="1">
        <v>16.855957</v>
      </c>
    </row>
    <row r="1291" spans="1:27" x14ac:dyDescent="0.25">
      <c r="A1291" s="1">
        <v>91.987815999999995</v>
      </c>
      <c r="B1291" s="1">
        <v>91.176270000000002</v>
      </c>
      <c r="C1291" s="1">
        <v>90.624268000000001</v>
      </c>
      <c r="D1291" s="1">
        <v>36.196655</v>
      </c>
      <c r="E1291" s="1">
        <v>16.900145999999999</v>
      </c>
      <c r="F1291" s="1">
        <v>33.039886000000003</v>
      </c>
      <c r="G1291" s="1">
        <v>49.470001000000003</v>
      </c>
      <c r="H1291" s="1">
        <f t="shared" si="20"/>
        <v>21.020001000000004</v>
      </c>
      <c r="J1291" s="1">
        <v>21.020001000000004</v>
      </c>
      <c r="K1291" s="1">
        <v>91.176270000000002</v>
      </c>
      <c r="M1291" s="1">
        <v>21.020001000000004</v>
      </c>
      <c r="N1291" s="1">
        <v>91.987815999999995</v>
      </c>
      <c r="Q1291" s="1">
        <v>21.020001000000004</v>
      </c>
      <c r="R1291" s="1">
        <v>36.196655</v>
      </c>
      <c r="T1291" s="1">
        <v>21.020001000000004</v>
      </c>
      <c r="U1291" s="1">
        <v>90.624268000000001</v>
      </c>
      <c r="W1291" s="1">
        <v>21.020001000000004</v>
      </c>
      <c r="X1291" s="1">
        <v>33.039886000000003</v>
      </c>
      <c r="Z1291" s="1">
        <v>21.020001000000004</v>
      </c>
      <c r="AA1291" s="1">
        <v>16.900145999999999</v>
      </c>
    </row>
    <row r="1292" spans="1:27" x14ac:dyDescent="0.25">
      <c r="A1292" s="1">
        <v>91.996429000000006</v>
      </c>
      <c r="B1292" s="1">
        <v>91.184814000000003</v>
      </c>
      <c r="C1292" s="1">
        <v>90.612426999999997</v>
      </c>
      <c r="D1292" s="1">
        <v>36.222855000000003</v>
      </c>
      <c r="E1292" s="1">
        <v>16.943359000000001</v>
      </c>
      <c r="F1292" s="1">
        <v>33.050261999999996</v>
      </c>
      <c r="G1292" s="1">
        <v>49.490001999999997</v>
      </c>
      <c r="H1292" s="1">
        <f t="shared" si="20"/>
        <v>21.040001999999998</v>
      </c>
      <c r="J1292" s="1">
        <v>21.040001999999998</v>
      </c>
      <c r="K1292" s="1">
        <v>91.184814000000003</v>
      </c>
      <c r="M1292" s="1">
        <v>21.040001999999998</v>
      </c>
      <c r="N1292" s="1">
        <v>91.996429000000006</v>
      </c>
      <c r="Q1292" s="1">
        <v>21.040001999999998</v>
      </c>
      <c r="R1292" s="1">
        <v>36.222855000000003</v>
      </c>
      <c r="T1292" s="1">
        <v>21.040001999999998</v>
      </c>
      <c r="U1292" s="1">
        <v>90.612426999999997</v>
      </c>
      <c r="W1292" s="1">
        <v>21.040001999999998</v>
      </c>
      <c r="X1292" s="1">
        <v>33.050261999999996</v>
      </c>
      <c r="Z1292" s="1">
        <v>21.040001999999998</v>
      </c>
      <c r="AA1292" s="1">
        <v>16.943359000000001</v>
      </c>
    </row>
    <row r="1293" spans="1:27" x14ac:dyDescent="0.25">
      <c r="A1293" s="1">
        <v>92.005043000000001</v>
      </c>
      <c r="B1293" s="1">
        <v>91.193969999999993</v>
      </c>
      <c r="C1293" s="1">
        <v>90.601073999999997</v>
      </c>
      <c r="D1293" s="1">
        <v>36.248871000000001</v>
      </c>
      <c r="E1293" s="1">
        <v>16.986084000000002</v>
      </c>
      <c r="F1293" s="1">
        <v>33.060394000000002</v>
      </c>
      <c r="G1293" s="1">
        <v>49.509998000000003</v>
      </c>
      <c r="H1293" s="1">
        <f t="shared" si="20"/>
        <v>21.059998000000004</v>
      </c>
      <c r="J1293" s="1">
        <v>21.059998000000004</v>
      </c>
      <c r="K1293" s="1">
        <v>91.193969999999993</v>
      </c>
      <c r="M1293" s="1">
        <v>21.059998000000004</v>
      </c>
      <c r="N1293" s="1">
        <v>92.005043000000001</v>
      </c>
      <c r="Q1293" s="1">
        <v>21.059998000000004</v>
      </c>
      <c r="R1293" s="1">
        <v>36.248871000000001</v>
      </c>
      <c r="T1293" s="1">
        <v>21.059998000000004</v>
      </c>
      <c r="U1293" s="1">
        <v>90.601073999999997</v>
      </c>
      <c r="W1293" s="1">
        <v>21.059998000000004</v>
      </c>
      <c r="X1293" s="1">
        <v>33.060394000000002</v>
      </c>
      <c r="Z1293" s="1">
        <v>21.059998000000004</v>
      </c>
      <c r="AA1293" s="1">
        <v>16.986084000000002</v>
      </c>
    </row>
    <row r="1294" spans="1:27" x14ac:dyDescent="0.25">
      <c r="A1294" s="1">
        <v>92.009345999999994</v>
      </c>
      <c r="B1294" s="1">
        <v>91.198729999999998</v>
      </c>
      <c r="C1294" s="1">
        <v>90.595459000000005</v>
      </c>
      <c r="D1294" s="1">
        <v>36.261887000000002</v>
      </c>
      <c r="E1294" s="1">
        <v>17.007079999999998</v>
      </c>
      <c r="F1294" s="1">
        <v>33.065460000000002</v>
      </c>
      <c r="G1294" s="1">
        <v>49.52</v>
      </c>
      <c r="H1294" s="1">
        <f t="shared" si="20"/>
        <v>21.070000000000004</v>
      </c>
      <c r="J1294" s="1">
        <v>21.070000000000004</v>
      </c>
      <c r="K1294" s="1">
        <v>91.198729999999998</v>
      </c>
      <c r="M1294" s="1">
        <v>21.070000000000004</v>
      </c>
      <c r="N1294" s="1">
        <v>92.009345999999994</v>
      </c>
      <c r="Q1294" s="1">
        <v>21.070000000000004</v>
      </c>
      <c r="R1294" s="1">
        <v>36.261887000000002</v>
      </c>
      <c r="T1294" s="1">
        <v>21.070000000000004</v>
      </c>
      <c r="U1294" s="1">
        <v>90.595459000000005</v>
      </c>
      <c r="W1294" s="1">
        <v>21.070000000000004</v>
      </c>
      <c r="X1294" s="1">
        <v>33.065460000000002</v>
      </c>
      <c r="Z1294" s="1">
        <v>21.070000000000004</v>
      </c>
      <c r="AA1294" s="1">
        <v>17.007079999999998</v>
      </c>
    </row>
    <row r="1295" spans="1:27" x14ac:dyDescent="0.25">
      <c r="A1295" s="1">
        <v>92.017960000000002</v>
      </c>
      <c r="B1295" s="1">
        <v>91.208740000000006</v>
      </c>
      <c r="C1295" s="1">
        <v>90.584594999999993</v>
      </c>
      <c r="D1295" s="1">
        <v>36.287857000000002</v>
      </c>
      <c r="E1295" s="1">
        <v>17.048584000000002</v>
      </c>
      <c r="F1295" s="1">
        <v>33.075470000000003</v>
      </c>
      <c r="G1295" s="1">
        <v>49.540000999999997</v>
      </c>
      <c r="H1295" s="1">
        <f t="shared" si="20"/>
        <v>21.090000999999997</v>
      </c>
      <c r="J1295" s="1">
        <v>21.090000999999997</v>
      </c>
      <c r="K1295" s="1">
        <v>91.208740000000006</v>
      </c>
      <c r="M1295" s="1">
        <v>21.090000999999997</v>
      </c>
      <c r="N1295" s="1">
        <v>92.017960000000002</v>
      </c>
      <c r="Q1295" s="1">
        <v>21.090000999999997</v>
      </c>
      <c r="R1295" s="1">
        <v>36.287857000000002</v>
      </c>
      <c r="T1295" s="1">
        <v>21.090000999999997</v>
      </c>
      <c r="U1295" s="1">
        <v>90.584594999999993</v>
      </c>
      <c r="W1295" s="1">
        <v>21.090000999999997</v>
      </c>
      <c r="X1295" s="1">
        <v>33.075470000000003</v>
      </c>
      <c r="Z1295" s="1">
        <v>21.090000999999997</v>
      </c>
      <c r="AA1295" s="1">
        <v>17.048584000000002</v>
      </c>
    </row>
    <row r="1296" spans="1:27" x14ac:dyDescent="0.25">
      <c r="A1296" s="1">
        <v>92.026572999999999</v>
      </c>
      <c r="B1296" s="1">
        <v>91.218993999999995</v>
      </c>
      <c r="C1296" s="1">
        <v>90.574341000000004</v>
      </c>
      <c r="D1296" s="1">
        <v>36.313704999999999</v>
      </c>
      <c r="E1296" s="1">
        <v>17.089110999999999</v>
      </c>
      <c r="F1296" s="1">
        <v>33.085357999999999</v>
      </c>
      <c r="G1296" s="1">
        <v>49.560001</v>
      </c>
      <c r="H1296" s="1">
        <f t="shared" si="20"/>
        <v>21.110001</v>
      </c>
      <c r="J1296" s="1">
        <v>21.110001</v>
      </c>
      <c r="K1296" s="1">
        <v>91.218993999999995</v>
      </c>
      <c r="M1296" s="1">
        <v>21.110001</v>
      </c>
      <c r="N1296" s="1">
        <v>92.026572999999999</v>
      </c>
      <c r="Q1296" s="1">
        <v>21.110001</v>
      </c>
      <c r="R1296" s="1">
        <v>36.313704999999999</v>
      </c>
      <c r="T1296" s="1">
        <v>21.110001</v>
      </c>
      <c r="U1296" s="1">
        <v>90.574341000000004</v>
      </c>
      <c r="W1296" s="1">
        <v>21.110001</v>
      </c>
      <c r="X1296" s="1">
        <v>33.085357999999999</v>
      </c>
      <c r="Z1296" s="1">
        <v>21.110001</v>
      </c>
      <c r="AA1296" s="1">
        <v>17.089110999999999</v>
      </c>
    </row>
    <row r="1297" spans="1:27" x14ac:dyDescent="0.25">
      <c r="A1297" s="1">
        <v>92.035186999999993</v>
      </c>
      <c r="B1297" s="1">
        <v>91.229979999999998</v>
      </c>
      <c r="C1297" s="1">
        <v>90.564209000000005</v>
      </c>
      <c r="D1297" s="1">
        <v>36.339432000000002</v>
      </c>
      <c r="E1297" s="1">
        <v>17.129394999999999</v>
      </c>
      <c r="F1297" s="1">
        <v>33.095215000000003</v>
      </c>
      <c r="G1297" s="1">
        <v>49.580002</v>
      </c>
      <c r="H1297" s="1">
        <f t="shared" si="20"/>
        <v>21.130002000000001</v>
      </c>
      <c r="J1297" s="1">
        <v>21.130002000000001</v>
      </c>
      <c r="K1297" s="1">
        <v>91.229979999999998</v>
      </c>
      <c r="M1297" s="1">
        <v>21.130002000000001</v>
      </c>
      <c r="N1297" s="1">
        <v>92.035186999999993</v>
      </c>
      <c r="Q1297" s="1">
        <v>21.130002000000001</v>
      </c>
      <c r="R1297" s="1">
        <v>36.339432000000002</v>
      </c>
      <c r="T1297" s="1">
        <v>21.130002000000001</v>
      </c>
      <c r="U1297" s="1">
        <v>90.564209000000005</v>
      </c>
      <c r="W1297" s="1">
        <v>21.130002000000001</v>
      </c>
      <c r="X1297" s="1">
        <v>33.095215000000003</v>
      </c>
      <c r="Z1297" s="1">
        <v>21.130002000000001</v>
      </c>
      <c r="AA1297" s="1">
        <v>17.129394999999999</v>
      </c>
    </row>
    <row r="1298" spans="1:27" x14ac:dyDescent="0.25">
      <c r="A1298" s="1">
        <v>92.043807999999999</v>
      </c>
      <c r="B1298" s="1">
        <v>91.241455000000002</v>
      </c>
      <c r="C1298" s="1">
        <v>90.554564999999997</v>
      </c>
      <c r="D1298" s="1">
        <v>36.365096999999999</v>
      </c>
      <c r="E1298" s="1">
        <v>17.167968999999999</v>
      </c>
      <c r="F1298" s="1">
        <v>33.104889</v>
      </c>
      <c r="G1298" s="1">
        <v>49.599997999999999</v>
      </c>
      <c r="H1298" s="1">
        <f t="shared" si="20"/>
        <v>21.149998</v>
      </c>
      <c r="J1298" s="1">
        <v>21.149998</v>
      </c>
      <c r="K1298" s="1">
        <v>91.241455000000002</v>
      </c>
      <c r="M1298" s="1">
        <v>21.149998</v>
      </c>
      <c r="N1298" s="1">
        <v>92.043807999999999</v>
      </c>
      <c r="Q1298" s="1">
        <v>21.149998</v>
      </c>
      <c r="R1298" s="1">
        <v>36.365096999999999</v>
      </c>
      <c r="T1298" s="1">
        <v>21.149998</v>
      </c>
      <c r="U1298" s="1">
        <v>90.554564999999997</v>
      </c>
      <c r="W1298" s="1">
        <v>21.149998</v>
      </c>
      <c r="X1298" s="1">
        <v>33.104889</v>
      </c>
      <c r="Z1298" s="1">
        <v>21.149998</v>
      </c>
      <c r="AA1298" s="1">
        <v>17.167968999999999</v>
      </c>
    </row>
    <row r="1299" spans="1:27" x14ac:dyDescent="0.25">
      <c r="A1299" s="1">
        <v>92.048111000000006</v>
      </c>
      <c r="B1299" s="1">
        <v>91.247437000000005</v>
      </c>
      <c r="C1299" s="1">
        <v>90.549926999999997</v>
      </c>
      <c r="D1299" s="1">
        <v>36.377913999999997</v>
      </c>
      <c r="E1299" s="1">
        <v>17.187256000000001</v>
      </c>
      <c r="F1299" s="1">
        <v>33.109710999999997</v>
      </c>
      <c r="G1299" s="1">
        <v>49.610000999999997</v>
      </c>
      <c r="H1299" s="1">
        <f t="shared" si="20"/>
        <v>21.160000999999998</v>
      </c>
      <c r="J1299" s="1">
        <v>21.160000999999998</v>
      </c>
      <c r="K1299" s="1">
        <v>91.247437000000005</v>
      </c>
      <c r="M1299" s="1">
        <v>21.160000999999998</v>
      </c>
      <c r="N1299" s="1">
        <v>92.048111000000006</v>
      </c>
      <c r="Q1299" s="1">
        <v>21.160000999999998</v>
      </c>
      <c r="R1299" s="1">
        <v>36.377913999999997</v>
      </c>
      <c r="T1299" s="1">
        <v>21.160000999999998</v>
      </c>
      <c r="U1299" s="1">
        <v>90.549926999999997</v>
      </c>
      <c r="W1299" s="1">
        <v>21.160000999999998</v>
      </c>
      <c r="X1299" s="1">
        <v>33.109710999999997</v>
      </c>
      <c r="Z1299" s="1">
        <v>21.160000999999998</v>
      </c>
      <c r="AA1299" s="1">
        <v>17.187256000000001</v>
      </c>
    </row>
    <row r="1300" spans="1:27" x14ac:dyDescent="0.25">
      <c r="A1300" s="1">
        <v>92.056740000000005</v>
      </c>
      <c r="B1300" s="1">
        <v>91.259643999999994</v>
      </c>
      <c r="C1300" s="1">
        <v>90.540771000000007</v>
      </c>
      <c r="D1300" s="1">
        <v>36.403458000000001</v>
      </c>
      <c r="E1300" s="1">
        <v>17.225586</v>
      </c>
      <c r="F1300" s="1">
        <v>33.119231999999997</v>
      </c>
      <c r="G1300" s="1">
        <v>49.630001</v>
      </c>
      <c r="H1300" s="1">
        <f t="shared" si="20"/>
        <v>21.180001000000001</v>
      </c>
      <c r="J1300" s="1">
        <v>21.180001000000001</v>
      </c>
      <c r="K1300" s="1">
        <v>91.259643999999994</v>
      </c>
      <c r="M1300" s="1">
        <v>21.180001000000001</v>
      </c>
      <c r="N1300" s="1">
        <v>92.056740000000005</v>
      </c>
      <c r="Q1300" s="1">
        <v>21.180001000000001</v>
      </c>
      <c r="R1300" s="1">
        <v>36.403458000000001</v>
      </c>
      <c r="T1300" s="1">
        <v>21.180001000000001</v>
      </c>
      <c r="U1300" s="1">
        <v>90.540771000000007</v>
      </c>
      <c r="W1300" s="1">
        <v>21.180001000000001</v>
      </c>
      <c r="X1300" s="1">
        <v>33.119231999999997</v>
      </c>
      <c r="Z1300" s="1">
        <v>21.180001000000001</v>
      </c>
      <c r="AA1300" s="1">
        <v>17.225586</v>
      </c>
    </row>
    <row r="1301" spans="1:27" x14ac:dyDescent="0.25">
      <c r="A1301" s="1">
        <v>92.065360999999996</v>
      </c>
      <c r="B1301" s="1">
        <v>91.272339000000002</v>
      </c>
      <c r="C1301" s="1">
        <v>90.532348999999996</v>
      </c>
      <c r="D1301" s="1">
        <v>36.428863999999997</v>
      </c>
      <c r="E1301" s="1">
        <v>17.262450999999999</v>
      </c>
      <c r="F1301" s="1">
        <v>33.128661999999998</v>
      </c>
      <c r="G1301" s="1">
        <v>49.650002000000001</v>
      </c>
      <c r="H1301" s="1">
        <f t="shared" si="20"/>
        <v>21.200002000000001</v>
      </c>
      <c r="J1301" s="1">
        <v>21.200002000000001</v>
      </c>
      <c r="K1301" s="1">
        <v>91.272339000000002</v>
      </c>
      <c r="M1301" s="1">
        <v>21.200002000000001</v>
      </c>
      <c r="N1301" s="1">
        <v>92.065360999999996</v>
      </c>
      <c r="Q1301" s="1">
        <v>21.200002000000001</v>
      </c>
      <c r="R1301" s="1">
        <v>36.428863999999997</v>
      </c>
      <c r="T1301" s="1">
        <v>21.200002000000001</v>
      </c>
      <c r="U1301" s="1">
        <v>90.532348999999996</v>
      </c>
      <c r="W1301" s="1">
        <v>21.200002000000001</v>
      </c>
      <c r="X1301" s="1">
        <v>33.128661999999998</v>
      </c>
      <c r="Z1301" s="1">
        <v>21.200002000000001</v>
      </c>
      <c r="AA1301" s="1">
        <v>17.262450999999999</v>
      </c>
    </row>
    <row r="1302" spans="1:27" x14ac:dyDescent="0.25">
      <c r="A1302" s="1">
        <v>92.073982000000001</v>
      </c>
      <c r="B1302" s="1">
        <v>91.285645000000002</v>
      </c>
      <c r="C1302" s="1">
        <v>90.524047999999993</v>
      </c>
      <c r="D1302" s="1">
        <v>36.454192999999997</v>
      </c>
      <c r="E1302" s="1">
        <v>17.299316000000001</v>
      </c>
      <c r="F1302" s="1">
        <v>33.137999999999998</v>
      </c>
      <c r="G1302" s="1">
        <v>49.669998</v>
      </c>
      <c r="H1302" s="1">
        <f t="shared" si="20"/>
        <v>21.219998</v>
      </c>
      <c r="J1302" s="1">
        <v>21.219998</v>
      </c>
      <c r="K1302" s="1">
        <v>91.285645000000002</v>
      </c>
      <c r="M1302" s="1">
        <v>21.219998</v>
      </c>
      <c r="N1302" s="1">
        <v>92.073982000000001</v>
      </c>
      <c r="Q1302" s="1">
        <v>21.219998</v>
      </c>
      <c r="R1302" s="1">
        <v>36.454192999999997</v>
      </c>
      <c r="T1302" s="1">
        <v>21.219998</v>
      </c>
      <c r="U1302" s="1">
        <v>90.524047999999993</v>
      </c>
      <c r="W1302" s="1">
        <v>21.219998</v>
      </c>
      <c r="X1302" s="1">
        <v>33.137999999999998</v>
      </c>
      <c r="Z1302" s="1">
        <v>21.219998</v>
      </c>
      <c r="AA1302" s="1">
        <v>17.299316000000001</v>
      </c>
    </row>
    <row r="1303" spans="1:27" x14ac:dyDescent="0.25">
      <c r="A1303" s="1">
        <v>92.078293000000002</v>
      </c>
      <c r="B1303" s="1">
        <v>91.292357999999993</v>
      </c>
      <c r="C1303" s="1">
        <v>90.519897</v>
      </c>
      <c r="D1303" s="1">
        <v>36.466858000000002</v>
      </c>
      <c r="E1303" s="1">
        <v>17.317139000000001</v>
      </c>
      <c r="F1303" s="1">
        <v>33.142578</v>
      </c>
      <c r="G1303" s="1">
        <v>49.68</v>
      </c>
      <c r="H1303" s="1">
        <f t="shared" si="20"/>
        <v>21.23</v>
      </c>
      <c r="J1303" s="1">
        <v>21.23</v>
      </c>
      <c r="K1303" s="1">
        <v>91.292357999999993</v>
      </c>
      <c r="M1303" s="1">
        <v>21.23</v>
      </c>
      <c r="N1303" s="1">
        <v>92.078293000000002</v>
      </c>
      <c r="Q1303" s="1">
        <v>21.23</v>
      </c>
      <c r="R1303" s="1">
        <v>36.466858000000002</v>
      </c>
      <c r="T1303" s="1">
        <v>21.23</v>
      </c>
      <c r="U1303" s="1">
        <v>90.519897</v>
      </c>
      <c r="W1303" s="1">
        <v>21.23</v>
      </c>
      <c r="X1303" s="1">
        <v>33.142578</v>
      </c>
      <c r="Z1303" s="1">
        <v>21.23</v>
      </c>
      <c r="AA1303" s="1">
        <v>17.317139000000001</v>
      </c>
    </row>
    <row r="1304" spans="1:27" x14ac:dyDescent="0.25">
      <c r="A1304" s="1">
        <v>92.086922000000001</v>
      </c>
      <c r="B1304" s="1">
        <v>91.306396000000007</v>
      </c>
      <c r="C1304" s="1">
        <v>90.512207000000004</v>
      </c>
      <c r="D1304" s="1">
        <v>36.492064999999997</v>
      </c>
      <c r="E1304" s="1">
        <v>17.352539</v>
      </c>
      <c r="F1304" s="1">
        <v>33.151794000000002</v>
      </c>
      <c r="G1304" s="1">
        <v>49.700001</v>
      </c>
      <c r="H1304" s="1">
        <f t="shared" si="20"/>
        <v>21.250001000000001</v>
      </c>
      <c r="J1304" s="1">
        <v>21.250001000000001</v>
      </c>
      <c r="K1304" s="1">
        <v>91.306396000000007</v>
      </c>
      <c r="M1304" s="1">
        <v>21.250001000000001</v>
      </c>
      <c r="N1304" s="1">
        <v>92.086922000000001</v>
      </c>
      <c r="Q1304" s="1">
        <v>21.250001000000001</v>
      </c>
      <c r="R1304" s="1">
        <v>36.492064999999997</v>
      </c>
      <c r="T1304" s="1">
        <v>21.250001000000001</v>
      </c>
      <c r="U1304" s="1">
        <v>90.512207000000004</v>
      </c>
      <c r="W1304" s="1">
        <v>21.250001000000001</v>
      </c>
      <c r="X1304" s="1">
        <v>33.151794000000002</v>
      </c>
      <c r="Z1304" s="1">
        <v>21.250001000000001</v>
      </c>
      <c r="AA1304" s="1">
        <v>17.352539</v>
      </c>
    </row>
    <row r="1305" spans="1:27" x14ac:dyDescent="0.25">
      <c r="A1305" s="1">
        <v>92.095551</v>
      </c>
      <c r="B1305" s="1">
        <v>91.320922999999993</v>
      </c>
      <c r="C1305" s="1">
        <v>90.504883000000007</v>
      </c>
      <c r="D1305" s="1">
        <v>36.517150999999998</v>
      </c>
      <c r="E1305" s="1">
        <v>17.386963000000002</v>
      </c>
      <c r="F1305" s="1">
        <v>33.160797000000002</v>
      </c>
      <c r="G1305" s="1">
        <v>49.720001000000003</v>
      </c>
      <c r="H1305" s="1">
        <f t="shared" si="20"/>
        <v>21.270001000000004</v>
      </c>
      <c r="J1305" s="1">
        <v>21.270001000000004</v>
      </c>
      <c r="K1305" s="1">
        <v>91.320922999999993</v>
      </c>
      <c r="M1305" s="1">
        <v>21.270001000000004</v>
      </c>
      <c r="N1305" s="1">
        <v>92.095551</v>
      </c>
      <c r="Q1305" s="1">
        <v>21.270001000000004</v>
      </c>
      <c r="R1305" s="1">
        <v>36.517150999999998</v>
      </c>
      <c r="T1305" s="1">
        <v>21.270001000000004</v>
      </c>
      <c r="U1305" s="1">
        <v>90.504883000000007</v>
      </c>
      <c r="W1305" s="1">
        <v>21.270001000000004</v>
      </c>
      <c r="X1305" s="1">
        <v>33.160797000000002</v>
      </c>
      <c r="Z1305" s="1">
        <v>21.270001000000004</v>
      </c>
      <c r="AA1305" s="1">
        <v>17.386963000000002</v>
      </c>
    </row>
    <row r="1306" spans="1:27" x14ac:dyDescent="0.25">
      <c r="A1306" s="1">
        <v>92.104172000000005</v>
      </c>
      <c r="B1306" s="1">
        <v>91.336060000000003</v>
      </c>
      <c r="C1306" s="1">
        <v>90.498169000000004</v>
      </c>
      <c r="D1306" s="1">
        <v>36.542191000000003</v>
      </c>
      <c r="E1306" s="1">
        <v>17.421143000000001</v>
      </c>
      <c r="F1306" s="1">
        <v>33.169769000000002</v>
      </c>
      <c r="G1306" s="1">
        <v>49.740001999999997</v>
      </c>
      <c r="H1306" s="1">
        <f t="shared" si="20"/>
        <v>21.290001999999998</v>
      </c>
      <c r="J1306" s="1">
        <v>21.290001999999998</v>
      </c>
      <c r="K1306" s="1">
        <v>91.336060000000003</v>
      </c>
      <c r="M1306" s="1">
        <v>21.290001999999998</v>
      </c>
      <c r="N1306" s="1">
        <v>92.104172000000005</v>
      </c>
      <c r="Q1306" s="1">
        <v>21.290001999999998</v>
      </c>
      <c r="R1306" s="1">
        <v>36.542191000000003</v>
      </c>
      <c r="T1306" s="1">
        <v>21.290001999999998</v>
      </c>
      <c r="U1306" s="1">
        <v>90.498169000000004</v>
      </c>
      <c r="W1306" s="1">
        <v>21.290001999999998</v>
      </c>
      <c r="X1306" s="1">
        <v>33.169769000000002</v>
      </c>
      <c r="Z1306" s="1">
        <v>21.290001999999998</v>
      </c>
      <c r="AA1306" s="1">
        <v>17.421143000000001</v>
      </c>
    </row>
    <row r="1307" spans="1:27" x14ac:dyDescent="0.25">
      <c r="A1307" s="1">
        <v>92.112801000000005</v>
      </c>
      <c r="B1307" s="1">
        <v>91.351685000000003</v>
      </c>
      <c r="C1307" s="1">
        <v>90.491577000000007</v>
      </c>
      <c r="D1307" s="1">
        <v>36.567123000000002</v>
      </c>
      <c r="E1307" s="1">
        <v>17.454101999999999</v>
      </c>
      <c r="F1307" s="1">
        <v>33.178618999999998</v>
      </c>
      <c r="G1307" s="1">
        <v>49.759998000000003</v>
      </c>
      <c r="H1307" s="1">
        <f t="shared" si="20"/>
        <v>21.309998000000004</v>
      </c>
      <c r="J1307" s="1">
        <v>21.309998000000004</v>
      </c>
      <c r="K1307" s="1">
        <v>91.351685000000003</v>
      </c>
      <c r="M1307" s="1">
        <v>21.309998000000004</v>
      </c>
      <c r="N1307" s="1">
        <v>92.112801000000005</v>
      </c>
      <c r="Q1307" s="1">
        <v>21.309998000000004</v>
      </c>
      <c r="R1307" s="1">
        <v>36.567123000000002</v>
      </c>
      <c r="T1307" s="1">
        <v>21.309998000000004</v>
      </c>
      <c r="U1307" s="1">
        <v>90.491577000000007</v>
      </c>
      <c r="W1307" s="1">
        <v>21.309998000000004</v>
      </c>
      <c r="X1307" s="1">
        <v>33.178618999999998</v>
      </c>
      <c r="Z1307" s="1">
        <v>21.309998000000004</v>
      </c>
      <c r="AA1307" s="1">
        <v>17.454101999999999</v>
      </c>
    </row>
    <row r="1308" spans="1:27" x14ac:dyDescent="0.25">
      <c r="A1308" s="1">
        <v>92.117125999999999</v>
      </c>
      <c r="B1308" s="1">
        <v>91.359741</v>
      </c>
      <c r="C1308" s="1">
        <v>90.488403000000005</v>
      </c>
      <c r="D1308" s="1">
        <v>36.579574999999998</v>
      </c>
      <c r="E1308" s="1">
        <v>17.470459000000002</v>
      </c>
      <c r="F1308" s="1">
        <v>33.182952999999998</v>
      </c>
      <c r="G1308" s="1">
        <v>49.77</v>
      </c>
      <c r="H1308" s="1">
        <f t="shared" si="20"/>
        <v>21.320000000000004</v>
      </c>
      <c r="J1308" s="1">
        <v>21.320000000000004</v>
      </c>
      <c r="K1308" s="1">
        <v>91.359741</v>
      </c>
      <c r="M1308" s="1">
        <v>21.320000000000004</v>
      </c>
      <c r="N1308" s="1">
        <v>92.117125999999999</v>
      </c>
      <c r="Q1308" s="1">
        <v>21.320000000000004</v>
      </c>
      <c r="R1308" s="1">
        <v>36.579574999999998</v>
      </c>
      <c r="T1308" s="1">
        <v>21.320000000000004</v>
      </c>
      <c r="U1308" s="1">
        <v>90.488403000000005</v>
      </c>
      <c r="W1308" s="1">
        <v>21.320000000000004</v>
      </c>
      <c r="X1308" s="1">
        <v>33.182952999999998</v>
      </c>
      <c r="Z1308" s="1">
        <v>21.320000000000004</v>
      </c>
      <c r="AA1308" s="1">
        <v>17.470459000000002</v>
      </c>
    </row>
    <row r="1309" spans="1:27" x14ac:dyDescent="0.25">
      <c r="A1309" s="1">
        <v>92.125754999999998</v>
      </c>
      <c r="B1309" s="1">
        <v>91.376098999999996</v>
      </c>
      <c r="C1309" s="1">
        <v>90.482422</v>
      </c>
      <c r="D1309" s="1">
        <v>36.604323999999998</v>
      </c>
      <c r="E1309" s="1">
        <v>17.502196999999999</v>
      </c>
      <c r="F1309" s="1">
        <v>33.191681000000003</v>
      </c>
      <c r="G1309" s="1">
        <v>49.790000999999997</v>
      </c>
      <c r="H1309" s="1">
        <f t="shared" si="20"/>
        <v>21.340000999999997</v>
      </c>
      <c r="J1309" s="1">
        <v>21.340000999999997</v>
      </c>
      <c r="K1309" s="1">
        <v>91.376098999999996</v>
      </c>
      <c r="M1309" s="1">
        <v>21.340000999999997</v>
      </c>
      <c r="N1309" s="1">
        <v>92.125754999999998</v>
      </c>
      <c r="Q1309" s="1">
        <v>21.340000999999997</v>
      </c>
      <c r="R1309" s="1">
        <v>36.604323999999998</v>
      </c>
      <c r="T1309" s="1">
        <v>21.340000999999997</v>
      </c>
      <c r="U1309" s="1">
        <v>90.482422</v>
      </c>
      <c r="W1309" s="1">
        <v>21.340000999999997</v>
      </c>
      <c r="X1309" s="1">
        <v>33.191681000000003</v>
      </c>
      <c r="Z1309" s="1">
        <v>21.340000999999997</v>
      </c>
      <c r="AA1309" s="1">
        <v>17.502196999999999</v>
      </c>
    </row>
    <row r="1310" spans="1:27" x14ac:dyDescent="0.25">
      <c r="A1310" s="1">
        <v>92.134392000000005</v>
      </c>
      <c r="B1310" s="1">
        <v>91.393066000000005</v>
      </c>
      <c r="C1310" s="1">
        <v>90.476928999999998</v>
      </c>
      <c r="D1310" s="1">
        <v>36.629027999999998</v>
      </c>
      <c r="E1310" s="1">
        <v>17.533691000000001</v>
      </c>
      <c r="F1310" s="1">
        <v>33.200226000000001</v>
      </c>
      <c r="G1310" s="1">
        <v>49.810001</v>
      </c>
      <c r="H1310" s="1">
        <f t="shared" si="20"/>
        <v>21.360001</v>
      </c>
      <c r="J1310" s="1">
        <v>21.360001</v>
      </c>
      <c r="K1310" s="1">
        <v>91.393066000000005</v>
      </c>
      <c r="M1310" s="1">
        <v>21.360001</v>
      </c>
      <c r="N1310" s="1">
        <v>92.134392000000005</v>
      </c>
      <c r="Q1310" s="1">
        <v>21.360001</v>
      </c>
      <c r="R1310" s="1">
        <v>36.629027999999998</v>
      </c>
      <c r="T1310" s="1">
        <v>21.360001</v>
      </c>
      <c r="U1310" s="1">
        <v>90.476928999999998</v>
      </c>
      <c r="W1310" s="1">
        <v>21.360001</v>
      </c>
      <c r="X1310" s="1">
        <v>33.200226000000001</v>
      </c>
      <c r="Z1310" s="1">
        <v>21.360001</v>
      </c>
      <c r="AA1310" s="1">
        <v>17.533691000000001</v>
      </c>
    </row>
    <row r="1311" spans="1:27" x14ac:dyDescent="0.25">
      <c r="A1311" s="1">
        <v>92.143021000000005</v>
      </c>
      <c r="B1311" s="1">
        <v>91.410522</v>
      </c>
      <c r="C1311" s="1">
        <v>90.471924000000001</v>
      </c>
      <c r="D1311" s="1">
        <v>36.653671000000003</v>
      </c>
      <c r="E1311" s="1">
        <v>17.563721000000001</v>
      </c>
      <c r="F1311" s="1">
        <v>33.208678999999997</v>
      </c>
      <c r="G1311" s="1">
        <v>49.830002</v>
      </c>
      <c r="H1311" s="1">
        <f t="shared" si="20"/>
        <v>21.380002000000001</v>
      </c>
      <c r="J1311" s="1">
        <v>21.380002000000001</v>
      </c>
      <c r="K1311" s="1">
        <v>91.410522</v>
      </c>
      <c r="M1311" s="1">
        <v>21.380002000000001</v>
      </c>
      <c r="N1311" s="1">
        <v>92.143021000000005</v>
      </c>
      <c r="Q1311" s="1">
        <v>21.380002000000001</v>
      </c>
      <c r="R1311" s="1">
        <v>36.653671000000003</v>
      </c>
      <c r="T1311" s="1">
        <v>21.380002000000001</v>
      </c>
      <c r="U1311" s="1">
        <v>90.471924000000001</v>
      </c>
      <c r="W1311" s="1">
        <v>21.380002000000001</v>
      </c>
      <c r="X1311" s="1">
        <v>33.208678999999997</v>
      </c>
      <c r="Z1311" s="1">
        <v>21.380002000000001</v>
      </c>
      <c r="AA1311" s="1">
        <v>17.563721000000001</v>
      </c>
    </row>
    <row r="1312" spans="1:27" x14ac:dyDescent="0.25">
      <c r="A1312" s="1">
        <v>92.151664999999994</v>
      </c>
      <c r="B1312" s="1">
        <v>91.428466999999998</v>
      </c>
      <c r="C1312" s="1">
        <v>90.467285000000004</v>
      </c>
      <c r="D1312" s="1">
        <v>36.678192000000003</v>
      </c>
      <c r="E1312" s="1">
        <v>17.593506000000001</v>
      </c>
      <c r="F1312" s="1">
        <v>33.217041000000002</v>
      </c>
      <c r="G1312" s="1">
        <v>49.849997999999999</v>
      </c>
      <c r="H1312" s="1">
        <f t="shared" si="20"/>
        <v>21.399998</v>
      </c>
      <c r="J1312" s="1">
        <v>21.399998</v>
      </c>
      <c r="K1312" s="1">
        <v>91.428466999999998</v>
      </c>
      <c r="M1312" s="1">
        <v>21.399998</v>
      </c>
      <c r="N1312" s="1">
        <v>92.151664999999994</v>
      </c>
      <c r="Q1312" s="1">
        <v>21.399998</v>
      </c>
      <c r="R1312" s="1">
        <v>36.678192000000003</v>
      </c>
      <c r="T1312" s="1">
        <v>21.399998</v>
      </c>
      <c r="U1312" s="1">
        <v>90.467285000000004</v>
      </c>
      <c r="W1312" s="1">
        <v>21.399998</v>
      </c>
      <c r="X1312" s="1">
        <v>33.217041000000002</v>
      </c>
      <c r="Z1312" s="1">
        <v>21.399998</v>
      </c>
      <c r="AA1312" s="1">
        <v>17.593506000000001</v>
      </c>
    </row>
    <row r="1313" spans="1:27" x14ac:dyDescent="0.25">
      <c r="A1313" s="1">
        <v>92.155983000000006</v>
      </c>
      <c r="B1313" s="1">
        <v>91.437743999999995</v>
      </c>
      <c r="C1313" s="1">
        <v>90.464843999999999</v>
      </c>
      <c r="D1313" s="1">
        <v>36.690368999999997</v>
      </c>
      <c r="E1313" s="1">
        <v>17.60791</v>
      </c>
      <c r="F1313" s="1">
        <v>33.221161000000002</v>
      </c>
      <c r="G1313" s="1">
        <v>49.860000999999997</v>
      </c>
      <c r="H1313" s="1">
        <f t="shared" si="20"/>
        <v>21.410000999999998</v>
      </c>
      <c r="J1313" s="1">
        <v>21.410000999999998</v>
      </c>
      <c r="K1313" s="1">
        <v>91.437743999999995</v>
      </c>
      <c r="M1313" s="1">
        <v>21.410000999999998</v>
      </c>
      <c r="N1313" s="1">
        <v>92.155983000000006</v>
      </c>
      <c r="Q1313" s="1">
        <v>21.410000999999998</v>
      </c>
      <c r="R1313" s="1">
        <v>36.690368999999997</v>
      </c>
      <c r="T1313" s="1">
        <v>21.410000999999998</v>
      </c>
      <c r="U1313" s="1">
        <v>90.464843999999999</v>
      </c>
      <c r="W1313" s="1">
        <v>21.410000999999998</v>
      </c>
      <c r="X1313" s="1">
        <v>33.221161000000002</v>
      </c>
      <c r="Z1313" s="1">
        <v>21.410000999999998</v>
      </c>
      <c r="AA1313" s="1">
        <v>17.60791</v>
      </c>
    </row>
    <row r="1314" spans="1:27" x14ac:dyDescent="0.25">
      <c r="A1314" s="1">
        <v>92.156616</v>
      </c>
      <c r="B1314" s="1">
        <v>91.468322999999998</v>
      </c>
      <c r="C1314" s="1">
        <v>90.468200999999993</v>
      </c>
      <c r="D1314" s="1">
        <v>36.705322000000002</v>
      </c>
      <c r="E1314" s="1">
        <v>17.627624999999998</v>
      </c>
      <c r="F1314" s="1">
        <v>33.227786999999999</v>
      </c>
      <c r="G1314" s="1">
        <v>49.880001</v>
      </c>
      <c r="H1314" s="1">
        <f t="shared" si="20"/>
        <v>21.430001000000001</v>
      </c>
      <c r="J1314" s="1">
        <v>21.430001000000001</v>
      </c>
      <c r="K1314" s="1">
        <v>91.468322999999998</v>
      </c>
      <c r="M1314" s="1">
        <v>21.430001000000001</v>
      </c>
      <c r="N1314" s="1">
        <v>92.156616</v>
      </c>
      <c r="Q1314" s="1">
        <v>21.430001000000001</v>
      </c>
      <c r="R1314" s="1">
        <v>36.705322000000002</v>
      </c>
      <c r="T1314" s="1">
        <v>21.430001000000001</v>
      </c>
      <c r="U1314" s="1">
        <v>90.468200999999993</v>
      </c>
      <c r="W1314" s="1">
        <v>21.430001000000001</v>
      </c>
      <c r="X1314" s="1">
        <v>33.227786999999999</v>
      </c>
      <c r="Z1314" s="1">
        <v>21.430001000000001</v>
      </c>
      <c r="AA1314" s="1">
        <v>17.627624999999998</v>
      </c>
    </row>
    <row r="1315" spans="1:27" x14ac:dyDescent="0.25">
      <c r="A1315" s="1">
        <v>92.152587999999994</v>
      </c>
      <c r="B1315" s="1">
        <v>91.506836000000007</v>
      </c>
      <c r="C1315" s="1">
        <v>90.476410000000001</v>
      </c>
      <c r="D1315" s="1">
        <v>36.714722000000002</v>
      </c>
      <c r="E1315" s="1">
        <v>17.641663000000001</v>
      </c>
      <c r="F1315" s="1">
        <v>33.233359999999998</v>
      </c>
      <c r="G1315" s="1">
        <v>49.900002000000001</v>
      </c>
      <c r="H1315" s="1">
        <f t="shared" si="20"/>
        <v>21.450002000000001</v>
      </c>
      <c r="J1315" s="1">
        <v>21.450002000000001</v>
      </c>
      <c r="K1315" s="1">
        <v>91.506836000000007</v>
      </c>
      <c r="M1315" s="1">
        <v>21.450002000000001</v>
      </c>
      <c r="N1315" s="1">
        <v>92.152587999999994</v>
      </c>
      <c r="Q1315" s="1">
        <v>21.450002000000001</v>
      </c>
      <c r="R1315" s="1">
        <v>36.714722000000002</v>
      </c>
      <c r="T1315" s="1">
        <v>21.450002000000001</v>
      </c>
      <c r="U1315" s="1">
        <v>90.476410000000001</v>
      </c>
      <c r="W1315" s="1">
        <v>21.450002000000001</v>
      </c>
      <c r="X1315" s="1">
        <v>33.233359999999998</v>
      </c>
      <c r="Z1315" s="1">
        <v>21.450002000000001</v>
      </c>
      <c r="AA1315" s="1">
        <v>17.641663000000001</v>
      </c>
    </row>
    <row r="1316" spans="1:27" x14ac:dyDescent="0.25">
      <c r="A1316" s="1">
        <v>92.148803999999998</v>
      </c>
      <c r="B1316" s="1">
        <v>91.544922</v>
      </c>
      <c r="C1316" s="1">
        <v>90.484558000000007</v>
      </c>
      <c r="D1316" s="1">
        <v>36.724487000000003</v>
      </c>
      <c r="E1316" s="1">
        <v>17.655639999999998</v>
      </c>
      <c r="F1316" s="1">
        <v>33.238930000000003</v>
      </c>
      <c r="G1316" s="1">
        <v>49.919998</v>
      </c>
      <c r="H1316" s="1">
        <f t="shared" si="20"/>
        <v>21.469998</v>
      </c>
      <c r="J1316" s="1">
        <v>21.469998</v>
      </c>
      <c r="K1316" s="1">
        <v>91.544922</v>
      </c>
      <c r="M1316" s="1">
        <v>21.469998</v>
      </c>
      <c r="N1316" s="1">
        <v>92.148803999999998</v>
      </c>
      <c r="Q1316" s="1">
        <v>21.469998</v>
      </c>
      <c r="R1316" s="1">
        <v>36.724487000000003</v>
      </c>
      <c r="T1316" s="1">
        <v>21.469998</v>
      </c>
      <c r="U1316" s="1">
        <v>90.484558000000007</v>
      </c>
      <c r="W1316" s="1">
        <v>21.469998</v>
      </c>
      <c r="X1316" s="1">
        <v>33.238930000000003</v>
      </c>
      <c r="Z1316" s="1">
        <v>21.469998</v>
      </c>
      <c r="AA1316" s="1">
        <v>17.655639999999998</v>
      </c>
    </row>
    <row r="1317" spans="1:27" x14ac:dyDescent="0.25">
      <c r="A1317" s="1">
        <v>92.147216999999998</v>
      </c>
      <c r="B1317" s="1">
        <v>91.563843000000006</v>
      </c>
      <c r="C1317" s="1">
        <v>90.488556000000003</v>
      </c>
      <c r="D1317" s="1">
        <v>36.729613999999998</v>
      </c>
      <c r="E1317" s="1">
        <v>17.662476000000002</v>
      </c>
      <c r="F1317" s="1">
        <v>33.241717999999999</v>
      </c>
      <c r="G1317" s="1">
        <v>49.93</v>
      </c>
      <c r="H1317" s="1">
        <f t="shared" si="20"/>
        <v>21.48</v>
      </c>
      <c r="J1317" s="1">
        <v>21.48</v>
      </c>
      <c r="K1317" s="1">
        <v>91.563843000000006</v>
      </c>
      <c r="M1317" s="1">
        <v>21.48</v>
      </c>
      <c r="N1317" s="1">
        <v>92.147216999999998</v>
      </c>
      <c r="Q1317" s="1">
        <v>21.48</v>
      </c>
      <c r="R1317" s="1">
        <v>36.729613999999998</v>
      </c>
      <c r="T1317" s="1">
        <v>21.48</v>
      </c>
      <c r="U1317" s="1">
        <v>90.488556000000003</v>
      </c>
      <c r="W1317" s="1">
        <v>21.48</v>
      </c>
      <c r="X1317" s="1">
        <v>33.241717999999999</v>
      </c>
      <c r="Z1317" s="1">
        <v>21.48</v>
      </c>
      <c r="AA1317" s="1">
        <v>17.662476000000002</v>
      </c>
    </row>
    <row r="1318" spans="1:27" x14ac:dyDescent="0.25">
      <c r="A1318" s="1">
        <v>92.144531000000001</v>
      </c>
      <c r="B1318" s="1">
        <v>91.601562999999999</v>
      </c>
      <c r="C1318" s="1">
        <v>90.496521000000001</v>
      </c>
      <c r="D1318" s="1">
        <v>36.740355999999998</v>
      </c>
      <c r="E1318" s="1">
        <v>17.676024999999999</v>
      </c>
      <c r="F1318" s="1">
        <v>33.247284000000001</v>
      </c>
      <c r="G1318" s="1">
        <v>49.950001</v>
      </c>
      <c r="H1318" s="1">
        <f t="shared" si="20"/>
        <v>21.500001000000001</v>
      </c>
      <c r="J1318" s="1">
        <v>21.500001000000001</v>
      </c>
      <c r="K1318" s="1">
        <v>91.601562999999999</v>
      </c>
      <c r="M1318" s="1">
        <v>21.500001000000001</v>
      </c>
      <c r="N1318" s="1">
        <v>92.144531000000001</v>
      </c>
      <c r="Q1318" s="1">
        <v>21.500001000000001</v>
      </c>
      <c r="R1318" s="1">
        <v>36.740355999999998</v>
      </c>
      <c r="T1318" s="1">
        <v>21.500001000000001</v>
      </c>
      <c r="U1318" s="1">
        <v>90.496521000000001</v>
      </c>
      <c r="W1318" s="1">
        <v>21.500001000000001</v>
      </c>
      <c r="X1318" s="1">
        <v>33.247284000000001</v>
      </c>
      <c r="Z1318" s="1">
        <v>21.500001000000001</v>
      </c>
      <c r="AA1318" s="1">
        <v>17.676024999999999</v>
      </c>
    </row>
    <row r="1319" spans="1:27" x14ac:dyDescent="0.25">
      <c r="A1319" s="1">
        <v>92.142089999999996</v>
      </c>
      <c r="B1319" s="1">
        <v>91.638976999999997</v>
      </c>
      <c r="C1319" s="1">
        <v>90.504363999999995</v>
      </c>
      <c r="D1319" s="1">
        <v>36.751587000000001</v>
      </c>
      <c r="E1319" s="1">
        <v>17.689453</v>
      </c>
      <c r="F1319" s="1">
        <v>33.252853000000002</v>
      </c>
      <c r="G1319" s="1">
        <v>49.970001000000003</v>
      </c>
      <c r="H1319" s="1">
        <f t="shared" si="20"/>
        <v>21.520001000000004</v>
      </c>
      <c r="J1319" s="1">
        <v>21.520001000000004</v>
      </c>
      <c r="K1319" s="1">
        <v>91.638976999999997</v>
      </c>
      <c r="M1319" s="1">
        <v>21.520001000000004</v>
      </c>
      <c r="N1319" s="1">
        <v>92.142089999999996</v>
      </c>
      <c r="Q1319" s="1">
        <v>21.520001000000004</v>
      </c>
      <c r="R1319" s="1">
        <v>36.751587000000001</v>
      </c>
      <c r="T1319" s="1">
        <v>21.520001000000004</v>
      </c>
      <c r="U1319" s="1">
        <v>90.504363999999995</v>
      </c>
      <c r="W1319" s="1">
        <v>21.520001000000004</v>
      </c>
      <c r="X1319" s="1">
        <v>33.252853000000002</v>
      </c>
      <c r="Z1319" s="1">
        <v>21.520001000000004</v>
      </c>
      <c r="AA1319" s="1">
        <v>17.689453</v>
      </c>
    </row>
    <row r="1320" spans="1:27" x14ac:dyDescent="0.25">
      <c r="A1320" s="1">
        <v>92.140502999999995</v>
      </c>
      <c r="B1320" s="1">
        <v>91.676085999999998</v>
      </c>
      <c r="C1320" s="1">
        <v>90.512084999999999</v>
      </c>
      <c r="D1320" s="1">
        <v>36.763306</v>
      </c>
      <c r="E1320" s="1">
        <v>17.702698000000002</v>
      </c>
      <c r="F1320" s="1">
        <v>33.258411000000002</v>
      </c>
      <c r="G1320" s="1">
        <v>49.990001999999997</v>
      </c>
      <c r="H1320" s="1">
        <f t="shared" si="20"/>
        <v>21.540001999999998</v>
      </c>
      <c r="J1320" s="1">
        <v>21.540001999999998</v>
      </c>
      <c r="K1320" s="1">
        <v>91.676085999999998</v>
      </c>
      <c r="M1320" s="1">
        <v>21.540001999999998</v>
      </c>
      <c r="N1320" s="1">
        <v>92.140502999999995</v>
      </c>
      <c r="Q1320" s="1">
        <v>21.540001999999998</v>
      </c>
      <c r="R1320" s="1">
        <v>36.763306</v>
      </c>
      <c r="T1320" s="1">
        <v>21.540001999999998</v>
      </c>
      <c r="U1320" s="1">
        <v>90.512084999999999</v>
      </c>
      <c r="W1320" s="1">
        <v>21.540001999999998</v>
      </c>
      <c r="X1320" s="1">
        <v>33.258411000000002</v>
      </c>
      <c r="Z1320" s="1">
        <v>21.540001999999998</v>
      </c>
      <c r="AA1320" s="1">
        <v>17.702698000000002</v>
      </c>
    </row>
    <row r="1321" spans="1:27" x14ac:dyDescent="0.25">
      <c r="A1321" s="1">
        <v>92.139403999999999</v>
      </c>
      <c r="B1321" s="1">
        <v>91.712890999999999</v>
      </c>
      <c r="C1321" s="1">
        <v>90.519713999999993</v>
      </c>
      <c r="D1321" s="1">
        <v>36.775635000000001</v>
      </c>
      <c r="E1321" s="1">
        <v>17.715637000000001</v>
      </c>
      <c r="F1321" s="1">
        <v>33.263973</v>
      </c>
      <c r="G1321" s="1">
        <v>50.009998000000003</v>
      </c>
      <c r="H1321" s="1">
        <f t="shared" si="20"/>
        <v>21.559998000000004</v>
      </c>
      <c r="J1321" s="1">
        <v>21.559998000000004</v>
      </c>
      <c r="K1321" s="1">
        <v>91.712890999999999</v>
      </c>
      <c r="M1321" s="1">
        <v>21.559998000000004</v>
      </c>
      <c r="N1321" s="1">
        <v>92.139403999999999</v>
      </c>
      <c r="Q1321" s="1">
        <v>21.559998000000004</v>
      </c>
      <c r="R1321" s="1">
        <v>36.775635000000001</v>
      </c>
      <c r="T1321" s="1">
        <v>21.559998000000004</v>
      </c>
      <c r="U1321" s="1">
        <v>90.519713999999993</v>
      </c>
      <c r="W1321" s="1">
        <v>21.559998000000004</v>
      </c>
      <c r="X1321" s="1">
        <v>33.263973</v>
      </c>
      <c r="Z1321" s="1">
        <v>21.559998000000004</v>
      </c>
      <c r="AA1321" s="1">
        <v>17.715637000000001</v>
      </c>
    </row>
    <row r="1322" spans="1:27" x14ac:dyDescent="0.25">
      <c r="A1322" s="1">
        <v>92.138672</v>
      </c>
      <c r="B1322" s="1">
        <v>91.731262000000001</v>
      </c>
      <c r="C1322" s="1">
        <v>90.523467999999994</v>
      </c>
      <c r="D1322" s="1">
        <v>36.781981999999999</v>
      </c>
      <c r="E1322" s="1">
        <v>17.722168</v>
      </c>
      <c r="F1322" s="1">
        <v>33.266750000000002</v>
      </c>
      <c r="G1322" s="1">
        <v>50.02</v>
      </c>
      <c r="H1322" s="1">
        <f t="shared" si="20"/>
        <v>21.570000000000004</v>
      </c>
      <c r="J1322" s="1">
        <v>21.570000000000004</v>
      </c>
      <c r="K1322" s="1">
        <v>91.731262000000001</v>
      </c>
      <c r="M1322" s="1">
        <v>21.570000000000004</v>
      </c>
      <c r="N1322" s="1">
        <v>92.138672</v>
      </c>
      <c r="Q1322" s="1">
        <v>21.570000000000004</v>
      </c>
      <c r="R1322" s="1">
        <v>36.781981999999999</v>
      </c>
      <c r="T1322" s="1">
        <v>21.570000000000004</v>
      </c>
      <c r="U1322" s="1">
        <v>90.523467999999994</v>
      </c>
      <c r="W1322" s="1">
        <v>21.570000000000004</v>
      </c>
      <c r="X1322" s="1">
        <v>33.266750000000002</v>
      </c>
      <c r="Z1322" s="1">
        <v>21.570000000000004</v>
      </c>
      <c r="AA1322" s="1">
        <v>17.722168</v>
      </c>
    </row>
    <row r="1323" spans="1:27" x14ac:dyDescent="0.25">
      <c r="A1323" s="1">
        <v>92.138549999999995</v>
      </c>
      <c r="B1323" s="1">
        <v>91.767700000000005</v>
      </c>
      <c r="C1323" s="1">
        <v>90.530945000000003</v>
      </c>
      <c r="D1323" s="1">
        <v>36.795043999999997</v>
      </c>
      <c r="E1323" s="1">
        <v>17.734923999999999</v>
      </c>
      <c r="F1323" s="1">
        <v>33.272308000000002</v>
      </c>
      <c r="G1323" s="1">
        <v>50.040000999999997</v>
      </c>
      <c r="H1323" s="1">
        <f t="shared" si="20"/>
        <v>21.590000999999997</v>
      </c>
      <c r="J1323" s="1">
        <v>21.590000999999997</v>
      </c>
      <c r="K1323" s="1">
        <v>91.767700000000005</v>
      </c>
      <c r="M1323" s="1">
        <v>21.590000999999997</v>
      </c>
      <c r="N1323" s="1">
        <v>92.138549999999995</v>
      </c>
      <c r="Q1323" s="1">
        <v>21.590000999999997</v>
      </c>
      <c r="R1323" s="1">
        <v>36.795043999999997</v>
      </c>
      <c r="T1323" s="1">
        <v>21.590000999999997</v>
      </c>
      <c r="U1323" s="1">
        <v>90.530945000000003</v>
      </c>
      <c r="W1323" s="1">
        <v>21.590000999999997</v>
      </c>
      <c r="X1323" s="1">
        <v>33.272308000000002</v>
      </c>
      <c r="Z1323" s="1">
        <v>21.590000999999997</v>
      </c>
      <c r="AA1323" s="1">
        <v>17.734923999999999</v>
      </c>
    </row>
    <row r="1324" spans="1:27" x14ac:dyDescent="0.25">
      <c r="A1324" s="1">
        <v>92.138428000000005</v>
      </c>
      <c r="B1324" s="1">
        <v>91.803955000000002</v>
      </c>
      <c r="C1324" s="1">
        <v>90.538269</v>
      </c>
      <c r="D1324" s="1">
        <v>36.808715999999997</v>
      </c>
      <c r="E1324" s="1">
        <v>17.747498</v>
      </c>
      <c r="F1324" s="1">
        <v>33.277863000000004</v>
      </c>
      <c r="G1324" s="1">
        <v>50.060001</v>
      </c>
      <c r="H1324" s="1">
        <f t="shared" si="20"/>
        <v>21.610001</v>
      </c>
      <c r="J1324" s="1">
        <v>21.610001</v>
      </c>
      <c r="K1324" s="1">
        <v>91.803955000000002</v>
      </c>
      <c r="M1324" s="1">
        <v>21.610001</v>
      </c>
      <c r="N1324" s="1">
        <v>92.138428000000005</v>
      </c>
      <c r="Q1324" s="1">
        <v>21.610001</v>
      </c>
      <c r="R1324" s="1">
        <v>36.808715999999997</v>
      </c>
      <c r="T1324" s="1">
        <v>21.610001</v>
      </c>
      <c r="U1324" s="1">
        <v>90.538269</v>
      </c>
      <c r="W1324" s="1">
        <v>21.610001</v>
      </c>
      <c r="X1324" s="1">
        <v>33.277863000000004</v>
      </c>
      <c r="Z1324" s="1">
        <v>21.610001</v>
      </c>
      <c r="AA1324" s="1">
        <v>17.747498</v>
      </c>
    </row>
    <row r="1325" spans="1:27" x14ac:dyDescent="0.25">
      <c r="A1325" s="1">
        <v>92.139160000000004</v>
      </c>
      <c r="B1325" s="1">
        <v>91.839843999999999</v>
      </c>
      <c r="C1325" s="1">
        <v>90.545440999999997</v>
      </c>
      <c r="D1325" s="1">
        <v>36.822754000000003</v>
      </c>
      <c r="E1325" s="1">
        <v>17.759827000000001</v>
      </c>
      <c r="F1325" s="1">
        <v>33.283413000000003</v>
      </c>
      <c r="G1325" s="1">
        <v>50.080002</v>
      </c>
      <c r="H1325" s="1">
        <f t="shared" si="20"/>
        <v>21.630002000000001</v>
      </c>
      <c r="J1325" s="1">
        <v>21.630002000000001</v>
      </c>
      <c r="K1325" s="1">
        <v>91.839843999999999</v>
      </c>
      <c r="M1325" s="1">
        <v>21.630002000000001</v>
      </c>
      <c r="N1325" s="1">
        <v>92.139160000000004</v>
      </c>
      <c r="Q1325" s="1">
        <v>21.630002000000001</v>
      </c>
      <c r="R1325" s="1">
        <v>36.822754000000003</v>
      </c>
      <c r="T1325" s="1">
        <v>21.630002000000001</v>
      </c>
      <c r="U1325" s="1">
        <v>90.545440999999997</v>
      </c>
      <c r="W1325" s="1">
        <v>21.630002000000001</v>
      </c>
      <c r="X1325" s="1">
        <v>33.283413000000003</v>
      </c>
      <c r="Z1325" s="1">
        <v>21.630002000000001</v>
      </c>
      <c r="AA1325" s="1">
        <v>17.759827000000001</v>
      </c>
    </row>
    <row r="1326" spans="1:27" x14ac:dyDescent="0.25">
      <c r="A1326" s="1">
        <v>92.140502999999995</v>
      </c>
      <c r="B1326" s="1">
        <v>91.875427000000002</v>
      </c>
      <c r="C1326" s="1">
        <v>90.552582000000001</v>
      </c>
      <c r="D1326" s="1">
        <v>36.837524000000002</v>
      </c>
      <c r="E1326" s="1">
        <v>17.771972999999999</v>
      </c>
      <c r="F1326" s="1">
        <v>33.288960000000003</v>
      </c>
      <c r="G1326" s="1">
        <v>50.099997999999999</v>
      </c>
      <c r="H1326" s="1">
        <f t="shared" si="20"/>
        <v>21.649998</v>
      </c>
      <c r="J1326" s="1">
        <v>21.649998</v>
      </c>
      <c r="K1326" s="1">
        <v>91.875427000000002</v>
      </c>
      <c r="M1326" s="1">
        <v>21.649998</v>
      </c>
      <c r="N1326" s="1">
        <v>92.140502999999995</v>
      </c>
      <c r="Q1326" s="1">
        <v>21.649998</v>
      </c>
      <c r="R1326" s="1">
        <v>36.837524000000002</v>
      </c>
      <c r="T1326" s="1">
        <v>21.649998</v>
      </c>
      <c r="U1326" s="1">
        <v>90.552582000000001</v>
      </c>
      <c r="W1326" s="1">
        <v>21.649998</v>
      </c>
      <c r="X1326" s="1">
        <v>33.288960000000003</v>
      </c>
      <c r="Z1326" s="1">
        <v>21.649998</v>
      </c>
      <c r="AA1326" s="1">
        <v>17.771972999999999</v>
      </c>
    </row>
    <row r="1327" spans="1:27" x14ac:dyDescent="0.25">
      <c r="A1327" s="1">
        <v>92.141234999999995</v>
      </c>
      <c r="B1327" s="1">
        <v>91.893127000000007</v>
      </c>
      <c r="C1327" s="1">
        <v>90.556122000000002</v>
      </c>
      <c r="D1327" s="1">
        <v>36.845092999999999</v>
      </c>
      <c r="E1327" s="1">
        <v>17.777954000000001</v>
      </c>
      <c r="F1327" s="1">
        <v>33.291733000000001</v>
      </c>
      <c r="G1327" s="1">
        <v>50.110000999999997</v>
      </c>
      <c r="H1327" s="1">
        <f t="shared" si="20"/>
        <v>21.660000999999998</v>
      </c>
      <c r="J1327" s="1">
        <v>21.660000999999998</v>
      </c>
      <c r="K1327" s="1">
        <v>91.893127000000007</v>
      </c>
      <c r="M1327" s="1">
        <v>21.660000999999998</v>
      </c>
      <c r="N1327" s="1">
        <v>92.141234999999995</v>
      </c>
      <c r="Q1327" s="1">
        <v>21.660000999999998</v>
      </c>
      <c r="R1327" s="1">
        <v>36.845092999999999</v>
      </c>
      <c r="T1327" s="1">
        <v>21.660000999999998</v>
      </c>
      <c r="U1327" s="1">
        <v>90.556122000000002</v>
      </c>
      <c r="W1327" s="1">
        <v>21.660000999999998</v>
      </c>
      <c r="X1327" s="1">
        <v>33.291733000000001</v>
      </c>
      <c r="Z1327" s="1">
        <v>21.660000999999998</v>
      </c>
      <c r="AA1327" s="1">
        <v>17.777954000000001</v>
      </c>
    </row>
    <row r="1328" spans="1:27" x14ac:dyDescent="0.25">
      <c r="A1328" s="1">
        <v>92.143310999999997</v>
      </c>
      <c r="B1328" s="1">
        <v>91.928284000000005</v>
      </c>
      <c r="C1328" s="1">
        <v>90.563018999999997</v>
      </c>
      <c r="D1328" s="1">
        <v>36.860596000000001</v>
      </c>
      <c r="E1328" s="1">
        <v>17.789795000000002</v>
      </c>
      <c r="F1328" s="1">
        <v>33.297279000000003</v>
      </c>
      <c r="G1328" s="1">
        <v>50.130001</v>
      </c>
      <c r="H1328" s="1">
        <f t="shared" si="20"/>
        <v>21.680001000000001</v>
      </c>
      <c r="J1328" s="1">
        <v>21.680001000000001</v>
      </c>
      <c r="K1328" s="1">
        <v>91.928284000000005</v>
      </c>
      <c r="M1328" s="1">
        <v>21.680001000000001</v>
      </c>
      <c r="N1328" s="1">
        <v>92.143310999999997</v>
      </c>
      <c r="Q1328" s="1">
        <v>21.680001000000001</v>
      </c>
      <c r="R1328" s="1">
        <v>36.860596000000001</v>
      </c>
      <c r="T1328" s="1">
        <v>21.680001000000001</v>
      </c>
      <c r="U1328" s="1">
        <v>90.563018999999997</v>
      </c>
      <c r="W1328" s="1">
        <v>21.680001000000001</v>
      </c>
      <c r="X1328" s="1">
        <v>33.297279000000003</v>
      </c>
      <c r="Z1328" s="1">
        <v>21.680001000000001</v>
      </c>
      <c r="AA1328" s="1">
        <v>17.789795000000002</v>
      </c>
    </row>
    <row r="1329" spans="1:27" x14ac:dyDescent="0.25">
      <c r="A1329" s="1">
        <v>92.145995999999997</v>
      </c>
      <c r="B1329" s="1">
        <v>91.963195999999996</v>
      </c>
      <c r="C1329" s="1">
        <v>90.569855000000004</v>
      </c>
      <c r="D1329" s="1">
        <v>36.876587000000001</v>
      </c>
      <c r="E1329" s="1">
        <v>17.801514000000001</v>
      </c>
      <c r="F1329" s="1">
        <v>33.302818000000002</v>
      </c>
      <c r="G1329" s="1">
        <v>50.150002000000001</v>
      </c>
      <c r="H1329" s="1">
        <f t="shared" si="20"/>
        <v>21.700002000000001</v>
      </c>
      <c r="J1329" s="1">
        <v>21.700002000000001</v>
      </c>
      <c r="K1329" s="1">
        <v>91.963195999999996</v>
      </c>
      <c r="M1329" s="1">
        <v>21.700002000000001</v>
      </c>
      <c r="N1329" s="1">
        <v>92.145995999999997</v>
      </c>
      <c r="Q1329" s="1">
        <v>21.700002000000001</v>
      </c>
      <c r="R1329" s="1">
        <v>36.876587000000001</v>
      </c>
      <c r="T1329" s="1">
        <v>21.700002000000001</v>
      </c>
      <c r="U1329" s="1">
        <v>90.569855000000004</v>
      </c>
      <c r="W1329" s="1">
        <v>21.700002000000001</v>
      </c>
      <c r="X1329" s="1">
        <v>33.302818000000002</v>
      </c>
      <c r="Z1329" s="1">
        <v>21.700002000000001</v>
      </c>
      <c r="AA1329" s="1">
        <v>17.801514000000001</v>
      </c>
    </row>
    <row r="1330" spans="1:27" x14ac:dyDescent="0.25">
      <c r="A1330" s="1">
        <v>92.148926000000003</v>
      </c>
      <c r="B1330" s="1">
        <v>91.997864000000007</v>
      </c>
      <c r="C1330" s="1">
        <v>90.576599000000002</v>
      </c>
      <c r="D1330" s="1">
        <v>36.893188000000002</v>
      </c>
      <c r="E1330" s="1">
        <v>17.813110000000002</v>
      </c>
      <c r="F1330" s="1">
        <v>33.308360999999998</v>
      </c>
      <c r="G1330" s="1">
        <v>50.169998</v>
      </c>
      <c r="H1330" s="1">
        <f t="shared" si="20"/>
        <v>21.719998</v>
      </c>
      <c r="J1330" s="1">
        <v>21.719998</v>
      </c>
      <c r="K1330" s="1">
        <v>91.997864000000007</v>
      </c>
      <c r="M1330" s="1">
        <v>21.719998</v>
      </c>
      <c r="N1330" s="1">
        <v>92.148926000000003</v>
      </c>
      <c r="Q1330" s="1">
        <v>21.719998</v>
      </c>
      <c r="R1330" s="1">
        <v>36.893188000000002</v>
      </c>
      <c r="T1330" s="1">
        <v>21.719998</v>
      </c>
      <c r="U1330" s="1">
        <v>90.576599000000002</v>
      </c>
      <c r="W1330" s="1">
        <v>21.719998</v>
      </c>
      <c r="X1330" s="1">
        <v>33.308360999999998</v>
      </c>
      <c r="Z1330" s="1">
        <v>21.719998</v>
      </c>
      <c r="AA1330" s="1">
        <v>17.813110000000002</v>
      </c>
    </row>
    <row r="1331" spans="1:27" x14ac:dyDescent="0.25">
      <c r="A1331" s="1">
        <v>92.150756999999999</v>
      </c>
      <c r="B1331" s="1">
        <v>92.015075999999993</v>
      </c>
      <c r="C1331" s="1">
        <v>90.579955999999996</v>
      </c>
      <c r="D1331" s="1">
        <v>36.901611000000003</v>
      </c>
      <c r="E1331" s="1">
        <v>17.818726000000002</v>
      </c>
      <c r="F1331" s="1">
        <v>33.311126999999999</v>
      </c>
      <c r="G1331" s="1">
        <v>50.18</v>
      </c>
      <c r="H1331" s="1">
        <f t="shared" si="20"/>
        <v>21.73</v>
      </c>
      <c r="J1331" s="1">
        <v>21.73</v>
      </c>
      <c r="K1331" s="1">
        <v>92.015075999999993</v>
      </c>
      <c r="M1331" s="1">
        <v>21.73</v>
      </c>
      <c r="N1331" s="1">
        <v>92.150756999999999</v>
      </c>
      <c r="Q1331" s="1">
        <v>21.73</v>
      </c>
      <c r="R1331" s="1">
        <v>36.901611000000003</v>
      </c>
      <c r="T1331" s="1">
        <v>21.73</v>
      </c>
      <c r="U1331" s="1">
        <v>90.579955999999996</v>
      </c>
      <c r="W1331" s="1">
        <v>21.73</v>
      </c>
      <c r="X1331" s="1">
        <v>33.311126999999999</v>
      </c>
      <c r="Z1331" s="1">
        <v>21.73</v>
      </c>
      <c r="AA1331" s="1">
        <v>17.818726000000002</v>
      </c>
    </row>
    <row r="1332" spans="1:27" x14ac:dyDescent="0.25">
      <c r="A1332" s="1">
        <v>92.154662999999999</v>
      </c>
      <c r="B1332" s="1">
        <v>92.049194</v>
      </c>
      <c r="C1332" s="1">
        <v>90.586455999999998</v>
      </c>
      <c r="D1332" s="1">
        <v>36.919066999999998</v>
      </c>
      <c r="E1332" s="1">
        <v>17.829955999999999</v>
      </c>
      <c r="F1332" s="1">
        <v>33.316665999999998</v>
      </c>
      <c r="G1332" s="1">
        <v>50.200001</v>
      </c>
      <c r="H1332" s="1">
        <f t="shared" si="20"/>
        <v>21.750001000000001</v>
      </c>
      <c r="J1332" s="1">
        <v>21.750001000000001</v>
      </c>
      <c r="K1332" s="1">
        <v>92.049194</v>
      </c>
      <c r="M1332" s="1">
        <v>21.750001000000001</v>
      </c>
      <c r="N1332" s="1">
        <v>92.154662999999999</v>
      </c>
      <c r="Q1332" s="1">
        <v>21.750001000000001</v>
      </c>
      <c r="R1332" s="1">
        <v>36.919066999999998</v>
      </c>
      <c r="T1332" s="1">
        <v>21.750001000000001</v>
      </c>
      <c r="U1332" s="1">
        <v>90.586455999999998</v>
      </c>
      <c r="W1332" s="1">
        <v>21.750001000000001</v>
      </c>
      <c r="X1332" s="1">
        <v>33.316665999999998</v>
      </c>
      <c r="Z1332" s="1">
        <v>21.750001000000001</v>
      </c>
      <c r="AA1332" s="1">
        <v>17.829955999999999</v>
      </c>
    </row>
    <row r="1333" spans="1:27" x14ac:dyDescent="0.25">
      <c r="A1333" s="1">
        <v>92.159058000000002</v>
      </c>
      <c r="B1333" s="1">
        <v>92.083252000000002</v>
      </c>
      <c r="C1333" s="1">
        <v>90.592926000000006</v>
      </c>
      <c r="D1333" s="1">
        <v>36.936889999999998</v>
      </c>
      <c r="E1333" s="1">
        <v>17.841003000000001</v>
      </c>
      <c r="F1333" s="1">
        <v>33.322197000000003</v>
      </c>
      <c r="G1333" s="1">
        <v>50.220001000000003</v>
      </c>
      <c r="H1333" s="1">
        <f t="shared" si="20"/>
        <v>21.770001000000004</v>
      </c>
      <c r="J1333" s="1">
        <v>21.770001000000004</v>
      </c>
      <c r="K1333" s="1">
        <v>92.083252000000002</v>
      </c>
      <c r="M1333" s="1">
        <v>21.770001000000004</v>
      </c>
      <c r="N1333" s="1">
        <v>92.159058000000002</v>
      </c>
      <c r="Q1333" s="1">
        <v>21.770001000000004</v>
      </c>
      <c r="R1333" s="1">
        <v>36.936889999999998</v>
      </c>
      <c r="T1333" s="1">
        <v>21.770001000000004</v>
      </c>
      <c r="U1333" s="1">
        <v>90.592926000000006</v>
      </c>
      <c r="W1333" s="1">
        <v>21.770001000000004</v>
      </c>
      <c r="X1333" s="1">
        <v>33.322197000000003</v>
      </c>
      <c r="Z1333" s="1">
        <v>21.770001000000004</v>
      </c>
      <c r="AA1333" s="1">
        <v>17.841003000000001</v>
      </c>
    </row>
    <row r="1334" spans="1:27" x14ac:dyDescent="0.25">
      <c r="A1334" s="1">
        <v>92.164062999999999</v>
      </c>
      <c r="B1334" s="1">
        <v>92.116882000000004</v>
      </c>
      <c r="C1334" s="1">
        <v>90.599273999999994</v>
      </c>
      <c r="D1334" s="1">
        <v>36.955322000000002</v>
      </c>
      <c r="E1334" s="1">
        <v>17.851807000000001</v>
      </c>
      <c r="F1334" s="1">
        <v>33.327724000000003</v>
      </c>
      <c r="G1334" s="1">
        <v>50.240001999999997</v>
      </c>
      <c r="H1334" s="1">
        <f t="shared" si="20"/>
        <v>21.790001999999998</v>
      </c>
      <c r="J1334" s="1">
        <v>21.790001999999998</v>
      </c>
      <c r="K1334" s="1">
        <v>92.116882000000004</v>
      </c>
      <c r="M1334" s="1">
        <v>21.790001999999998</v>
      </c>
      <c r="N1334" s="1">
        <v>92.164062999999999</v>
      </c>
      <c r="Q1334" s="1">
        <v>21.790001999999998</v>
      </c>
      <c r="R1334" s="1">
        <v>36.955322000000002</v>
      </c>
      <c r="T1334" s="1">
        <v>21.790001999999998</v>
      </c>
      <c r="U1334" s="1">
        <v>90.599273999999994</v>
      </c>
      <c r="W1334" s="1">
        <v>21.790001999999998</v>
      </c>
      <c r="X1334" s="1">
        <v>33.327724000000003</v>
      </c>
      <c r="Z1334" s="1">
        <v>21.790001999999998</v>
      </c>
      <c r="AA1334" s="1">
        <v>17.851807000000001</v>
      </c>
    </row>
    <row r="1335" spans="1:27" x14ac:dyDescent="0.25">
      <c r="A1335" s="1">
        <v>92.169433999999995</v>
      </c>
      <c r="B1335" s="1">
        <v>92.150208000000006</v>
      </c>
      <c r="C1335" s="1">
        <v>90.605498999999995</v>
      </c>
      <c r="D1335" s="1">
        <v>36.974243000000001</v>
      </c>
      <c r="E1335" s="1">
        <v>17.862427</v>
      </c>
      <c r="F1335" s="1">
        <v>33.333252000000002</v>
      </c>
      <c r="G1335" s="1">
        <v>50.259998000000003</v>
      </c>
      <c r="H1335" s="1">
        <f t="shared" si="20"/>
        <v>21.809998000000004</v>
      </c>
      <c r="J1335" s="1">
        <v>21.809998000000004</v>
      </c>
      <c r="K1335" s="1">
        <v>92.150208000000006</v>
      </c>
      <c r="M1335" s="1">
        <v>21.809998000000004</v>
      </c>
      <c r="N1335" s="1">
        <v>92.169433999999995</v>
      </c>
      <c r="Q1335" s="1">
        <v>21.809998000000004</v>
      </c>
      <c r="R1335" s="1">
        <v>36.974243000000001</v>
      </c>
      <c r="T1335" s="1">
        <v>21.809998000000004</v>
      </c>
      <c r="U1335" s="1">
        <v>90.605498999999995</v>
      </c>
      <c r="W1335" s="1">
        <v>21.809998000000004</v>
      </c>
      <c r="X1335" s="1">
        <v>33.333252000000002</v>
      </c>
      <c r="Z1335" s="1">
        <v>21.809998000000004</v>
      </c>
      <c r="AA1335" s="1">
        <v>17.862427</v>
      </c>
    </row>
    <row r="1336" spans="1:27" x14ac:dyDescent="0.25">
      <c r="A1336" s="1">
        <v>92.172484999999995</v>
      </c>
      <c r="B1336" s="1">
        <v>92.166809000000001</v>
      </c>
      <c r="C1336" s="1">
        <v>90.608551000000006</v>
      </c>
      <c r="D1336" s="1">
        <v>36.983887000000003</v>
      </c>
      <c r="E1336" s="1">
        <v>17.867798000000001</v>
      </c>
      <c r="F1336" s="1">
        <v>33.336018000000003</v>
      </c>
      <c r="G1336" s="1">
        <v>50.27</v>
      </c>
      <c r="H1336" s="1">
        <f t="shared" si="20"/>
        <v>21.820000000000004</v>
      </c>
      <c r="J1336" s="1">
        <v>21.820000000000004</v>
      </c>
      <c r="K1336" s="1">
        <v>92.166809000000001</v>
      </c>
      <c r="M1336" s="1">
        <v>21.820000000000004</v>
      </c>
      <c r="N1336" s="1">
        <v>92.172484999999995</v>
      </c>
      <c r="Q1336" s="1">
        <v>21.820000000000004</v>
      </c>
      <c r="R1336" s="1">
        <v>36.983887000000003</v>
      </c>
      <c r="T1336" s="1">
        <v>21.820000000000004</v>
      </c>
      <c r="U1336" s="1">
        <v>90.608551000000006</v>
      </c>
      <c r="W1336" s="1">
        <v>21.820000000000004</v>
      </c>
      <c r="X1336" s="1">
        <v>33.336018000000003</v>
      </c>
      <c r="Z1336" s="1">
        <v>21.820000000000004</v>
      </c>
      <c r="AA1336" s="1">
        <v>17.867798000000001</v>
      </c>
    </row>
    <row r="1337" spans="1:27" x14ac:dyDescent="0.25">
      <c r="A1337" s="1">
        <v>92.178955000000002</v>
      </c>
      <c r="B1337" s="1">
        <v>92.199768000000006</v>
      </c>
      <c r="C1337" s="1">
        <v>90.614624000000006</v>
      </c>
      <c r="D1337" s="1">
        <v>37.003661999999998</v>
      </c>
      <c r="E1337" s="1">
        <v>17.878174000000001</v>
      </c>
      <c r="F1337" s="1">
        <v>33.341537000000002</v>
      </c>
      <c r="G1337" s="1">
        <v>50.290000999999997</v>
      </c>
      <c r="H1337" s="1">
        <f t="shared" si="20"/>
        <v>21.840000999999997</v>
      </c>
      <c r="J1337" s="1">
        <v>21.840000999999997</v>
      </c>
      <c r="K1337" s="1">
        <v>92.199768000000006</v>
      </c>
      <c r="M1337" s="1">
        <v>21.840000999999997</v>
      </c>
      <c r="N1337" s="1">
        <v>92.178955000000002</v>
      </c>
      <c r="Q1337" s="1">
        <v>21.840000999999997</v>
      </c>
      <c r="R1337" s="1">
        <v>37.003661999999998</v>
      </c>
      <c r="T1337" s="1">
        <v>21.840000999999997</v>
      </c>
      <c r="U1337" s="1">
        <v>90.614624000000006</v>
      </c>
      <c r="W1337" s="1">
        <v>21.840000999999997</v>
      </c>
      <c r="X1337" s="1">
        <v>33.341537000000002</v>
      </c>
      <c r="Z1337" s="1">
        <v>21.840000999999997</v>
      </c>
      <c r="AA1337" s="1">
        <v>17.878174000000001</v>
      </c>
    </row>
    <row r="1338" spans="1:27" x14ac:dyDescent="0.25">
      <c r="A1338" s="1">
        <v>92.185547</v>
      </c>
      <c r="B1338" s="1">
        <v>92.232422</v>
      </c>
      <c r="C1338" s="1">
        <v>90.620575000000002</v>
      </c>
      <c r="D1338" s="1">
        <v>37.024048000000001</v>
      </c>
      <c r="E1338" s="1">
        <v>17.888306</v>
      </c>
      <c r="F1338" s="1">
        <v>33.347057</v>
      </c>
      <c r="G1338" s="1">
        <v>50.310001</v>
      </c>
      <c r="H1338" s="1">
        <f t="shared" si="20"/>
        <v>21.860001</v>
      </c>
      <c r="J1338" s="1">
        <v>21.860001</v>
      </c>
      <c r="K1338" s="1">
        <v>92.232422</v>
      </c>
      <c r="M1338" s="1">
        <v>21.860001</v>
      </c>
      <c r="N1338" s="1">
        <v>92.185547</v>
      </c>
      <c r="Q1338" s="1">
        <v>21.860001</v>
      </c>
      <c r="R1338" s="1">
        <v>37.024048000000001</v>
      </c>
      <c r="T1338" s="1">
        <v>21.860001</v>
      </c>
      <c r="U1338" s="1">
        <v>90.620575000000002</v>
      </c>
      <c r="W1338" s="1">
        <v>21.860001</v>
      </c>
      <c r="X1338" s="1">
        <v>33.347057</v>
      </c>
      <c r="Z1338" s="1">
        <v>21.860001</v>
      </c>
      <c r="AA1338" s="1">
        <v>17.888306</v>
      </c>
    </row>
    <row r="1339" spans="1:27" x14ac:dyDescent="0.25">
      <c r="A1339" s="1">
        <v>92.193115000000006</v>
      </c>
      <c r="B1339" s="1">
        <v>92.264954000000003</v>
      </c>
      <c r="C1339" s="1">
        <v>90.626373000000001</v>
      </c>
      <c r="D1339" s="1">
        <v>37.044800000000002</v>
      </c>
      <c r="E1339" s="1">
        <v>17.898254000000001</v>
      </c>
      <c r="F1339" s="1">
        <v>33.352581000000001</v>
      </c>
      <c r="G1339" s="1">
        <v>50.330002</v>
      </c>
      <c r="H1339" s="1">
        <f t="shared" si="20"/>
        <v>21.880002000000001</v>
      </c>
      <c r="J1339" s="1">
        <v>21.880002000000001</v>
      </c>
      <c r="K1339" s="1">
        <v>92.264954000000003</v>
      </c>
      <c r="M1339" s="1">
        <v>21.880002000000001</v>
      </c>
      <c r="N1339" s="1">
        <v>92.193115000000006</v>
      </c>
      <c r="Q1339" s="1">
        <v>21.880002000000001</v>
      </c>
      <c r="R1339" s="1">
        <v>37.044800000000002</v>
      </c>
      <c r="T1339" s="1">
        <v>21.880002000000001</v>
      </c>
      <c r="U1339" s="1">
        <v>90.626373000000001</v>
      </c>
      <c r="W1339" s="1">
        <v>21.880002000000001</v>
      </c>
      <c r="X1339" s="1">
        <v>33.352581000000001</v>
      </c>
      <c r="Z1339" s="1">
        <v>21.880002000000001</v>
      </c>
      <c r="AA1339" s="1">
        <v>17.898254000000001</v>
      </c>
    </row>
    <row r="1340" spans="1:27" x14ac:dyDescent="0.25">
      <c r="A1340" s="1">
        <v>92.200806</v>
      </c>
      <c r="B1340" s="1">
        <v>92.296997000000005</v>
      </c>
      <c r="C1340" s="1">
        <v>90.632080000000002</v>
      </c>
      <c r="D1340" s="1">
        <v>37.066284000000003</v>
      </c>
      <c r="E1340" s="1">
        <v>17.908080999999999</v>
      </c>
      <c r="F1340" s="1">
        <v>33.358092999999997</v>
      </c>
      <c r="G1340" s="1">
        <v>50.349997999999999</v>
      </c>
      <c r="H1340" s="1">
        <f t="shared" si="20"/>
        <v>21.899998</v>
      </c>
      <c r="J1340" s="1">
        <v>21.899998</v>
      </c>
      <c r="K1340" s="1">
        <v>92.296997000000005</v>
      </c>
      <c r="M1340" s="1">
        <v>21.899998</v>
      </c>
      <c r="N1340" s="1">
        <v>92.200806</v>
      </c>
      <c r="Q1340" s="1">
        <v>21.899998</v>
      </c>
      <c r="R1340" s="1">
        <v>37.066284000000003</v>
      </c>
      <c r="T1340" s="1">
        <v>21.899998</v>
      </c>
      <c r="U1340" s="1">
        <v>90.632080000000002</v>
      </c>
      <c r="W1340" s="1">
        <v>21.899998</v>
      </c>
      <c r="X1340" s="1">
        <v>33.358092999999997</v>
      </c>
      <c r="Z1340" s="1">
        <v>21.899998</v>
      </c>
      <c r="AA1340" s="1">
        <v>17.908080999999999</v>
      </c>
    </row>
    <row r="1341" spans="1:27" x14ac:dyDescent="0.25">
      <c r="A1341" s="1">
        <v>92.205078</v>
      </c>
      <c r="B1341" s="1">
        <v>92.312927000000002</v>
      </c>
      <c r="C1341" s="1">
        <v>90.634949000000006</v>
      </c>
      <c r="D1341" s="1">
        <v>37.077148000000001</v>
      </c>
      <c r="E1341" s="1">
        <v>17.912780999999999</v>
      </c>
      <c r="F1341" s="1">
        <v>33.360855000000001</v>
      </c>
      <c r="G1341" s="1">
        <v>50.360000999999997</v>
      </c>
      <c r="H1341" s="1">
        <f t="shared" si="20"/>
        <v>21.910000999999998</v>
      </c>
      <c r="J1341" s="1">
        <v>21.910000999999998</v>
      </c>
      <c r="K1341" s="1">
        <v>92.312927000000002</v>
      </c>
      <c r="M1341" s="1">
        <v>21.910000999999998</v>
      </c>
      <c r="N1341" s="1">
        <v>92.205078</v>
      </c>
      <c r="Q1341" s="1">
        <v>21.910000999999998</v>
      </c>
      <c r="R1341" s="1">
        <v>37.077148000000001</v>
      </c>
      <c r="T1341" s="1">
        <v>21.910000999999998</v>
      </c>
      <c r="U1341" s="1">
        <v>90.634949000000006</v>
      </c>
      <c r="W1341" s="1">
        <v>21.910000999999998</v>
      </c>
      <c r="X1341" s="1">
        <v>33.360855000000001</v>
      </c>
      <c r="Z1341" s="1">
        <v>21.910000999999998</v>
      </c>
      <c r="AA1341" s="1">
        <v>17.912780999999999</v>
      </c>
    </row>
    <row r="1342" spans="1:27" x14ac:dyDescent="0.25">
      <c r="A1342" s="1">
        <v>92.213988999999998</v>
      </c>
      <c r="B1342" s="1">
        <v>92.344666000000004</v>
      </c>
      <c r="C1342" s="1">
        <v>90.640533000000005</v>
      </c>
      <c r="D1342" s="1">
        <v>37.098998999999999</v>
      </c>
      <c r="E1342" s="1">
        <v>17.922301999999998</v>
      </c>
      <c r="F1342" s="1">
        <v>33.366363999999997</v>
      </c>
      <c r="G1342" s="1">
        <v>50.380001</v>
      </c>
      <c r="H1342" s="1">
        <f t="shared" si="20"/>
        <v>21.930001000000001</v>
      </c>
      <c r="J1342" s="1">
        <v>21.930001000000001</v>
      </c>
      <c r="K1342" s="1">
        <v>92.344666000000004</v>
      </c>
      <c r="M1342" s="1">
        <v>21.930001000000001</v>
      </c>
      <c r="N1342" s="1">
        <v>92.213988999999998</v>
      </c>
      <c r="Q1342" s="1">
        <v>21.930001000000001</v>
      </c>
      <c r="R1342" s="1">
        <v>37.098998999999999</v>
      </c>
      <c r="T1342" s="1">
        <v>21.930001000000001</v>
      </c>
      <c r="U1342" s="1">
        <v>90.640533000000005</v>
      </c>
      <c r="W1342" s="1">
        <v>21.930001000000001</v>
      </c>
      <c r="X1342" s="1">
        <v>33.366363999999997</v>
      </c>
      <c r="Z1342" s="1">
        <v>21.930001000000001</v>
      </c>
      <c r="AA1342" s="1">
        <v>17.922301999999998</v>
      </c>
    </row>
    <row r="1343" spans="1:27" x14ac:dyDescent="0.25">
      <c r="A1343" s="1">
        <v>92.223145000000002</v>
      </c>
      <c r="B1343" s="1">
        <v>92.376037999999994</v>
      </c>
      <c r="C1343" s="1">
        <v>90.645904999999999</v>
      </c>
      <c r="D1343" s="1">
        <v>37.121704000000001</v>
      </c>
      <c r="E1343" s="1">
        <v>17.931640999999999</v>
      </c>
      <c r="F1343" s="1">
        <v>33.371872000000003</v>
      </c>
      <c r="G1343" s="1">
        <v>50.400002000000001</v>
      </c>
      <c r="H1343" s="1">
        <f t="shared" si="20"/>
        <v>21.950002000000001</v>
      </c>
      <c r="J1343" s="1">
        <v>21.950002000000001</v>
      </c>
      <c r="K1343" s="1">
        <v>92.376037999999994</v>
      </c>
      <c r="M1343" s="1">
        <v>21.950002000000001</v>
      </c>
      <c r="N1343" s="1">
        <v>92.223145000000002</v>
      </c>
      <c r="Q1343" s="1">
        <v>21.950002000000001</v>
      </c>
      <c r="R1343" s="1">
        <v>37.121704000000001</v>
      </c>
      <c r="T1343" s="1">
        <v>21.950002000000001</v>
      </c>
      <c r="U1343" s="1">
        <v>90.645904999999999</v>
      </c>
      <c r="W1343" s="1">
        <v>21.950002000000001</v>
      </c>
      <c r="X1343" s="1">
        <v>33.371872000000003</v>
      </c>
      <c r="Z1343" s="1">
        <v>21.950002000000001</v>
      </c>
      <c r="AA1343" s="1">
        <v>17.931640999999999</v>
      </c>
    </row>
    <row r="1344" spans="1:27" x14ac:dyDescent="0.25">
      <c r="A1344" s="1">
        <v>92.233031999999994</v>
      </c>
      <c r="B1344" s="1">
        <v>92.407166000000004</v>
      </c>
      <c r="C1344" s="1">
        <v>90.651245000000003</v>
      </c>
      <c r="D1344" s="1">
        <v>37.144897</v>
      </c>
      <c r="E1344" s="1">
        <v>17.940795999999999</v>
      </c>
      <c r="F1344" s="1">
        <v>33.377380000000002</v>
      </c>
      <c r="G1344" s="1">
        <v>50.419998</v>
      </c>
      <c r="H1344" s="1">
        <f t="shared" si="20"/>
        <v>21.969998</v>
      </c>
      <c r="J1344" s="1">
        <v>21.969998</v>
      </c>
      <c r="K1344" s="1">
        <v>92.407166000000004</v>
      </c>
      <c r="M1344" s="1">
        <v>21.969998</v>
      </c>
      <c r="N1344" s="1">
        <v>92.233031999999994</v>
      </c>
      <c r="Q1344" s="1">
        <v>21.969998</v>
      </c>
      <c r="R1344" s="1">
        <v>37.144897</v>
      </c>
      <c r="T1344" s="1">
        <v>21.969998</v>
      </c>
      <c r="U1344" s="1">
        <v>90.651245000000003</v>
      </c>
      <c r="W1344" s="1">
        <v>21.969998</v>
      </c>
      <c r="X1344" s="1">
        <v>33.377380000000002</v>
      </c>
      <c r="Z1344" s="1">
        <v>21.969998</v>
      </c>
      <c r="AA1344" s="1">
        <v>17.940795999999999</v>
      </c>
    </row>
    <row r="1345" spans="1:27" x14ac:dyDescent="0.25">
      <c r="A1345" s="1">
        <v>92.238158999999996</v>
      </c>
      <c r="B1345" s="1">
        <v>92.422729000000004</v>
      </c>
      <c r="C1345" s="1">
        <v>90.653931</v>
      </c>
      <c r="D1345" s="1">
        <v>37.156737999999997</v>
      </c>
      <c r="E1345" s="1">
        <v>17.945250999999999</v>
      </c>
      <c r="F1345" s="1">
        <v>33.380130999999999</v>
      </c>
      <c r="G1345" s="1">
        <v>50.43</v>
      </c>
      <c r="H1345" s="1">
        <f t="shared" si="20"/>
        <v>21.98</v>
      </c>
      <c r="J1345" s="1">
        <v>21.98</v>
      </c>
      <c r="K1345" s="1">
        <v>92.422729000000004</v>
      </c>
      <c r="M1345" s="1">
        <v>21.98</v>
      </c>
      <c r="N1345" s="1">
        <v>92.238158999999996</v>
      </c>
      <c r="Q1345" s="1">
        <v>21.98</v>
      </c>
      <c r="R1345" s="1">
        <v>37.156737999999997</v>
      </c>
      <c r="T1345" s="1">
        <v>21.98</v>
      </c>
      <c r="U1345" s="1">
        <v>90.653931</v>
      </c>
      <c r="W1345" s="1">
        <v>21.98</v>
      </c>
      <c r="X1345" s="1">
        <v>33.380130999999999</v>
      </c>
      <c r="Z1345" s="1">
        <v>21.98</v>
      </c>
      <c r="AA1345" s="1">
        <v>17.945250999999999</v>
      </c>
    </row>
    <row r="1346" spans="1:27" x14ac:dyDescent="0.25">
      <c r="A1346" s="1">
        <v>92.248656999999994</v>
      </c>
      <c r="B1346" s="1">
        <v>92.453308000000007</v>
      </c>
      <c r="C1346" s="1">
        <v>90.659026999999995</v>
      </c>
      <c r="D1346" s="1">
        <v>37.180785999999998</v>
      </c>
      <c r="E1346" s="1">
        <v>17.954101999999999</v>
      </c>
      <c r="F1346" s="1">
        <v>33.385632000000001</v>
      </c>
      <c r="G1346" s="1">
        <v>50.450001</v>
      </c>
      <c r="H1346" s="1">
        <f t="shared" ref="H1346:H1409" si="21">G1346-28.45</f>
        <v>22.000001000000001</v>
      </c>
      <c r="J1346" s="1">
        <v>22.000001000000001</v>
      </c>
      <c r="K1346" s="1">
        <v>92.453308000000007</v>
      </c>
      <c r="M1346" s="1">
        <v>22.000001000000001</v>
      </c>
      <c r="N1346" s="1">
        <v>92.248656999999994</v>
      </c>
      <c r="Q1346" s="1">
        <v>22.000001000000001</v>
      </c>
      <c r="R1346" s="1">
        <v>37.180785999999998</v>
      </c>
      <c r="T1346" s="1">
        <v>22.000001000000001</v>
      </c>
      <c r="U1346" s="1">
        <v>90.659026999999995</v>
      </c>
      <c r="W1346" s="1">
        <v>22.000001000000001</v>
      </c>
      <c r="X1346" s="1">
        <v>33.385632000000001</v>
      </c>
      <c r="Z1346" s="1">
        <v>22.000001000000001</v>
      </c>
      <c r="AA1346" s="1">
        <v>17.954101999999999</v>
      </c>
    </row>
    <row r="1347" spans="1:27" x14ac:dyDescent="0.25">
      <c r="A1347" s="1">
        <v>92.259888000000004</v>
      </c>
      <c r="B1347" s="1">
        <v>92.483886999999996</v>
      </c>
      <c r="C1347" s="1">
        <v>90.664124000000001</v>
      </c>
      <c r="D1347" s="1">
        <v>37.205322000000002</v>
      </c>
      <c r="E1347" s="1">
        <v>17.962769000000002</v>
      </c>
      <c r="F1347" s="1">
        <v>33.391131999999999</v>
      </c>
      <c r="G1347" s="1">
        <v>50.470001000000003</v>
      </c>
      <c r="H1347" s="1">
        <f t="shared" si="21"/>
        <v>22.020001000000004</v>
      </c>
      <c r="J1347" s="1">
        <v>22.020001000000004</v>
      </c>
      <c r="K1347" s="1">
        <v>92.483886999999996</v>
      </c>
      <c r="M1347" s="1">
        <v>22.020001000000004</v>
      </c>
      <c r="N1347" s="1">
        <v>92.259888000000004</v>
      </c>
      <c r="Q1347" s="1">
        <v>22.020001000000004</v>
      </c>
      <c r="R1347" s="1">
        <v>37.205322000000002</v>
      </c>
      <c r="T1347" s="1">
        <v>22.020001000000004</v>
      </c>
      <c r="U1347" s="1">
        <v>90.664124000000001</v>
      </c>
      <c r="W1347" s="1">
        <v>22.020001000000004</v>
      </c>
      <c r="X1347" s="1">
        <v>33.391131999999999</v>
      </c>
      <c r="Z1347" s="1">
        <v>22.020001000000004</v>
      </c>
      <c r="AA1347" s="1">
        <v>17.962769000000002</v>
      </c>
    </row>
    <row r="1348" spans="1:27" x14ac:dyDescent="0.25">
      <c r="A1348" s="1">
        <v>92.271484000000001</v>
      </c>
      <c r="B1348" s="1">
        <v>92.514037999999999</v>
      </c>
      <c r="C1348" s="1">
        <v>90.669066999999998</v>
      </c>
      <c r="D1348" s="1">
        <v>37.230468999999999</v>
      </c>
      <c r="E1348" s="1">
        <v>17.971191000000001</v>
      </c>
      <c r="F1348" s="1">
        <v>33.396633000000001</v>
      </c>
      <c r="G1348" s="1">
        <v>50.490001999999997</v>
      </c>
      <c r="H1348" s="1">
        <f t="shared" si="21"/>
        <v>22.040001999999998</v>
      </c>
      <c r="J1348" s="1">
        <v>22.040001999999998</v>
      </c>
      <c r="K1348" s="1">
        <v>92.514037999999999</v>
      </c>
      <c r="M1348" s="1">
        <v>22.040001999999998</v>
      </c>
      <c r="N1348" s="1">
        <v>92.271484000000001</v>
      </c>
      <c r="Q1348" s="1">
        <v>22.040001999999998</v>
      </c>
      <c r="R1348" s="1">
        <v>37.230468999999999</v>
      </c>
      <c r="T1348" s="1">
        <v>22.040001999999998</v>
      </c>
      <c r="U1348" s="1">
        <v>90.669066999999998</v>
      </c>
      <c r="W1348" s="1">
        <v>22.040001999999998</v>
      </c>
      <c r="X1348" s="1">
        <v>33.396633000000001</v>
      </c>
      <c r="Z1348" s="1">
        <v>22.040001999999998</v>
      </c>
      <c r="AA1348" s="1">
        <v>17.971191000000001</v>
      </c>
    </row>
    <row r="1349" spans="1:27" x14ac:dyDescent="0.25">
      <c r="A1349" s="1">
        <v>92.283812999999995</v>
      </c>
      <c r="B1349" s="1">
        <v>92.543884000000006</v>
      </c>
      <c r="C1349" s="1">
        <v>90.673889000000003</v>
      </c>
      <c r="D1349" s="1">
        <v>37.256104000000001</v>
      </c>
      <c r="E1349" s="1">
        <v>17.979431000000002</v>
      </c>
      <c r="F1349" s="1">
        <v>33.402121999999999</v>
      </c>
      <c r="G1349" s="1">
        <v>50.509998000000003</v>
      </c>
      <c r="H1349" s="1">
        <f t="shared" si="21"/>
        <v>22.059998000000004</v>
      </c>
      <c r="J1349" s="1">
        <v>22.059998000000004</v>
      </c>
      <c r="K1349" s="1">
        <v>92.543884000000006</v>
      </c>
      <c r="M1349" s="1">
        <v>22.059998000000004</v>
      </c>
      <c r="N1349" s="1">
        <v>92.283812999999995</v>
      </c>
      <c r="Q1349" s="1">
        <v>22.059998000000004</v>
      </c>
      <c r="R1349" s="1">
        <v>37.256104000000001</v>
      </c>
      <c r="T1349" s="1">
        <v>22.059998000000004</v>
      </c>
      <c r="U1349" s="1">
        <v>90.673889000000003</v>
      </c>
      <c r="W1349" s="1">
        <v>22.059998000000004</v>
      </c>
      <c r="X1349" s="1">
        <v>33.402121999999999</v>
      </c>
      <c r="Z1349" s="1">
        <v>22.059998000000004</v>
      </c>
      <c r="AA1349" s="1">
        <v>17.979431000000002</v>
      </c>
    </row>
    <row r="1350" spans="1:27" x14ac:dyDescent="0.25">
      <c r="A1350" s="1">
        <v>92.290283000000002</v>
      </c>
      <c r="B1350" s="1">
        <v>92.558716000000004</v>
      </c>
      <c r="C1350" s="1">
        <v>90.676238999999995</v>
      </c>
      <c r="D1350" s="1">
        <v>37.269165000000001</v>
      </c>
      <c r="E1350" s="1">
        <v>17.983581999999998</v>
      </c>
      <c r="F1350" s="1">
        <v>33.404873000000002</v>
      </c>
      <c r="G1350" s="1">
        <v>50.52</v>
      </c>
      <c r="H1350" s="1">
        <f t="shared" si="21"/>
        <v>22.070000000000004</v>
      </c>
      <c r="J1350" s="1">
        <v>22.070000000000004</v>
      </c>
      <c r="K1350" s="1">
        <v>92.558716000000004</v>
      </c>
      <c r="M1350" s="1">
        <v>22.070000000000004</v>
      </c>
      <c r="N1350" s="1">
        <v>92.290283000000002</v>
      </c>
      <c r="Q1350" s="1">
        <v>22.070000000000004</v>
      </c>
      <c r="R1350" s="1">
        <v>37.269165000000001</v>
      </c>
      <c r="T1350" s="1">
        <v>22.070000000000004</v>
      </c>
      <c r="U1350" s="1">
        <v>90.676238999999995</v>
      </c>
      <c r="W1350" s="1">
        <v>22.070000000000004</v>
      </c>
      <c r="X1350" s="1">
        <v>33.404873000000002</v>
      </c>
      <c r="Z1350" s="1">
        <v>22.070000000000004</v>
      </c>
      <c r="AA1350" s="1">
        <v>17.983581999999998</v>
      </c>
    </row>
    <row r="1351" spans="1:27" x14ac:dyDescent="0.25">
      <c r="A1351" s="1">
        <v>92.302978999999993</v>
      </c>
      <c r="B1351" s="1">
        <v>92.588195999999996</v>
      </c>
      <c r="C1351" s="1">
        <v>90.680938999999995</v>
      </c>
      <c r="D1351" s="1">
        <v>37.295532000000001</v>
      </c>
      <c r="E1351" s="1">
        <v>17.991516000000001</v>
      </c>
      <c r="F1351" s="1">
        <v>33.410358000000002</v>
      </c>
      <c r="G1351" s="1">
        <v>50.540000999999997</v>
      </c>
      <c r="H1351" s="1">
        <f t="shared" si="21"/>
        <v>22.090000999999997</v>
      </c>
      <c r="J1351" s="1">
        <v>22.090000999999997</v>
      </c>
      <c r="K1351" s="1">
        <v>92.588195999999996</v>
      </c>
      <c r="M1351" s="1">
        <v>22.090000999999997</v>
      </c>
      <c r="N1351" s="1">
        <v>92.302978999999993</v>
      </c>
      <c r="Q1351" s="1">
        <v>22.090000999999997</v>
      </c>
      <c r="R1351" s="1">
        <v>37.295532000000001</v>
      </c>
      <c r="T1351" s="1">
        <v>22.090000999999997</v>
      </c>
      <c r="U1351" s="1">
        <v>90.680938999999995</v>
      </c>
      <c r="W1351" s="1">
        <v>22.090000999999997</v>
      </c>
      <c r="X1351" s="1">
        <v>33.410358000000002</v>
      </c>
      <c r="Z1351" s="1">
        <v>22.090000999999997</v>
      </c>
      <c r="AA1351" s="1">
        <v>17.991516000000001</v>
      </c>
    </row>
    <row r="1352" spans="1:27" x14ac:dyDescent="0.25">
      <c r="A1352" s="1">
        <v>92.316772</v>
      </c>
      <c r="B1352" s="1">
        <v>92.617371000000006</v>
      </c>
      <c r="C1352" s="1">
        <v>90.685485999999997</v>
      </c>
      <c r="D1352" s="1">
        <v>37.322510000000001</v>
      </c>
      <c r="E1352" s="1">
        <v>17.999328999999999</v>
      </c>
      <c r="F1352" s="1">
        <v>33.415852000000001</v>
      </c>
      <c r="G1352" s="1">
        <v>50.560001</v>
      </c>
      <c r="H1352" s="1">
        <f t="shared" si="21"/>
        <v>22.110001</v>
      </c>
      <c r="J1352" s="1">
        <v>22.110001</v>
      </c>
      <c r="K1352" s="1">
        <v>92.617371000000006</v>
      </c>
      <c r="M1352" s="1">
        <v>22.110001</v>
      </c>
      <c r="N1352" s="1">
        <v>92.316772</v>
      </c>
      <c r="Q1352" s="1">
        <v>22.110001</v>
      </c>
      <c r="R1352" s="1">
        <v>37.322510000000001</v>
      </c>
      <c r="T1352" s="1">
        <v>22.110001</v>
      </c>
      <c r="U1352" s="1">
        <v>90.685485999999997</v>
      </c>
      <c r="W1352" s="1">
        <v>22.110001</v>
      </c>
      <c r="X1352" s="1">
        <v>33.415852000000001</v>
      </c>
      <c r="Z1352" s="1">
        <v>22.110001</v>
      </c>
      <c r="AA1352" s="1">
        <v>17.999328999999999</v>
      </c>
    </row>
    <row r="1353" spans="1:27" x14ac:dyDescent="0.25">
      <c r="A1353" s="1">
        <v>92.330810999999997</v>
      </c>
      <c r="B1353" s="1">
        <v>92.646422999999999</v>
      </c>
      <c r="C1353" s="1">
        <v>90.689941000000005</v>
      </c>
      <c r="D1353" s="1">
        <v>37.349975999999998</v>
      </c>
      <c r="E1353" s="1">
        <v>18.006958000000001</v>
      </c>
      <c r="F1353" s="1">
        <v>33.421340999999998</v>
      </c>
      <c r="G1353" s="1">
        <v>50.580002</v>
      </c>
      <c r="H1353" s="1">
        <f t="shared" si="21"/>
        <v>22.130002000000001</v>
      </c>
      <c r="J1353" s="1">
        <v>22.130002000000001</v>
      </c>
      <c r="K1353" s="1">
        <v>92.646422999999999</v>
      </c>
      <c r="M1353" s="1">
        <v>22.130002000000001</v>
      </c>
      <c r="N1353" s="1">
        <v>92.330810999999997</v>
      </c>
      <c r="Q1353" s="1">
        <v>22.130002000000001</v>
      </c>
      <c r="R1353" s="1">
        <v>37.349975999999998</v>
      </c>
      <c r="T1353" s="1">
        <v>22.130002000000001</v>
      </c>
      <c r="U1353" s="1">
        <v>90.689941000000005</v>
      </c>
      <c r="W1353" s="1">
        <v>22.130002000000001</v>
      </c>
      <c r="X1353" s="1">
        <v>33.421340999999998</v>
      </c>
      <c r="Z1353" s="1">
        <v>22.130002000000001</v>
      </c>
      <c r="AA1353" s="1">
        <v>18.006958000000001</v>
      </c>
    </row>
    <row r="1354" spans="1:27" x14ac:dyDescent="0.25">
      <c r="A1354" s="1">
        <v>92.345580999999996</v>
      </c>
      <c r="B1354" s="1">
        <v>92.674987999999999</v>
      </c>
      <c r="C1354" s="1">
        <v>90.694214000000002</v>
      </c>
      <c r="D1354" s="1">
        <v>37.378051999999997</v>
      </c>
      <c r="E1354" s="1">
        <v>18.014282000000001</v>
      </c>
      <c r="F1354" s="1">
        <v>33.426819000000002</v>
      </c>
      <c r="G1354" s="1">
        <v>50.599997999999999</v>
      </c>
      <c r="H1354" s="1">
        <f t="shared" si="21"/>
        <v>22.149998</v>
      </c>
      <c r="J1354" s="1">
        <v>22.149998</v>
      </c>
      <c r="K1354" s="1">
        <v>92.674987999999999</v>
      </c>
      <c r="M1354" s="1">
        <v>22.149998</v>
      </c>
      <c r="N1354" s="1">
        <v>92.345580999999996</v>
      </c>
      <c r="Q1354" s="1">
        <v>22.149998</v>
      </c>
      <c r="R1354" s="1">
        <v>37.378051999999997</v>
      </c>
      <c r="T1354" s="1">
        <v>22.149998</v>
      </c>
      <c r="U1354" s="1">
        <v>90.694214000000002</v>
      </c>
      <c r="W1354" s="1">
        <v>22.149998</v>
      </c>
      <c r="X1354" s="1">
        <v>33.426819000000002</v>
      </c>
      <c r="Z1354" s="1">
        <v>22.149998</v>
      </c>
      <c r="AA1354" s="1">
        <v>18.014282000000001</v>
      </c>
    </row>
    <row r="1355" spans="1:27" x14ac:dyDescent="0.25">
      <c r="A1355" s="1">
        <v>92.353026999999997</v>
      </c>
      <c r="B1355" s="1">
        <v>92.689087000000001</v>
      </c>
      <c r="C1355" s="1">
        <v>90.696381000000002</v>
      </c>
      <c r="D1355" s="1">
        <v>37.392212000000001</v>
      </c>
      <c r="E1355" s="1">
        <v>18.017883000000001</v>
      </c>
      <c r="F1355" s="1">
        <v>33.429558</v>
      </c>
      <c r="G1355" s="1">
        <v>50.610000999999997</v>
      </c>
      <c r="H1355" s="1">
        <f t="shared" si="21"/>
        <v>22.160000999999998</v>
      </c>
      <c r="J1355" s="1">
        <v>22.160000999999998</v>
      </c>
      <c r="K1355" s="1">
        <v>92.689087000000001</v>
      </c>
      <c r="M1355" s="1">
        <v>22.160000999999998</v>
      </c>
      <c r="N1355" s="1">
        <v>92.353026999999997</v>
      </c>
      <c r="Q1355" s="1">
        <v>22.160000999999998</v>
      </c>
      <c r="R1355" s="1">
        <v>37.392212000000001</v>
      </c>
      <c r="T1355" s="1">
        <v>22.160000999999998</v>
      </c>
      <c r="U1355" s="1">
        <v>90.696381000000002</v>
      </c>
      <c r="W1355" s="1">
        <v>22.160000999999998</v>
      </c>
      <c r="X1355" s="1">
        <v>33.429558</v>
      </c>
      <c r="Z1355" s="1">
        <v>22.160000999999998</v>
      </c>
      <c r="AA1355" s="1">
        <v>18.017883000000001</v>
      </c>
    </row>
    <row r="1356" spans="1:27" x14ac:dyDescent="0.25">
      <c r="A1356" s="1">
        <v>92.368408000000002</v>
      </c>
      <c r="B1356" s="1">
        <v>92.717406999999994</v>
      </c>
      <c r="C1356" s="1">
        <v>90.700562000000005</v>
      </c>
      <c r="D1356" s="1">
        <v>37.421021000000003</v>
      </c>
      <c r="E1356" s="1">
        <v>18.025023999999998</v>
      </c>
      <c r="F1356" s="1">
        <v>33.435035999999997</v>
      </c>
      <c r="G1356" s="1">
        <v>50.630001</v>
      </c>
      <c r="H1356" s="1">
        <f t="shared" si="21"/>
        <v>22.180001000000001</v>
      </c>
      <c r="J1356" s="1">
        <v>22.180001000000001</v>
      </c>
      <c r="K1356" s="1">
        <v>92.717406999999994</v>
      </c>
      <c r="M1356" s="1">
        <v>22.180001000000001</v>
      </c>
      <c r="N1356" s="1">
        <v>92.368408000000002</v>
      </c>
      <c r="Q1356" s="1">
        <v>22.180001000000001</v>
      </c>
      <c r="R1356" s="1">
        <v>37.421021000000003</v>
      </c>
      <c r="T1356" s="1">
        <v>22.180001000000001</v>
      </c>
      <c r="U1356" s="1">
        <v>90.700562000000005</v>
      </c>
      <c r="W1356" s="1">
        <v>22.180001000000001</v>
      </c>
      <c r="X1356" s="1">
        <v>33.435035999999997</v>
      </c>
      <c r="Z1356" s="1">
        <v>22.180001000000001</v>
      </c>
      <c r="AA1356" s="1">
        <v>18.025023999999998</v>
      </c>
    </row>
    <row r="1357" spans="1:27" x14ac:dyDescent="0.25">
      <c r="A1357" s="1">
        <v>92.384521000000007</v>
      </c>
      <c r="B1357" s="1">
        <v>92.7453</v>
      </c>
      <c r="C1357" s="1">
        <v>90.704559000000003</v>
      </c>
      <c r="D1357" s="1">
        <v>37.450439000000003</v>
      </c>
      <c r="E1357" s="1">
        <v>18.031921000000001</v>
      </c>
      <c r="F1357" s="1">
        <v>33.440517</v>
      </c>
      <c r="G1357" s="1">
        <v>50.650002000000001</v>
      </c>
      <c r="H1357" s="1">
        <f t="shared" si="21"/>
        <v>22.200002000000001</v>
      </c>
      <c r="J1357" s="1">
        <v>22.200002000000001</v>
      </c>
      <c r="K1357" s="1">
        <v>92.7453</v>
      </c>
      <c r="M1357" s="1">
        <v>22.200002000000001</v>
      </c>
      <c r="N1357" s="1">
        <v>92.384521000000007</v>
      </c>
      <c r="Q1357" s="1">
        <v>22.200002000000001</v>
      </c>
      <c r="R1357" s="1">
        <v>37.450439000000003</v>
      </c>
      <c r="T1357" s="1">
        <v>22.200002000000001</v>
      </c>
      <c r="U1357" s="1">
        <v>90.704559000000003</v>
      </c>
      <c r="W1357" s="1">
        <v>22.200002000000001</v>
      </c>
      <c r="X1357" s="1">
        <v>33.440517</v>
      </c>
      <c r="Z1357" s="1">
        <v>22.200002000000001</v>
      </c>
      <c r="AA1357" s="1">
        <v>18.031921000000001</v>
      </c>
    </row>
    <row r="1358" spans="1:27" x14ac:dyDescent="0.25">
      <c r="A1358" s="1">
        <v>92.401122999999998</v>
      </c>
      <c r="B1358" s="1">
        <v>92.772887999999995</v>
      </c>
      <c r="C1358" s="1">
        <v>90.708495999999997</v>
      </c>
      <c r="D1358" s="1">
        <v>37.480347000000002</v>
      </c>
      <c r="E1358" s="1">
        <v>18.038757</v>
      </c>
      <c r="F1358" s="1">
        <v>33.445988</v>
      </c>
      <c r="G1358" s="1">
        <v>50.669998</v>
      </c>
      <c r="H1358" s="1">
        <f t="shared" si="21"/>
        <v>22.219998</v>
      </c>
      <c r="J1358" s="1">
        <v>22.219998</v>
      </c>
      <c r="K1358" s="1">
        <v>92.772887999999995</v>
      </c>
      <c r="M1358" s="1">
        <v>22.219998</v>
      </c>
      <c r="N1358" s="1">
        <v>92.401122999999998</v>
      </c>
      <c r="Q1358" s="1">
        <v>22.219998</v>
      </c>
      <c r="R1358" s="1">
        <v>37.480347000000002</v>
      </c>
      <c r="T1358" s="1">
        <v>22.219998</v>
      </c>
      <c r="U1358" s="1">
        <v>90.708495999999997</v>
      </c>
      <c r="W1358" s="1">
        <v>22.219998</v>
      </c>
      <c r="X1358" s="1">
        <v>33.445988</v>
      </c>
      <c r="Z1358" s="1">
        <v>22.219998</v>
      </c>
      <c r="AA1358" s="1">
        <v>18.038757</v>
      </c>
    </row>
    <row r="1359" spans="1:27" x14ac:dyDescent="0.25">
      <c r="A1359" s="1">
        <v>92.409301999999997</v>
      </c>
      <c r="B1359" s="1">
        <v>92.786743000000001</v>
      </c>
      <c r="C1359" s="1">
        <v>90.710480000000004</v>
      </c>
      <c r="D1359" s="1">
        <v>37.495483</v>
      </c>
      <c r="E1359" s="1">
        <v>18.042052999999999</v>
      </c>
      <c r="F1359" s="1">
        <v>33.448726999999998</v>
      </c>
      <c r="G1359" s="1">
        <v>50.68</v>
      </c>
      <c r="H1359" s="1">
        <f t="shared" si="21"/>
        <v>22.23</v>
      </c>
      <c r="J1359" s="1">
        <v>22.23</v>
      </c>
      <c r="K1359" s="1">
        <v>92.786743000000001</v>
      </c>
      <c r="M1359" s="1">
        <v>22.23</v>
      </c>
      <c r="N1359" s="1">
        <v>92.409301999999997</v>
      </c>
      <c r="Q1359" s="1">
        <v>22.23</v>
      </c>
      <c r="R1359" s="1">
        <v>37.495483</v>
      </c>
      <c r="T1359" s="1">
        <v>22.23</v>
      </c>
      <c r="U1359" s="1">
        <v>90.710480000000004</v>
      </c>
      <c r="W1359" s="1">
        <v>22.23</v>
      </c>
      <c r="X1359" s="1">
        <v>33.448726999999998</v>
      </c>
      <c r="Z1359" s="1">
        <v>22.23</v>
      </c>
      <c r="AA1359" s="1">
        <v>18.042052999999999</v>
      </c>
    </row>
    <row r="1360" spans="1:27" x14ac:dyDescent="0.25">
      <c r="A1360" s="1">
        <v>92.426758000000007</v>
      </c>
      <c r="B1360" s="1">
        <v>92.813843000000006</v>
      </c>
      <c r="C1360" s="1">
        <v>90.714202999999998</v>
      </c>
      <c r="D1360" s="1">
        <v>37.526245000000003</v>
      </c>
      <c r="E1360" s="1">
        <v>18.048522999999999</v>
      </c>
      <c r="F1360" s="1">
        <v>33.454192999999997</v>
      </c>
      <c r="G1360" s="1">
        <v>50.700001</v>
      </c>
      <c r="H1360" s="1">
        <f t="shared" si="21"/>
        <v>22.250001000000001</v>
      </c>
      <c r="J1360" s="1">
        <v>22.250001000000001</v>
      </c>
      <c r="K1360" s="1">
        <v>92.813843000000006</v>
      </c>
      <c r="M1360" s="1">
        <v>22.250001000000001</v>
      </c>
      <c r="N1360" s="1">
        <v>92.426758000000007</v>
      </c>
      <c r="Q1360" s="1">
        <v>22.250001000000001</v>
      </c>
      <c r="R1360" s="1">
        <v>37.526245000000003</v>
      </c>
      <c r="T1360" s="1">
        <v>22.250001000000001</v>
      </c>
      <c r="U1360" s="1">
        <v>90.714202999999998</v>
      </c>
      <c r="W1360" s="1">
        <v>22.250001000000001</v>
      </c>
      <c r="X1360" s="1">
        <v>33.454192999999997</v>
      </c>
      <c r="Z1360" s="1">
        <v>22.250001000000001</v>
      </c>
      <c r="AA1360" s="1">
        <v>18.048522999999999</v>
      </c>
    </row>
    <row r="1361" spans="1:27" x14ac:dyDescent="0.25">
      <c r="A1361" s="1">
        <v>92.444580000000002</v>
      </c>
      <c r="B1361" s="1">
        <v>92.840819999999994</v>
      </c>
      <c r="C1361" s="1">
        <v>90.717895999999996</v>
      </c>
      <c r="D1361" s="1">
        <v>37.557495000000003</v>
      </c>
      <c r="E1361" s="1">
        <v>18.054749000000001</v>
      </c>
      <c r="F1361" s="1">
        <v>33.459662999999999</v>
      </c>
      <c r="G1361" s="1">
        <v>50.720001000000003</v>
      </c>
      <c r="H1361" s="1">
        <f t="shared" si="21"/>
        <v>22.270001000000004</v>
      </c>
      <c r="J1361" s="1">
        <v>22.270001000000004</v>
      </c>
      <c r="K1361" s="1">
        <v>92.840819999999994</v>
      </c>
      <c r="M1361" s="1">
        <v>22.270001000000004</v>
      </c>
      <c r="N1361" s="1">
        <v>92.444580000000002</v>
      </c>
      <c r="Q1361" s="1">
        <v>22.270001000000004</v>
      </c>
      <c r="R1361" s="1">
        <v>37.557495000000003</v>
      </c>
      <c r="T1361" s="1">
        <v>22.270001000000004</v>
      </c>
      <c r="U1361" s="1">
        <v>90.717895999999996</v>
      </c>
      <c r="W1361" s="1">
        <v>22.270001000000004</v>
      </c>
      <c r="X1361" s="1">
        <v>33.459662999999999</v>
      </c>
      <c r="Z1361" s="1">
        <v>22.270001000000004</v>
      </c>
      <c r="AA1361" s="1">
        <v>18.054749000000001</v>
      </c>
    </row>
    <row r="1362" spans="1:27" x14ac:dyDescent="0.25">
      <c r="A1362" s="1">
        <v>92.463134999999994</v>
      </c>
      <c r="B1362" s="1">
        <v>92.867615000000001</v>
      </c>
      <c r="C1362" s="1">
        <v>90.721435999999997</v>
      </c>
      <c r="D1362" s="1">
        <v>37.589111000000003</v>
      </c>
      <c r="E1362" s="1">
        <v>18.060852000000001</v>
      </c>
      <c r="F1362" s="1">
        <v>33.465125999999998</v>
      </c>
      <c r="G1362" s="1">
        <v>50.740001999999997</v>
      </c>
      <c r="H1362" s="1">
        <f t="shared" si="21"/>
        <v>22.290001999999998</v>
      </c>
      <c r="J1362" s="1">
        <v>22.290001999999998</v>
      </c>
      <c r="K1362" s="1">
        <v>92.867615000000001</v>
      </c>
      <c r="M1362" s="1">
        <v>22.290001999999998</v>
      </c>
      <c r="N1362" s="1">
        <v>92.463134999999994</v>
      </c>
      <c r="Q1362" s="1">
        <v>22.290001999999998</v>
      </c>
      <c r="R1362" s="1">
        <v>37.589111000000003</v>
      </c>
      <c r="T1362" s="1">
        <v>22.290001999999998</v>
      </c>
      <c r="U1362" s="1">
        <v>90.721435999999997</v>
      </c>
      <c r="W1362" s="1">
        <v>22.290001999999998</v>
      </c>
      <c r="X1362" s="1">
        <v>33.465125999999998</v>
      </c>
      <c r="Z1362" s="1">
        <v>22.290001999999998</v>
      </c>
      <c r="AA1362" s="1">
        <v>18.060852000000001</v>
      </c>
    </row>
    <row r="1363" spans="1:27" x14ac:dyDescent="0.25">
      <c r="A1363" s="1">
        <v>92.482178000000005</v>
      </c>
      <c r="B1363" s="1">
        <v>92.893921000000006</v>
      </c>
      <c r="C1363" s="1">
        <v>90.724884000000003</v>
      </c>
      <c r="D1363" s="1">
        <v>37.621459999999999</v>
      </c>
      <c r="E1363" s="1">
        <v>18.066711000000002</v>
      </c>
      <c r="F1363" s="1">
        <v>33.470588999999997</v>
      </c>
      <c r="G1363" s="1">
        <v>50.759998000000003</v>
      </c>
      <c r="H1363" s="1">
        <f t="shared" si="21"/>
        <v>22.309998000000004</v>
      </c>
      <c r="J1363" s="1">
        <v>22.309998000000004</v>
      </c>
      <c r="K1363" s="1">
        <v>92.893921000000006</v>
      </c>
      <c r="M1363" s="1">
        <v>22.309998000000004</v>
      </c>
      <c r="N1363" s="1">
        <v>92.482178000000005</v>
      </c>
      <c r="Q1363" s="1">
        <v>22.309998000000004</v>
      </c>
      <c r="R1363" s="1">
        <v>37.621459999999999</v>
      </c>
      <c r="T1363" s="1">
        <v>22.309998000000004</v>
      </c>
      <c r="U1363" s="1">
        <v>90.724884000000003</v>
      </c>
      <c r="W1363" s="1">
        <v>22.309998000000004</v>
      </c>
      <c r="X1363" s="1">
        <v>33.470588999999997</v>
      </c>
      <c r="Z1363" s="1">
        <v>22.309998000000004</v>
      </c>
      <c r="AA1363" s="1">
        <v>18.066711000000002</v>
      </c>
    </row>
    <row r="1364" spans="1:27" x14ac:dyDescent="0.25">
      <c r="A1364" s="1">
        <v>92.491577000000007</v>
      </c>
      <c r="B1364" s="1">
        <v>92.907043000000002</v>
      </c>
      <c r="C1364" s="1">
        <v>90.726532000000006</v>
      </c>
      <c r="D1364" s="1">
        <v>37.637816999999998</v>
      </c>
      <c r="E1364" s="1">
        <v>18.069579999999998</v>
      </c>
      <c r="F1364" s="1">
        <v>33.473320000000001</v>
      </c>
      <c r="G1364" s="1">
        <v>50.77</v>
      </c>
      <c r="H1364" s="1">
        <f t="shared" si="21"/>
        <v>22.320000000000004</v>
      </c>
      <c r="J1364" s="1">
        <v>22.320000000000004</v>
      </c>
      <c r="K1364" s="1">
        <v>92.907043000000002</v>
      </c>
      <c r="M1364" s="1">
        <v>22.320000000000004</v>
      </c>
      <c r="N1364" s="1">
        <v>92.491577000000007</v>
      </c>
      <c r="Q1364" s="1">
        <v>22.320000000000004</v>
      </c>
      <c r="R1364" s="1">
        <v>37.637816999999998</v>
      </c>
      <c r="T1364" s="1">
        <v>22.320000000000004</v>
      </c>
      <c r="U1364" s="1">
        <v>90.726532000000006</v>
      </c>
      <c r="W1364" s="1">
        <v>22.320000000000004</v>
      </c>
      <c r="X1364" s="1">
        <v>33.473320000000001</v>
      </c>
      <c r="Z1364" s="1">
        <v>22.320000000000004</v>
      </c>
      <c r="AA1364" s="1">
        <v>18.069579999999998</v>
      </c>
    </row>
    <row r="1365" spans="1:27" x14ac:dyDescent="0.25">
      <c r="A1365" s="1">
        <v>92.511475000000004</v>
      </c>
      <c r="B1365" s="1">
        <v>92.933043999999995</v>
      </c>
      <c r="C1365" s="1">
        <v>90.729857999999993</v>
      </c>
      <c r="D1365" s="1">
        <v>37.670898000000001</v>
      </c>
      <c r="E1365" s="1">
        <v>18.075195000000001</v>
      </c>
      <c r="F1365" s="1">
        <v>33.478774999999999</v>
      </c>
      <c r="G1365" s="1">
        <v>50.790000999999997</v>
      </c>
      <c r="H1365" s="1">
        <f t="shared" si="21"/>
        <v>22.340000999999997</v>
      </c>
      <c r="J1365" s="1">
        <v>22.340000999999997</v>
      </c>
      <c r="K1365" s="1">
        <v>92.933043999999995</v>
      </c>
      <c r="M1365" s="1">
        <v>22.340000999999997</v>
      </c>
      <c r="N1365" s="1">
        <v>92.511475000000004</v>
      </c>
      <c r="Q1365" s="1">
        <v>22.340000999999997</v>
      </c>
      <c r="R1365" s="1">
        <v>37.670898000000001</v>
      </c>
      <c r="T1365" s="1">
        <v>22.340000999999997</v>
      </c>
      <c r="U1365" s="1">
        <v>90.729857999999993</v>
      </c>
      <c r="W1365" s="1">
        <v>22.340000999999997</v>
      </c>
      <c r="X1365" s="1">
        <v>33.478774999999999</v>
      </c>
      <c r="Z1365" s="1">
        <v>22.340000999999997</v>
      </c>
      <c r="AA1365" s="1">
        <v>18.075195000000001</v>
      </c>
    </row>
    <row r="1366" spans="1:27" x14ac:dyDescent="0.25">
      <c r="A1366" s="1">
        <v>92.531981999999999</v>
      </c>
      <c r="B1366" s="1">
        <v>92.958740000000006</v>
      </c>
      <c r="C1366" s="1">
        <v>90.733001999999999</v>
      </c>
      <c r="D1366" s="1">
        <v>37.704590000000003</v>
      </c>
      <c r="E1366" s="1">
        <v>18.080627</v>
      </c>
      <c r="F1366" s="1">
        <v>33.484234000000001</v>
      </c>
      <c r="G1366" s="1">
        <v>50.810001</v>
      </c>
      <c r="H1366" s="1">
        <f t="shared" si="21"/>
        <v>22.360001</v>
      </c>
      <c r="J1366" s="1">
        <v>22.360001</v>
      </c>
      <c r="K1366" s="1">
        <v>92.958740000000006</v>
      </c>
      <c r="M1366" s="1">
        <v>22.360001</v>
      </c>
      <c r="N1366" s="1">
        <v>92.531981999999999</v>
      </c>
      <c r="Q1366" s="1">
        <v>22.360001</v>
      </c>
      <c r="R1366" s="1">
        <v>37.704590000000003</v>
      </c>
      <c r="T1366" s="1">
        <v>22.360001</v>
      </c>
      <c r="U1366" s="1">
        <v>90.733001999999999</v>
      </c>
      <c r="W1366" s="1">
        <v>22.360001</v>
      </c>
      <c r="X1366" s="1">
        <v>33.484234000000001</v>
      </c>
      <c r="Z1366" s="1">
        <v>22.360001</v>
      </c>
      <c r="AA1366" s="1">
        <v>18.080627</v>
      </c>
    </row>
    <row r="1367" spans="1:27" x14ac:dyDescent="0.25">
      <c r="A1367" s="1">
        <v>92.552490000000006</v>
      </c>
      <c r="B1367" s="1">
        <v>92.984131000000005</v>
      </c>
      <c r="C1367" s="1">
        <v>90.736052999999998</v>
      </c>
      <c r="D1367" s="1">
        <v>37.738770000000002</v>
      </c>
      <c r="E1367" s="1">
        <v>18.085815</v>
      </c>
      <c r="F1367" s="1">
        <v>33.489685000000001</v>
      </c>
      <c r="G1367" s="1">
        <v>50.830002</v>
      </c>
      <c r="H1367" s="1">
        <f t="shared" si="21"/>
        <v>22.380002000000001</v>
      </c>
      <c r="J1367" s="1">
        <v>22.380002000000001</v>
      </c>
      <c r="K1367" s="1">
        <v>92.984131000000005</v>
      </c>
      <c r="M1367" s="1">
        <v>22.380002000000001</v>
      </c>
      <c r="N1367" s="1">
        <v>92.552490000000006</v>
      </c>
      <c r="Q1367" s="1">
        <v>22.380002000000001</v>
      </c>
      <c r="R1367" s="1">
        <v>37.738770000000002</v>
      </c>
      <c r="T1367" s="1">
        <v>22.380002000000001</v>
      </c>
      <c r="U1367" s="1">
        <v>90.736052999999998</v>
      </c>
      <c r="W1367" s="1">
        <v>22.380002000000001</v>
      </c>
      <c r="X1367" s="1">
        <v>33.489685000000001</v>
      </c>
      <c r="Z1367" s="1">
        <v>22.380002000000001</v>
      </c>
      <c r="AA1367" s="1">
        <v>18.085815</v>
      </c>
    </row>
    <row r="1368" spans="1:27" x14ac:dyDescent="0.25">
      <c r="A1368" s="1">
        <v>92.573975000000004</v>
      </c>
      <c r="B1368" s="1">
        <v>93.009338</v>
      </c>
      <c r="C1368" s="1">
        <v>90.739013999999997</v>
      </c>
      <c r="D1368" s="1">
        <v>37.773437999999999</v>
      </c>
      <c r="E1368" s="1">
        <v>18.090820000000001</v>
      </c>
      <c r="F1368" s="1">
        <v>33.495136000000002</v>
      </c>
      <c r="G1368" s="1">
        <v>50.849997999999999</v>
      </c>
      <c r="H1368" s="1">
        <f t="shared" si="21"/>
        <v>22.399998</v>
      </c>
      <c r="J1368" s="1">
        <v>22.399998</v>
      </c>
      <c r="K1368" s="1">
        <v>93.009338</v>
      </c>
      <c r="M1368" s="1">
        <v>22.399998</v>
      </c>
      <c r="N1368" s="1">
        <v>92.573975000000004</v>
      </c>
      <c r="Q1368" s="1">
        <v>22.399998</v>
      </c>
      <c r="R1368" s="1">
        <v>37.773437999999999</v>
      </c>
      <c r="T1368" s="1">
        <v>22.399998</v>
      </c>
      <c r="U1368" s="1">
        <v>90.739013999999997</v>
      </c>
      <c r="W1368" s="1">
        <v>22.399998</v>
      </c>
      <c r="X1368" s="1">
        <v>33.495136000000002</v>
      </c>
      <c r="Z1368" s="1">
        <v>22.399998</v>
      </c>
      <c r="AA1368" s="1">
        <v>18.090820000000001</v>
      </c>
    </row>
    <row r="1369" spans="1:27" x14ac:dyDescent="0.25">
      <c r="A1369" s="1">
        <v>92.584961000000007</v>
      </c>
      <c r="B1369" s="1">
        <v>93.021666999999994</v>
      </c>
      <c r="C1369" s="1">
        <v>90.740416999999994</v>
      </c>
      <c r="D1369" s="1">
        <v>37.791015999999999</v>
      </c>
      <c r="E1369" s="1">
        <v>18.093261999999999</v>
      </c>
      <c r="F1369" s="1">
        <v>33.497855999999999</v>
      </c>
      <c r="G1369" s="1">
        <v>50.860000999999997</v>
      </c>
      <c r="H1369" s="1">
        <f t="shared" si="21"/>
        <v>22.410000999999998</v>
      </c>
      <c r="J1369" s="1">
        <v>22.410000999999998</v>
      </c>
      <c r="K1369" s="1">
        <v>93.021666999999994</v>
      </c>
      <c r="M1369" s="1">
        <v>22.410000999999998</v>
      </c>
      <c r="N1369" s="1">
        <v>92.584961000000007</v>
      </c>
      <c r="Q1369" s="1">
        <v>22.410000999999998</v>
      </c>
      <c r="R1369" s="1">
        <v>37.791015999999999</v>
      </c>
      <c r="T1369" s="1">
        <v>22.410000999999998</v>
      </c>
      <c r="U1369" s="1">
        <v>90.740416999999994</v>
      </c>
      <c r="W1369" s="1">
        <v>22.410000999999998</v>
      </c>
      <c r="X1369" s="1">
        <v>33.497855999999999</v>
      </c>
      <c r="Z1369" s="1">
        <v>22.410000999999998</v>
      </c>
      <c r="AA1369" s="1">
        <v>18.093261999999999</v>
      </c>
    </row>
    <row r="1370" spans="1:27" x14ac:dyDescent="0.25">
      <c r="A1370" s="1">
        <v>92.631836000000007</v>
      </c>
      <c r="B1370" s="1">
        <v>93.059082000000004</v>
      </c>
      <c r="C1370" s="1">
        <v>90.739868000000001</v>
      </c>
      <c r="D1370" s="1">
        <v>37.827393000000001</v>
      </c>
      <c r="E1370" s="1">
        <v>18.095237999999998</v>
      </c>
      <c r="F1370" s="1">
        <v>33.501648000000003</v>
      </c>
      <c r="G1370" s="1">
        <v>50.880001</v>
      </c>
      <c r="H1370" s="1">
        <f t="shared" si="21"/>
        <v>22.430001000000001</v>
      </c>
      <c r="J1370" s="1">
        <v>22.430001000000001</v>
      </c>
      <c r="K1370" s="1">
        <v>93.059082000000004</v>
      </c>
      <c r="M1370" s="1">
        <v>22.430001000000001</v>
      </c>
      <c r="N1370" s="1">
        <v>92.631836000000007</v>
      </c>
      <c r="Q1370" s="1">
        <v>22.430001000000001</v>
      </c>
      <c r="R1370" s="1">
        <v>37.827393000000001</v>
      </c>
      <c r="T1370" s="1">
        <v>22.430001000000001</v>
      </c>
      <c r="U1370" s="1">
        <v>90.739868000000001</v>
      </c>
      <c r="W1370" s="1">
        <v>22.430001000000001</v>
      </c>
      <c r="X1370" s="1">
        <v>33.501648000000003</v>
      </c>
      <c r="Z1370" s="1">
        <v>22.430001000000001</v>
      </c>
      <c r="AA1370" s="1">
        <v>18.095237999999998</v>
      </c>
    </row>
    <row r="1371" spans="1:27" x14ac:dyDescent="0.25">
      <c r="A1371" s="1">
        <v>92.694091999999998</v>
      </c>
      <c r="B1371" s="1">
        <v>93.103759999999994</v>
      </c>
      <c r="C1371" s="1">
        <v>90.737183000000002</v>
      </c>
      <c r="D1371" s="1">
        <v>37.864379999999997</v>
      </c>
      <c r="E1371" s="1">
        <v>18.095237999999998</v>
      </c>
      <c r="F1371" s="1">
        <v>33.504395000000002</v>
      </c>
      <c r="G1371" s="1">
        <v>50.900002000000001</v>
      </c>
      <c r="H1371" s="1">
        <f t="shared" si="21"/>
        <v>22.450002000000001</v>
      </c>
      <c r="J1371" s="1">
        <v>22.450002000000001</v>
      </c>
      <c r="K1371" s="1">
        <v>93.103759999999994</v>
      </c>
      <c r="M1371" s="1">
        <v>22.450002000000001</v>
      </c>
      <c r="N1371" s="1">
        <v>92.694091999999998</v>
      </c>
      <c r="Q1371" s="1">
        <v>22.450002000000001</v>
      </c>
      <c r="R1371" s="1">
        <v>37.864379999999997</v>
      </c>
      <c r="T1371" s="1">
        <v>22.450002000000001</v>
      </c>
      <c r="U1371" s="1">
        <v>90.737183000000002</v>
      </c>
      <c r="W1371" s="1">
        <v>22.450002000000001</v>
      </c>
      <c r="X1371" s="1">
        <v>33.504395000000002</v>
      </c>
      <c r="Z1371" s="1">
        <v>22.450002000000001</v>
      </c>
      <c r="AA1371" s="1">
        <v>18.095237999999998</v>
      </c>
    </row>
    <row r="1372" spans="1:27" x14ac:dyDescent="0.25">
      <c r="A1372" s="1">
        <v>92.755859000000001</v>
      </c>
      <c r="B1372" s="1">
        <v>93.147216999999998</v>
      </c>
      <c r="C1372" s="1">
        <v>90.734558000000007</v>
      </c>
      <c r="D1372" s="1">
        <v>37.902099999999997</v>
      </c>
      <c r="E1372" s="1">
        <v>18.095237999999998</v>
      </c>
      <c r="F1372" s="1">
        <v>33.507263000000002</v>
      </c>
      <c r="G1372" s="1">
        <v>50.919998</v>
      </c>
      <c r="H1372" s="1">
        <f t="shared" si="21"/>
        <v>22.469998</v>
      </c>
      <c r="J1372" s="1">
        <v>22.469998</v>
      </c>
      <c r="K1372" s="1">
        <v>93.147216999999998</v>
      </c>
      <c r="M1372" s="1">
        <v>22.469998</v>
      </c>
      <c r="N1372" s="1">
        <v>92.755859000000001</v>
      </c>
      <c r="Q1372" s="1">
        <v>22.469998</v>
      </c>
      <c r="R1372" s="1">
        <v>37.902099999999997</v>
      </c>
      <c r="T1372" s="1">
        <v>22.469998</v>
      </c>
      <c r="U1372" s="1">
        <v>90.734558000000007</v>
      </c>
      <c r="W1372" s="1">
        <v>22.469998</v>
      </c>
      <c r="X1372" s="1">
        <v>33.507263000000002</v>
      </c>
      <c r="Z1372" s="1">
        <v>22.469998</v>
      </c>
      <c r="AA1372" s="1">
        <v>18.095237999999998</v>
      </c>
    </row>
    <row r="1373" spans="1:27" x14ac:dyDescent="0.25">
      <c r="A1373" s="1">
        <v>92.785888999999997</v>
      </c>
      <c r="B1373" s="1">
        <v>93.168212999999994</v>
      </c>
      <c r="C1373" s="1">
        <v>90.733367999999999</v>
      </c>
      <c r="D1373" s="1">
        <v>37.920898000000001</v>
      </c>
      <c r="E1373" s="1">
        <v>18.095237999999998</v>
      </c>
      <c r="F1373" s="1">
        <v>33.508758999999998</v>
      </c>
      <c r="G1373" s="1">
        <v>50.93</v>
      </c>
      <c r="H1373" s="1">
        <f t="shared" si="21"/>
        <v>22.48</v>
      </c>
      <c r="J1373" s="1">
        <v>22.48</v>
      </c>
      <c r="K1373" s="1">
        <v>93.168212999999994</v>
      </c>
      <c r="M1373" s="1">
        <v>22.48</v>
      </c>
      <c r="N1373" s="1">
        <v>92.785888999999997</v>
      </c>
      <c r="Q1373" s="1">
        <v>22.48</v>
      </c>
      <c r="R1373" s="1">
        <v>37.920898000000001</v>
      </c>
      <c r="T1373" s="1">
        <v>22.48</v>
      </c>
      <c r="U1373" s="1">
        <v>90.733367999999999</v>
      </c>
      <c r="W1373" s="1">
        <v>22.48</v>
      </c>
      <c r="X1373" s="1">
        <v>33.508758999999998</v>
      </c>
      <c r="Z1373" s="1">
        <v>22.48</v>
      </c>
      <c r="AA1373" s="1">
        <v>18.095237999999998</v>
      </c>
    </row>
    <row r="1374" spans="1:27" x14ac:dyDescent="0.25">
      <c r="A1374" s="1">
        <v>92.845703</v>
      </c>
      <c r="B1374" s="1">
        <v>93.210205000000002</v>
      </c>
      <c r="C1374" s="1">
        <v>90.730926999999994</v>
      </c>
      <c r="D1374" s="1">
        <v>37.959473000000003</v>
      </c>
      <c r="E1374" s="1">
        <v>18.095237999999998</v>
      </c>
      <c r="F1374" s="1">
        <v>33.511749000000002</v>
      </c>
      <c r="G1374" s="1">
        <v>50.950001</v>
      </c>
      <c r="H1374" s="1">
        <f t="shared" si="21"/>
        <v>22.500001000000001</v>
      </c>
      <c r="J1374" s="1">
        <v>22.500001000000001</v>
      </c>
      <c r="K1374" s="1">
        <v>93.210205000000002</v>
      </c>
      <c r="M1374" s="1">
        <v>22.500001000000001</v>
      </c>
      <c r="N1374" s="1">
        <v>92.845703</v>
      </c>
      <c r="Q1374" s="1">
        <v>22.500001000000001</v>
      </c>
      <c r="R1374" s="1">
        <v>37.959473000000003</v>
      </c>
      <c r="T1374" s="1">
        <v>22.500001000000001</v>
      </c>
      <c r="U1374" s="1">
        <v>90.730926999999994</v>
      </c>
      <c r="W1374" s="1">
        <v>22.500001000000001</v>
      </c>
      <c r="X1374" s="1">
        <v>33.511749000000002</v>
      </c>
      <c r="Z1374" s="1">
        <v>22.500001000000001</v>
      </c>
      <c r="AA1374" s="1">
        <v>18.095237999999998</v>
      </c>
    </row>
    <row r="1375" spans="1:27" x14ac:dyDescent="0.25">
      <c r="A1375" s="1">
        <v>92.904297</v>
      </c>
      <c r="B1375" s="1">
        <v>93.250977000000006</v>
      </c>
      <c r="C1375" s="1">
        <v>90.728638000000004</v>
      </c>
      <c r="D1375" s="1">
        <v>37.998168999999997</v>
      </c>
      <c r="E1375" s="1">
        <v>18.095237999999998</v>
      </c>
      <c r="F1375" s="1">
        <v>33.514893000000001</v>
      </c>
      <c r="G1375" s="1">
        <v>50.970001000000003</v>
      </c>
      <c r="H1375" s="1">
        <f t="shared" si="21"/>
        <v>22.520001000000004</v>
      </c>
      <c r="J1375" s="1">
        <v>22.520001000000004</v>
      </c>
      <c r="K1375" s="1">
        <v>93.250977000000006</v>
      </c>
      <c r="M1375" s="1">
        <v>22.520001000000004</v>
      </c>
      <c r="N1375" s="1">
        <v>92.904297</v>
      </c>
      <c r="Q1375" s="1">
        <v>22.520001000000004</v>
      </c>
      <c r="R1375" s="1">
        <v>37.998168999999997</v>
      </c>
      <c r="T1375" s="1">
        <v>22.520001000000004</v>
      </c>
      <c r="U1375" s="1">
        <v>90.728638000000004</v>
      </c>
      <c r="W1375" s="1">
        <v>22.520001000000004</v>
      </c>
      <c r="X1375" s="1">
        <v>33.514893000000001</v>
      </c>
      <c r="Z1375" s="1">
        <v>22.520001000000004</v>
      </c>
      <c r="AA1375" s="1">
        <v>18.095237999999998</v>
      </c>
    </row>
    <row r="1376" spans="1:27" x14ac:dyDescent="0.25">
      <c r="A1376" s="1">
        <v>92.961426000000003</v>
      </c>
      <c r="B1376" s="1">
        <v>93.290038999999993</v>
      </c>
      <c r="C1376" s="1">
        <v>90.726471000000004</v>
      </c>
      <c r="D1376" s="1">
        <v>38.037598000000003</v>
      </c>
      <c r="E1376" s="1">
        <v>18.095237999999998</v>
      </c>
      <c r="F1376" s="1">
        <v>33.518127</v>
      </c>
      <c r="G1376" s="1">
        <v>50.990001999999997</v>
      </c>
      <c r="H1376" s="1">
        <f t="shared" si="21"/>
        <v>22.540001999999998</v>
      </c>
      <c r="J1376" s="1">
        <v>22.540001999999998</v>
      </c>
      <c r="K1376" s="1">
        <v>93.290038999999993</v>
      </c>
      <c r="M1376" s="1">
        <v>22.540001999999998</v>
      </c>
      <c r="N1376" s="1">
        <v>92.961426000000003</v>
      </c>
      <c r="Q1376" s="1">
        <v>22.540001999999998</v>
      </c>
      <c r="R1376" s="1">
        <v>38.037598000000003</v>
      </c>
      <c r="T1376" s="1">
        <v>22.540001999999998</v>
      </c>
      <c r="U1376" s="1">
        <v>90.726471000000004</v>
      </c>
      <c r="W1376" s="1">
        <v>22.540001999999998</v>
      </c>
      <c r="X1376" s="1">
        <v>33.518127</v>
      </c>
      <c r="Z1376" s="1">
        <v>22.540001999999998</v>
      </c>
      <c r="AA1376" s="1">
        <v>18.095237999999998</v>
      </c>
    </row>
    <row r="1377" spans="1:27" x14ac:dyDescent="0.25">
      <c r="A1377" s="1">
        <v>93.018066000000005</v>
      </c>
      <c r="B1377" s="1">
        <v>93.328368999999995</v>
      </c>
      <c r="C1377" s="1">
        <v>90.724425999999994</v>
      </c>
      <c r="D1377" s="1">
        <v>38.077271000000003</v>
      </c>
      <c r="E1377" s="1">
        <v>18.095237999999998</v>
      </c>
      <c r="F1377" s="1">
        <v>33.521484000000001</v>
      </c>
      <c r="G1377" s="1">
        <v>51.009998000000003</v>
      </c>
      <c r="H1377" s="1">
        <f t="shared" si="21"/>
        <v>22.559998000000004</v>
      </c>
      <c r="J1377" s="1">
        <v>22.559998000000004</v>
      </c>
      <c r="K1377" s="1">
        <v>93.328368999999995</v>
      </c>
      <c r="M1377" s="1">
        <v>22.559998000000004</v>
      </c>
      <c r="N1377" s="1">
        <v>93.018066000000005</v>
      </c>
      <c r="Q1377" s="1">
        <v>22.559998000000004</v>
      </c>
      <c r="R1377" s="1">
        <v>38.077271000000003</v>
      </c>
      <c r="T1377" s="1">
        <v>22.559998000000004</v>
      </c>
      <c r="U1377" s="1">
        <v>90.724425999999994</v>
      </c>
      <c r="W1377" s="1">
        <v>22.559998000000004</v>
      </c>
      <c r="X1377" s="1">
        <v>33.521484000000001</v>
      </c>
      <c r="Z1377" s="1">
        <v>22.559998000000004</v>
      </c>
      <c r="AA1377" s="1">
        <v>18.095237999999998</v>
      </c>
    </row>
    <row r="1378" spans="1:27" x14ac:dyDescent="0.25">
      <c r="A1378" s="1">
        <v>93.045897999999994</v>
      </c>
      <c r="B1378" s="1">
        <v>93.347412000000006</v>
      </c>
      <c r="C1378" s="1">
        <v>90.72345</v>
      </c>
      <c r="D1378" s="1">
        <v>38.097534000000003</v>
      </c>
      <c r="E1378" s="1">
        <v>18.095237999999998</v>
      </c>
      <c r="F1378" s="1">
        <v>33.523162999999997</v>
      </c>
      <c r="G1378" s="1">
        <v>51.02</v>
      </c>
      <c r="H1378" s="1">
        <f t="shared" si="21"/>
        <v>22.570000000000004</v>
      </c>
      <c r="J1378" s="1">
        <v>22.570000000000004</v>
      </c>
      <c r="K1378" s="1">
        <v>93.347412000000006</v>
      </c>
      <c r="M1378" s="1">
        <v>22.570000000000004</v>
      </c>
      <c r="N1378" s="1">
        <v>93.045897999999994</v>
      </c>
      <c r="Q1378" s="1">
        <v>22.570000000000004</v>
      </c>
      <c r="R1378" s="1">
        <v>38.097534000000003</v>
      </c>
      <c r="T1378" s="1">
        <v>22.570000000000004</v>
      </c>
      <c r="U1378" s="1">
        <v>90.72345</v>
      </c>
      <c r="W1378" s="1">
        <v>22.570000000000004</v>
      </c>
      <c r="X1378" s="1">
        <v>33.523162999999997</v>
      </c>
      <c r="Z1378" s="1">
        <v>22.570000000000004</v>
      </c>
      <c r="AA1378" s="1">
        <v>18.095237999999998</v>
      </c>
    </row>
    <row r="1379" spans="1:27" x14ac:dyDescent="0.25">
      <c r="A1379" s="1">
        <v>93.100586000000007</v>
      </c>
      <c r="B1379" s="1">
        <v>93.383788999999993</v>
      </c>
      <c r="C1379" s="1">
        <v>90.721558000000002</v>
      </c>
      <c r="D1379" s="1">
        <v>38.137939000000003</v>
      </c>
      <c r="E1379" s="1">
        <v>18.095237999999998</v>
      </c>
      <c r="F1379" s="1">
        <v>33.526671999999998</v>
      </c>
      <c r="G1379" s="1">
        <v>51.040000999999997</v>
      </c>
      <c r="H1379" s="1">
        <f t="shared" si="21"/>
        <v>22.590000999999997</v>
      </c>
      <c r="J1379" s="1">
        <v>22.590000999999997</v>
      </c>
      <c r="K1379" s="1">
        <v>93.383788999999993</v>
      </c>
      <c r="M1379" s="1">
        <v>22.590000999999997</v>
      </c>
      <c r="N1379" s="1">
        <v>93.100586000000007</v>
      </c>
      <c r="Q1379" s="1">
        <v>22.590000999999997</v>
      </c>
      <c r="R1379" s="1">
        <v>38.137939000000003</v>
      </c>
      <c r="T1379" s="1">
        <v>22.590000999999997</v>
      </c>
      <c r="U1379" s="1">
        <v>90.721558000000002</v>
      </c>
      <c r="W1379" s="1">
        <v>22.590000999999997</v>
      </c>
      <c r="X1379" s="1">
        <v>33.526671999999998</v>
      </c>
      <c r="Z1379" s="1">
        <v>22.590000999999997</v>
      </c>
      <c r="AA1379" s="1">
        <v>18.095237999999998</v>
      </c>
    </row>
    <row r="1380" spans="1:27" x14ac:dyDescent="0.25">
      <c r="A1380" s="1">
        <v>93.154297</v>
      </c>
      <c r="B1380" s="1">
        <v>93.419189000000003</v>
      </c>
      <c r="C1380" s="1">
        <v>90.719787999999994</v>
      </c>
      <c r="D1380" s="1">
        <v>38.179076999999999</v>
      </c>
      <c r="E1380" s="1">
        <v>18.095237999999998</v>
      </c>
      <c r="F1380" s="1">
        <v>33.530365000000003</v>
      </c>
      <c r="G1380" s="1">
        <v>51.060001</v>
      </c>
      <c r="H1380" s="1">
        <f t="shared" si="21"/>
        <v>22.610001</v>
      </c>
      <c r="J1380" s="1">
        <v>22.610001</v>
      </c>
      <c r="K1380" s="1">
        <v>93.419189000000003</v>
      </c>
      <c r="M1380" s="1">
        <v>22.610001</v>
      </c>
      <c r="N1380" s="1">
        <v>93.154297</v>
      </c>
      <c r="Q1380" s="1">
        <v>22.610001</v>
      </c>
      <c r="R1380" s="1">
        <v>38.179076999999999</v>
      </c>
      <c r="T1380" s="1">
        <v>22.610001</v>
      </c>
      <c r="U1380" s="1">
        <v>90.719787999999994</v>
      </c>
      <c r="W1380" s="1">
        <v>22.610001</v>
      </c>
      <c r="X1380" s="1">
        <v>33.530365000000003</v>
      </c>
      <c r="Z1380" s="1">
        <v>22.610001</v>
      </c>
      <c r="AA1380" s="1">
        <v>18.095237999999998</v>
      </c>
    </row>
    <row r="1381" spans="1:27" x14ac:dyDescent="0.25">
      <c r="A1381" s="1">
        <v>93.206299000000001</v>
      </c>
      <c r="B1381" s="1">
        <v>93.453368999999995</v>
      </c>
      <c r="C1381" s="1">
        <v>90.718108999999998</v>
      </c>
      <c r="D1381" s="1">
        <v>38.220581000000003</v>
      </c>
      <c r="E1381" s="1">
        <v>18.095237999999998</v>
      </c>
      <c r="F1381" s="1">
        <v>33.534118999999997</v>
      </c>
      <c r="G1381" s="1">
        <v>51.080002</v>
      </c>
      <c r="H1381" s="1">
        <f t="shared" si="21"/>
        <v>22.630002000000001</v>
      </c>
      <c r="J1381" s="1">
        <v>22.630002000000001</v>
      </c>
      <c r="K1381" s="1">
        <v>93.453368999999995</v>
      </c>
      <c r="M1381" s="1">
        <v>22.630002000000001</v>
      </c>
      <c r="N1381" s="1">
        <v>93.206299000000001</v>
      </c>
      <c r="Q1381" s="1">
        <v>22.630002000000001</v>
      </c>
      <c r="R1381" s="1">
        <v>38.220581000000003</v>
      </c>
      <c r="T1381" s="1">
        <v>22.630002000000001</v>
      </c>
      <c r="U1381" s="1">
        <v>90.718108999999998</v>
      </c>
      <c r="W1381" s="1">
        <v>22.630002000000001</v>
      </c>
      <c r="X1381" s="1">
        <v>33.534118999999997</v>
      </c>
      <c r="Z1381" s="1">
        <v>22.630002000000001</v>
      </c>
      <c r="AA1381" s="1">
        <v>18.095237999999998</v>
      </c>
    </row>
    <row r="1382" spans="1:27" x14ac:dyDescent="0.25">
      <c r="A1382" s="1">
        <v>93.257812999999999</v>
      </c>
      <c r="B1382" s="1">
        <v>93.487060999999997</v>
      </c>
      <c r="C1382" s="1">
        <v>90.716583</v>
      </c>
      <c r="D1382" s="1">
        <v>38.262450999999999</v>
      </c>
      <c r="E1382" s="1">
        <v>18.095237999999998</v>
      </c>
      <c r="F1382" s="1">
        <v>33.537964000000002</v>
      </c>
      <c r="G1382" s="1">
        <v>51.099997999999999</v>
      </c>
      <c r="H1382" s="1">
        <f t="shared" si="21"/>
        <v>22.649998</v>
      </c>
      <c r="J1382" s="1">
        <v>22.649998</v>
      </c>
      <c r="K1382" s="1">
        <v>93.487060999999997</v>
      </c>
      <c r="M1382" s="1">
        <v>22.649998</v>
      </c>
      <c r="N1382" s="1">
        <v>93.257812999999999</v>
      </c>
      <c r="Q1382" s="1">
        <v>22.649998</v>
      </c>
      <c r="R1382" s="1">
        <v>38.262450999999999</v>
      </c>
      <c r="T1382" s="1">
        <v>22.649998</v>
      </c>
      <c r="U1382" s="1">
        <v>90.716583</v>
      </c>
      <c r="W1382" s="1">
        <v>22.649998</v>
      </c>
      <c r="X1382" s="1">
        <v>33.537964000000002</v>
      </c>
      <c r="Z1382" s="1">
        <v>22.649998</v>
      </c>
      <c r="AA1382" s="1">
        <v>18.095237999999998</v>
      </c>
    </row>
    <row r="1383" spans="1:27" x14ac:dyDescent="0.25">
      <c r="A1383" s="1">
        <v>93.282714999999996</v>
      </c>
      <c r="B1383" s="1">
        <v>93.503174000000001</v>
      </c>
      <c r="C1383" s="1">
        <v>90.715819999999994</v>
      </c>
      <c r="D1383" s="1">
        <v>38.283690999999997</v>
      </c>
      <c r="E1383" s="1">
        <v>18.095237999999998</v>
      </c>
      <c r="F1383" s="1">
        <v>33.539886000000003</v>
      </c>
      <c r="G1383" s="1">
        <v>51.110000999999997</v>
      </c>
      <c r="H1383" s="1">
        <f t="shared" si="21"/>
        <v>22.660000999999998</v>
      </c>
      <c r="J1383" s="1">
        <v>22.660000999999998</v>
      </c>
      <c r="K1383" s="1">
        <v>93.503174000000001</v>
      </c>
      <c r="M1383" s="1">
        <v>22.660000999999998</v>
      </c>
      <c r="N1383" s="1">
        <v>93.282714999999996</v>
      </c>
      <c r="Q1383" s="1">
        <v>22.660000999999998</v>
      </c>
      <c r="R1383" s="1">
        <v>38.283690999999997</v>
      </c>
      <c r="T1383" s="1">
        <v>22.660000999999998</v>
      </c>
      <c r="U1383" s="1">
        <v>90.715819999999994</v>
      </c>
      <c r="W1383" s="1">
        <v>22.660000999999998</v>
      </c>
      <c r="X1383" s="1">
        <v>33.539886000000003</v>
      </c>
      <c r="Z1383" s="1">
        <v>22.660000999999998</v>
      </c>
      <c r="AA1383" s="1">
        <v>18.095237999999998</v>
      </c>
    </row>
    <row r="1384" spans="1:27" x14ac:dyDescent="0.25">
      <c r="A1384" s="1">
        <v>93.332274999999996</v>
      </c>
      <c r="B1384" s="1">
        <v>93.534667999999996</v>
      </c>
      <c r="C1384" s="1">
        <v>90.714447000000007</v>
      </c>
      <c r="D1384" s="1">
        <v>38.326293999999997</v>
      </c>
      <c r="E1384" s="1">
        <v>18.095237999999998</v>
      </c>
      <c r="F1384" s="1">
        <v>33.543883999999998</v>
      </c>
      <c r="G1384" s="1">
        <v>51.130001</v>
      </c>
      <c r="H1384" s="1">
        <f t="shared" si="21"/>
        <v>22.680001000000001</v>
      </c>
      <c r="J1384" s="1">
        <v>22.680001000000001</v>
      </c>
      <c r="K1384" s="1">
        <v>93.534667999999996</v>
      </c>
      <c r="M1384" s="1">
        <v>22.680001000000001</v>
      </c>
      <c r="N1384" s="1">
        <v>93.332274999999996</v>
      </c>
      <c r="Q1384" s="1">
        <v>22.680001000000001</v>
      </c>
      <c r="R1384" s="1">
        <v>38.326293999999997</v>
      </c>
      <c r="T1384" s="1">
        <v>22.680001000000001</v>
      </c>
      <c r="U1384" s="1">
        <v>90.714447000000007</v>
      </c>
      <c r="W1384" s="1">
        <v>22.680001000000001</v>
      </c>
      <c r="X1384" s="1">
        <v>33.543883999999998</v>
      </c>
      <c r="Z1384" s="1">
        <v>22.680001000000001</v>
      </c>
      <c r="AA1384" s="1">
        <v>18.095237999999998</v>
      </c>
    </row>
    <row r="1385" spans="1:27" x14ac:dyDescent="0.25">
      <c r="A1385" s="1">
        <v>93.380859000000001</v>
      </c>
      <c r="B1385" s="1">
        <v>93.565674000000001</v>
      </c>
      <c r="C1385" s="1">
        <v>90.713165000000004</v>
      </c>
      <c r="D1385" s="1">
        <v>38.369751000000001</v>
      </c>
      <c r="E1385" s="1">
        <v>18.095237999999998</v>
      </c>
      <c r="F1385" s="1">
        <v>33.548003999999999</v>
      </c>
      <c r="G1385" s="1">
        <v>51.150002000000001</v>
      </c>
      <c r="H1385" s="1">
        <f t="shared" si="21"/>
        <v>22.700002000000001</v>
      </c>
      <c r="J1385" s="1">
        <v>22.700002000000001</v>
      </c>
      <c r="K1385" s="1">
        <v>93.565674000000001</v>
      </c>
      <c r="M1385" s="1">
        <v>22.700002000000001</v>
      </c>
      <c r="N1385" s="1">
        <v>93.380859000000001</v>
      </c>
      <c r="Q1385" s="1">
        <v>22.700002000000001</v>
      </c>
      <c r="R1385" s="1">
        <v>38.369751000000001</v>
      </c>
      <c r="T1385" s="1">
        <v>22.700002000000001</v>
      </c>
      <c r="U1385" s="1">
        <v>90.713165000000004</v>
      </c>
      <c r="W1385" s="1">
        <v>22.700002000000001</v>
      </c>
      <c r="X1385" s="1">
        <v>33.548003999999999</v>
      </c>
      <c r="Z1385" s="1">
        <v>22.700002000000001</v>
      </c>
      <c r="AA1385" s="1">
        <v>18.095237999999998</v>
      </c>
    </row>
    <row r="1386" spans="1:27" x14ac:dyDescent="0.25">
      <c r="A1386" s="1">
        <v>93.427978999999993</v>
      </c>
      <c r="B1386" s="1">
        <v>93.594971000000001</v>
      </c>
      <c r="C1386" s="1">
        <v>90.711974999999995</v>
      </c>
      <c r="D1386" s="1">
        <v>38.413330000000002</v>
      </c>
      <c r="E1386" s="1">
        <v>18.095237999999998</v>
      </c>
      <c r="F1386" s="1">
        <v>33.552245999999997</v>
      </c>
      <c r="G1386" s="1">
        <v>51.169998</v>
      </c>
      <c r="H1386" s="1">
        <f t="shared" si="21"/>
        <v>22.719998</v>
      </c>
      <c r="J1386" s="1">
        <v>22.719998</v>
      </c>
      <c r="K1386" s="1">
        <v>93.594971000000001</v>
      </c>
      <c r="M1386" s="1">
        <v>22.719998</v>
      </c>
      <c r="N1386" s="1">
        <v>93.427978999999993</v>
      </c>
      <c r="Q1386" s="1">
        <v>22.719998</v>
      </c>
      <c r="R1386" s="1">
        <v>38.413330000000002</v>
      </c>
      <c r="T1386" s="1">
        <v>22.719998</v>
      </c>
      <c r="U1386" s="1">
        <v>90.711974999999995</v>
      </c>
      <c r="W1386" s="1">
        <v>22.719998</v>
      </c>
      <c r="X1386" s="1">
        <v>33.552245999999997</v>
      </c>
      <c r="Z1386" s="1">
        <v>22.719998</v>
      </c>
      <c r="AA1386" s="1">
        <v>18.095237999999998</v>
      </c>
    </row>
    <row r="1387" spans="1:27" x14ac:dyDescent="0.25">
      <c r="A1387" s="1">
        <v>93.450928000000005</v>
      </c>
      <c r="B1387" s="1">
        <v>93.609131000000005</v>
      </c>
      <c r="C1387" s="1">
        <v>90.711426000000003</v>
      </c>
      <c r="D1387" s="1">
        <v>38.435425000000002</v>
      </c>
      <c r="E1387" s="1">
        <v>18.095237999999998</v>
      </c>
      <c r="F1387" s="1">
        <v>33.554442999999999</v>
      </c>
      <c r="G1387" s="1">
        <v>51.18</v>
      </c>
      <c r="H1387" s="1">
        <f t="shared" si="21"/>
        <v>22.73</v>
      </c>
      <c r="J1387" s="1">
        <v>22.73</v>
      </c>
      <c r="K1387" s="1">
        <v>93.609131000000005</v>
      </c>
      <c r="M1387" s="1">
        <v>22.73</v>
      </c>
      <c r="N1387" s="1">
        <v>93.450928000000005</v>
      </c>
      <c r="Q1387" s="1">
        <v>22.73</v>
      </c>
      <c r="R1387" s="1">
        <v>38.435425000000002</v>
      </c>
      <c r="T1387" s="1">
        <v>22.73</v>
      </c>
      <c r="U1387" s="1">
        <v>90.711426000000003</v>
      </c>
      <c r="W1387" s="1">
        <v>22.73</v>
      </c>
      <c r="X1387" s="1">
        <v>33.554442999999999</v>
      </c>
      <c r="Z1387" s="1">
        <v>22.73</v>
      </c>
      <c r="AA1387" s="1">
        <v>18.095237999999998</v>
      </c>
    </row>
    <row r="1388" spans="1:27" x14ac:dyDescent="0.25">
      <c r="A1388" s="1">
        <v>93.496582000000004</v>
      </c>
      <c r="B1388" s="1">
        <v>93.637207000000004</v>
      </c>
      <c r="C1388" s="1">
        <v>90.710448999999997</v>
      </c>
      <c r="D1388" s="1">
        <v>38.479736000000003</v>
      </c>
      <c r="E1388" s="1">
        <v>18.095237999999998</v>
      </c>
      <c r="F1388" s="1">
        <v>33.558838000000002</v>
      </c>
      <c r="G1388" s="1">
        <v>51.200001</v>
      </c>
      <c r="H1388" s="1">
        <f t="shared" si="21"/>
        <v>22.750001000000001</v>
      </c>
      <c r="J1388" s="1">
        <v>22.750001000000001</v>
      </c>
      <c r="K1388" s="1">
        <v>93.637207000000004</v>
      </c>
      <c r="M1388" s="1">
        <v>22.750001000000001</v>
      </c>
      <c r="N1388" s="1">
        <v>93.496582000000004</v>
      </c>
      <c r="Q1388" s="1">
        <v>22.750001000000001</v>
      </c>
      <c r="R1388" s="1">
        <v>38.479736000000003</v>
      </c>
      <c r="T1388" s="1">
        <v>22.750001000000001</v>
      </c>
      <c r="U1388" s="1">
        <v>90.710448999999997</v>
      </c>
      <c r="W1388" s="1">
        <v>22.750001000000001</v>
      </c>
      <c r="X1388" s="1">
        <v>33.558838000000002</v>
      </c>
      <c r="Z1388" s="1">
        <v>22.750001000000001</v>
      </c>
      <c r="AA1388" s="1">
        <v>18.095237999999998</v>
      </c>
    </row>
    <row r="1389" spans="1:27" x14ac:dyDescent="0.25">
      <c r="A1389" s="1">
        <v>93.541259999999994</v>
      </c>
      <c r="B1389" s="1">
        <v>93.663573999999997</v>
      </c>
      <c r="C1389" s="1">
        <v>90.709534000000005</v>
      </c>
      <c r="D1389" s="1">
        <v>38.52478</v>
      </c>
      <c r="E1389" s="1">
        <v>18.095237999999998</v>
      </c>
      <c r="F1389" s="1">
        <v>33.563324000000001</v>
      </c>
      <c r="G1389" s="1">
        <v>51.220001000000003</v>
      </c>
      <c r="H1389" s="1">
        <f t="shared" si="21"/>
        <v>22.770001000000004</v>
      </c>
      <c r="J1389" s="1">
        <v>22.770001000000004</v>
      </c>
      <c r="K1389" s="1">
        <v>93.663573999999997</v>
      </c>
      <c r="M1389" s="1">
        <v>22.770001000000004</v>
      </c>
      <c r="N1389" s="1">
        <v>93.541259999999994</v>
      </c>
      <c r="Q1389" s="1">
        <v>22.770001000000004</v>
      </c>
      <c r="R1389" s="1">
        <v>38.52478</v>
      </c>
      <c r="T1389" s="1">
        <v>22.770001000000004</v>
      </c>
      <c r="U1389" s="1">
        <v>90.709534000000005</v>
      </c>
      <c r="W1389" s="1">
        <v>22.770001000000004</v>
      </c>
      <c r="X1389" s="1">
        <v>33.563324000000001</v>
      </c>
      <c r="Z1389" s="1">
        <v>22.770001000000004</v>
      </c>
      <c r="AA1389" s="1">
        <v>18.095237999999998</v>
      </c>
    </row>
    <row r="1390" spans="1:27" x14ac:dyDescent="0.25">
      <c r="A1390" s="1">
        <v>93.584716999999998</v>
      </c>
      <c r="B1390" s="1">
        <v>93.688721000000001</v>
      </c>
      <c r="C1390" s="1">
        <v>90.708770999999999</v>
      </c>
      <c r="D1390" s="1">
        <v>38.570189999999997</v>
      </c>
      <c r="E1390" s="1">
        <v>18.095237999999998</v>
      </c>
      <c r="F1390" s="1">
        <v>33.567962999999999</v>
      </c>
      <c r="G1390" s="1">
        <v>51.240001999999997</v>
      </c>
      <c r="H1390" s="1">
        <f t="shared" si="21"/>
        <v>22.790001999999998</v>
      </c>
      <c r="J1390" s="1">
        <v>22.790001999999998</v>
      </c>
      <c r="K1390" s="1">
        <v>93.688721000000001</v>
      </c>
      <c r="M1390" s="1">
        <v>22.790001999999998</v>
      </c>
      <c r="N1390" s="1">
        <v>93.584716999999998</v>
      </c>
      <c r="Q1390" s="1">
        <v>22.790001999999998</v>
      </c>
      <c r="R1390" s="1">
        <v>38.570189999999997</v>
      </c>
      <c r="T1390" s="1">
        <v>22.790001999999998</v>
      </c>
      <c r="U1390" s="1">
        <v>90.708770999999999</v>
      </c>
      <c r="W1390" s="1">
        <v>22.790001999999998</v>
      </c>
      <c r="X1390" s="1">
        <v>33.567962999999999</v>
      </c>
      <c r="Z1390" s="1">
        <v>22.790001999999998</v>
      </c>
      <c r="AA1390" s="1">
        <v>18.095237999999998</v>
      </c>
    </row>
    <row r="1391" spans="1:27" x14ac:dyDescent="0.25">
      <c r="A1391" s="1">
        <v>93.627196999999995</v>
      </c>
      <c r="B1391" s="1">
        <v>93.713134999999994</v>
      </c>
      <c r="C1391" s="1">
        <v>90.708129999999997</v>
      </c>
      <c r="D1391" s="1">
        <v>38.615966999999998</v>
      </c>
      <c r="E1391" s="1">
        <v>18.095237999999998</v>
      </c>
      <c r="F1391" s="1">
        <v>33.572693000000001</v>
      </c>
      <c r="G1391" s="1">
        <v>51.259998000000003</v>
      </c>
      <c r="H1391" s="1">
        <f t="shared" si="21"/>
        <v>22.809998000000004</v>
      </c>
      <c r="J1391" s="1">
        <v>22.809998000000004</v>
      </c>
      <c r="K1391" s="1">
        <v>93.713134999999994</v>
      </c>
      <c r="M1391" s="1">
        <v>22.809998000000004</v>
      </c>
      <c r="N1391" s="1">
        <v>93.627196999999995</v>
      </c>
      <c r="Q1391" s="1">
        <v>22.809998000000004</v>
      </c>
      <c r="R1391" s="1">
        <v>38.615966999999998</v>
      </c>
      <c r="T1391" s="1">
        <v>22.809998000000004</v>
      </c>
      <c r="U1391" s="1">
        <v>90.708129999999997</v>
      </c>
      <c r="W1391" s="1">
        <v>22.809998000000004</v>
      </c>
      <c r="X1391" s="1">
        <v>33.572693000000001</v>
      </c>
      <c r="Z1391" s="1">
        <v>22.809998000000004</v>
      </c>
      <c r="AA1391" s="1">
        <v>18.095237999999998</v>
      </c>
    </row>
    <row r="1392" spans="1:27" x14ac:dyDescent="0.25">
      <c r="A1392" s="1">
        <v>93.647705000000002</v>
      </c>
      <c r="B1392" s="1">
        <v>93.725098000000003</v>
      </c>
      <c r="C1392" s="1">
        <v>90.707854999999995</v>
      </c>
      <c r="D1392" s="1">
        <v>38.639159999999997</v>
      </c>
      <c r="E1392" s="1">
        <v>18.095237999999998</v>
      </c>
      <c r="F1392" s="1">
        <v>33.575104000000003</v>
      </c>
      <c r="G1392" s="1">
        <v>51.27</v>
      </c>
      <c r="H1392" s="1">
        <f t="shared" si="21"/>
        <v>22.820000000000004</v>
      </c>
      <c r="J1392" s="1">
        <v>22.820000000000004</v>
      </c>
      <c r="K1392" s="1">
        <v>93.725098000000003</v>
      </c>
      <c r="M1392" s="1">
        <v>22.820000000000004</v>
      </c>
      <c r="N1392" s="1">
        <v>93.647705000000002</v>
      </c>
      <c r="Q1392" s="1">
        <v>22.820000000000004</v>
      </c>
      <c r="R1392" s="1">
        <v>38.639159999999997</v>
      </c>
      <c r="T1392" s="1">
        <v>22.820000000000004</v>
      </c>
      <c r="U1392" s="1">
        <v>90.707854999999995</v>
      </c>
      <c r="W1392" s="1">
        <v>22.820000000000004</v>
      </c>
      <c r="X1392" s="1">
        <v>33.575104000000003</v>
      </c>
      <c r="Z1392" s="1">
        <v>22.820000000000004</v>
      </c>
      <c r="AA1392" s="1">
        <v>18.095237999999998</v>
      </c>
    </row>
    <row r="1393" spans="1:27" x14ac:dyDescent="0.25">
      <c r="A1393" s="1">
        <v>93.688231999999999</v>
      </c>
      <c r="B1393" s="1">
        <v>93.747558999999995</v>
      </c>
      <c r="C1393" s="1">
        <v>90.707335999999998</v>
      </c>
      <c r="D1393" s="1">
        <v>38.685912999999999</v>
      </c>
      <c r="E1393" s="1">
        <v>18.095237999999998</v>
      </c>
      <c r="F1393" s="1">
        <v>33.580016999999998</v>
      </c>
      <c r="G1393" s="1">
        <v>51.290000999999997</v>
      </c>
      <c r="H1393" s="1">
        <f t="shared" si="21"/>
        <v>22.840000999999997</v>
      </c>
      <c r="J1393" s="1">
        <v>22.840000999999997</v>
      </c>
      <c r="K1393" s="1">
        <v>93.747558999999995</v>
      </c>
      <c r="M1393" s="1">
        <v>22.840000999999997</v>
      </c>
      <c r="N1393" s="1">
        <v>93.688231999999999</v>
      </c>
      <c r="Q1393" s="1">
        <v>22.840000999999997</v>
      </c>
      <c r="R1393" s="1">
        <v>38.685912999999999</v>
      </c>
      <c r="T1393" s="1">
        <v>22.840000999999997</v>
      </c>
      <c r="U1393" s="1">
        <v>90.707335999999998</v>
      </c>
      <c r="W1393" s="1">
        <v>22.840000999999997</v>
      </c>
      <c r="X1393" s="1">
        <v>33.580016999999998</v>
      </c>
      <c r="Z1393" s="1">
        <v>22.840000999999997</v>
      </c>
      <c r="AA1393" s="1">
        <v>18.095237999999998</v>
      </c>
    </row>
    <row r="1394" spans="1:27" x14ac:dyDescent="0.25">
      <c r="A1394" s="1">
        <v>93.727538999999993</v>
      </c>
      <c r="B1394" s="1">
        <v>93.769287000000006</v>
      </c>
      <c r="C1394" s="1">
        <v>90.706969999999998</v>
      </c>
      <c r="D1394" s="1">
        <v>38.733032000000001</v>
      </c>
      <c r="E1394" s="1">
        <v>18.095237999999998</v>
      </c>
      <c r="F1394" s="1">
        <v>33.585022000000002</v>
      </c>
      <c r="G1394" s="1">
        <v>51.310001</v>
      </c>
      <c r="H1394" s="1">
        <f t="shared" si="21"/>
        <v>22.860001</v>
      </c>
      <c r="J1394" s="1">
        <v>22.860001</v>
      </c>
      <c r="K1394" s="1">
        <v>93.769287000000006</v>
      </c>
      <c r="M1394" s="1">
        <v>22.860001</v>
      </c>
      <c r="N1394" s="1">
        <v>93.727538999999993</v>
      </c>
      <c r="Q1394" s="1">
        <v>22.860001</v>
      </c>
      <c r="R1394" s="1">
        <v>38.733032000000001</v>
      </c>
      <c r="T1394" s="1">
        <v>22.860001</v>
      </c>
      <c r="U1394" s="1">
        <v>90.706969999999998</v>
      </c>
      <c r="W1394" s="1">
        <v>22.860001</v>
      </c>
      <c r="X1394" s="1">
        <v>33.585022000000002</v>
      </c>
      <c r="Z1394" s="1">
        <v>22.860001</v>
      </c>
      <c r="AA1394" s="1">
        <v>18.095237999999998</v>
      </c>
    </row>
    <row r="1395" spans="1:27" x14ac:dyDescent="0.25">
      <c r="A1395" s="1">
        <v>93.765625</v>
      </c>
      <c r="B1395" s="1">
        <v>93.789551000000003</v>
      </c>
      <c r="C1395" s="1">
        <v>90.706695999999994</v>
      </c>
      <c r="D1395" s="1">
        <v>38.780518000000001</v>
      </c>
      <c r="E1395" s="1">
        <v>18.095237999999998</v>
      </c>
      <c r="F1395" s="1">
        <v>33.590117999999997</v>
      </c>
      <c r="G1395" s="1">
        <v>51.330002</v>
      </c>
      <c r="H1395" s="1">
        <f t="shared" si="21"/>
        <v>22.880002000000001</v>
      </c>
      <c r="J1395" s="1">
        <v>22.880002000000001</v>
      </c>
      <c r="K1395" s="1">
        <v>93.789551000000003</v>
      </c>
      <c r="M1395" s="1">
        <v>22.880002000000001</v>
      </c>
      <c r="N1395" s="1">
        <v>93.765625</v>
      </c>
      <c r="Q1395" s="1">
        <v>22.880002000000001</v>
      </c>
      <c r="R1395" s="1">
        <v>38.780518000000001</v>
      </c>
      <c r="T1395" s="1">
        <v>22.880002000000001</v>
      </c>
      <c r="U1395" s="1">
        <v>90.706695999999994</v>
      </c>
      <c r="W1395" s="1">
        <v>22.880002000000001</v>
      </c>
      <c r="X1395" s="1">
        <v>33.590117999999997</v>
      </c>
      <c r="Z1395" s="1">
        <v>22.880002000000001</v>
      </c>
      <c r="AA1395" s="1">
        <v>18.095237999999998</v>
      </c>
    </row>
    <row r="1396" spans="1:27" x14ac:dyDescent="0.25">
      <c r="A1396" s="1">
        <v>93.802978999999993</v>
      </c>
      <c r="B1396" s="1">
        <v>93.809325999999999</v>
      </c>
      <c r="C1396" s="1">
        <v>90.706573000000006</v>
      </c>
      <c r="D1396" s="1">
        <v>38.828735000000002</v>
      </c>
      <c r="E1396" s="1">
        <v>18.095237999999998</v>
      </c>
      <c r="F1396" s="1">
        <v>33.595367000000003</v>
      </c>
      <c r="G1396" s="1">
        <v>51.349997999999999</v>
      </c>
      <c r="H1396" s="1">
        <f t="shared" si="21"/>
        <v>22.899998</v>
      </c>
      <c r="J1396" s="1">
        <v>22.899998</v>
      </c>
      <c r="K1396" s="1">
        <v>93.809325999999999</v>
      </c>
      <c r="M1396" s="1">
        <v>22.899998</v>
      </c>
      <c r="N1396" s="1">
        <v>93.802978999999993</v>
      </c>
      <c r="Q1396" s="1">
        <v>22.899998</v>
      </c>
      <c r="R1396" s="1">
        <v>38.828735000000002</v>
      </c>
      <c r="T1396" s="1">
        <v>22.899998</v>
      </c>
      <c r="U1396" s="1">
        <v>90.706573000000006</v>
      </c>
      <c r="W1396" s="1">
        <v>22.899998</v>
      </c>
      <c r="X1396" s="1">
        <v>33.595367000000003</v>
      </c>
      <c r="Z1396" s="1">
        <v>22.899998</v>
      </c>
      <c r="AA1396" s="1">
        <v>18.095237999999998</v>
      </c>
    </row>
    <row r="1397" spans="1:27" x14ac:dyDescent="0.25">
      <c r="A1397" s="1">
        <v>93.820801000000003</v>
      </c>
      <c r="B1397" s="1">
        <v>93.818359000000001</v>
      </c>
      <c r="C1397" s="1">
        <v>90.706542999999996</v>
      </c>
      <c r="D1397" s="1">
        <v>38.852783000000002</v>
      </c>
      <c r="E1397" s="1">
        <v>18.095237999999998</v>
      </c>
      <c r="F1397" s="1">
        <v>33.598022</v>
      </c>
      <c r="G1397" s="1">
        <v>51.360000999999997</v>
      </c>
      <c r="H1397" s="1">
        <f t="shared" si="21"/>
        <v>22.910000999999998</v>
      </c>
      <c r="J1397" s="1">
        <v>22.910000999999998</v>
      </c>
      <c r="K1397" s="1">
        <v>93.818359000000001</v>
      </c>
      <c r="M1397" s="1">
        <v>22.910000999999998</v>
      </c>
      <c r="N1397" s="1">
        <v>93.820801000000003</v>
      </c>
      <c r="Q1397" s="1">
        <v>22.910000999999998</v>
      </c>
      <c r="R1397" s="1">
        <v>38.852783000000002</v>
      </c>
      <c r="T1397" s="1">
        <v>22.910000999999998</v>
      </c>
      <c r="U1397" s="1">
        <v>90.706542999999996</v>
      </c>
      <c r="W1397" s="1">
        <v>22.910000999999998</v>
      </c>
      <c r="X1397" s="1">
        <v>33.598022</v>
      </c>
      <c r="Z1397" s="1">
        <v>22.910000999999998</v>
      </c>
      <c r="AA1397" s="1">
        <v>18.095237999999998</v>
      </c>
    </row>
    <row r="1398" spans="1:27" x14ac:dyDescent="0.25">
      <c r="A1398" s="1">
        <v>93.856444999999994</v>
      </c>
      <c r="B1398" s="1">
        <v>93.835693000000006</v>
      </c>
      <c r="C1398" s="1">
        <v>90.706542999999996</v>
      </c>
      <c r="D1398" s="1">
        <v>38.901733</v>
      </c>
      <c r="E1398" s="1">
        <v>18.095237999999998</v>
      </c>
      <c r="F1398" s="1">
        <v>33.603423999999997</v>
      </c>
      <c r="G1398" s="1">
        <v>51.380001</v>
      </c>
      <c r="H1398" s="1">
        <f t="shared" si="21"/>
        <v>22.930001000000001</v>
      </c>
      <c r="J1398" s="1">
        <v>22.930001000000001</v>
      </c>
      <c r="K1398" s="1">
        <v>93.835693000000006</v>
      </c>
      <c r="M1398" s="1">
        <v>22.930001000000001</v>
      </c>
      <c r="N1398" s="1">
        <v>93.856444999999994</v>
      </c>
      <c r="Q1398" s="1">
        <v>22.930001000000001</v>
      </c>
      <c r="R1398" s="1">
        <v>38.901733</v>
      </c>
      <c r="T1398" s="1">
        <v>22.930001000000001</v>
      </c>
      <c r="U1398" s="1">
        <v>90.706542999999996</v>
      </c>
      <c r="W1398" s="1">
        <v>22.930001000000001</v>
      </c>
      <c r="X1398" s="1">
        <v>33.603423999999997</v>
      </c>
      <c r="Z1398" s="1">
        <v>22.930001000000001</v>
      </c>
      <c r="AA1398" s="1">
        <v>18.095237999999998</v>
      </c>
    </row>
    <row r="1399" spans="1:27" x14ac:dyDescent="0.25">
      <c r="A1399" s="1">
        <v>93.890625</v>
      </c>
      <c r="B1399" s="1">
        <v>93.852538999999993</v>
      </c>
      <c r="C1399" s="1">
        <v>90.706665000000001</v>
      </c>
      <c r="D1399" s="1">
        <v>38.951050000000002</v>
      </c>
      <c r="E1399" s="1">
        <v>18.095237999999998</v>
      </c>
      <c r="F1399" s="1">
        <v>33.608916999999998</v>
      </c>
      <c r="G1399" s="1">
        <v>51.400002000000001</v>
      </c>
      <c r="H1399" s="1">
        <f t="shared" si="21"/>
        <v>22.950002000000001</v>
      </c>
      <c r="J1399" s="1">
        <v>22.950002000000001</v>
      </c>
      <c r="K1399" s="1">
        <v>93.852538999999993</v>
      </c>
      <c r="M1399" s="1">
        <v>22.950002000000001</v>
      </c>
      <c r="N1399" s="1">
        <v>93.890625</v>
      </c>
      <c r="Q1399" s="1">
        <v>22.950002000000001</v>
      </c>
      <c r="R1399" s="1">
        <v>38.951050000000002</v>
      </c>
      <c r="T1399" s="1">
        <v>22.950002000000001</v>
      </c>
      <c r="U1399" s="1">
        <v>90.706665000000001</v>
      </c>
      <c r="W1399" s="1">
        <v>22.950002000000001</v>
      </c>
      <c r="X1399" s="1">
        <v>33.608916999999998</v>
      </c>
      <c r="Z1399" s="1">
        <v>22.950002000000001</v>
      </c>
      <c r="AA1399" s="1">
        <v>18.095237999999998</v>
      </c>
    </row>
    <row r="1400" spans="1:27" x14ac:dyDescent="0.25">
      <c r="A1400" s="1">
        <v>93.923828</v>
      </c>
      <c r="B1400" s="1">
        <v>93.867919999999998</v>
      </c>
      <c r="C1400" s="1">
        <v>90.706879000000001</v>
      </c>
      <c r="D1400" s="1">
        <v>39.000976999999999</v>
      </c>
      <c r="E1400" s="1">
        <v>18.095237999999998</v>
      </c>
      <c r="F1400" s="1">
        <v>33.614531999999997</v>
      </c>
      <c r="G1400" s="1">
        <v>51.419998</v>
      </c>
      <c r="H1400" s="1">
        <f t="shared" si="21"/>
        <v>22.969998</v>
      </c>
      <c r="J1400" s="1">
        <v>22.969998</v>
      </c>
      <c r="K1400" s="1">
        <v>93.867919999999998</v>
      </c>
      <c r="M1400" s="1">
        <v>22.969998</v>
      </c>
      <c r="N1400" s="1">
        <v>93.923828</v>
      </c>
      <c r="Q1400" s="1">
        <v>22.969998</v>
      </c>
      <c r="R1400" s="1">
        <v>39.000976999999999</v>
      </c>
      <c r="T1400" s="1">
        <v>22.969998</v>
      </c>
      <c r="U1400" s="1">
        <v>90.706879000000001</v>
      </c>
      <c r="W1400" s="1">
        <v>22.969998</v>
      </c>
      <c r="X1400" s="1">
        <v>33.614531999999997</v>
      </c>
      <c r="Z1400" s="1">
        <v>22.969998</v>
      </c>
      <c r="AA1400" s="1">
        <v>18.095237999999998</v>
      </c>
    </row>
    <row r="1401" spans="1:27" x14ac:dyDescent="0.25">
      <c r="A1401" s="1">
        <v>93.939941000000005</v>
      </c>
      <c r="B1401" s="1">
        <v>93.875</v>
      </c>
      <c r="C1401" s="1">
        <v>90.707031000000001</v>
      </c>
      <c r="D1401" s="1">
        <v>39.025879000000003</v>
      </c>
      <c r="E1401" s="1">
        <v>18.095237999999998</v>
      </c>
      <c r="F1401" s="1">
        <v>33.617339999999999</v>
      </c>
      <c r="G1401" s="1">
        <v>51.43</v>
      </c>
      <c r="H1401" s="1">
        <f t="shared" si="21"/>
        <v>22.98</v>
      </c>
      <c r="J1401" s="1">
        <v>22.98</v>
      </c>
      <c r="K1401" s="1">
        <v>93.875</v>
      </c>
      <c r="M1401" s="1">
        <v>22.98</v>
      </c>
      <c r="N1401" s="1">
        <v>93.939941000000005</v>
      </c>
      <c r="Q1401" s="1">
        <v>22.98</v>
      </c>
      <c r="R1401" s="1">
        <v>39.025879000000003</v>
      </c>
      <c r="T1401" s="1">
        <v>22.98</v>
      </c>
      <c r="U1401" s="1">
        <v>90.707031000000001</v>
      </c>
      <c r="W1401" s="1">
        <v>22.98</v>
      </c>
      <c r="X1401" s="1">
        <v>33.617339999999999</v>
      </c>
      <c r="Z1401" s="1">
        <v>22.98</v>
      </c>
      <c r="AA1401" s="1">
        <v>18.095237999999998</v>
      </c>
    </row>
    <row r="1402" spans="1:27" x14ac:dyDescent="0.25">
      <c r="A1402" s="1">
        <v>93.971191000000005</v>
      </c>
      <c r="B1402" s="1">
        <v>93.889160000000004</v>
      </c>
      <c r="C1402" s="1">
        <v>90.707427999999993</v>
      </c>
      <c r="D1402" s="1">
        <v>39.076537999999999</v>
      </c>
      <c r="E1402" s="1">
        <v>18.095237999999998</v>
      </c>
      <c r="F1402" s="1">
        <v>33.623108000000002</v>
      </c>
      <c r="G1402" s="1">
        <v>51.450001</v>
      </c>
      <c r="H1402" s="1">
        <f t="shared" si="21"/>
        <v>23.000001000000001</v>
      </c>
      <c r="J1402" s="1">
        <v>23.000001000000001</v>
      </c>
      <c r="K1402" s="1">
        <v>93.889160000000004</v>
      </c>
      <c r="M1402" s="1">
        <v>23.000001000000001</v>
      </c>
      <c r="N1402" s="1">
        <v>93.971191000000005</v>
      </c>
      <c r="Q1402" s="1">
        <v>23.000001000000001</v>
      </c>
      <c r="R1402" s="1">
        <v>39.076537999999999</v>
      </c>
      <c r="T1402" s="1">
        <v>23.000001000000001</v>
      </c>
      <c r="U1402" s="1">
        <v>90.707427999999993</v>
      </c>
      <c r="W1402" s="1">
        <v>23.000001000000001</v>
      </c>
      <c r="X1402" s="1">
        <v>33.623108000000002</v>
      </c>
      <c r="Z1402" s="1">
        <v>23.000001000000001</v>
      </c>
      <c r="AA1402" s="1">
        <v>18.095237999999998</v>
      </c>
    </row>
    <row r="1403" spans="1:27" x14ac:dyDescent="0.25">
      <c r="A1403" s="1">
        <v>94.001709000000005</v>
      </c>
      <c r="B1403" s="1">
        <v>93.901854999999998</v>
      </c>
      <c r="C1403" s="1">
        <v>90.707947000000004</v>
      </c>
      <c r="D1403" s="1">
        <v>39.127440999999997</v>
      </c>
      <c r="E1403" s="1">
        <v>18.095237999999998</v>
      </c>
      <c r="F1403" s="1">
        <v>33.629058999999998</v>
      </c>
      <c r="G1403" s="1">
        <v>51.470001000000003</v>
      </c>
      <c r="H1403" s="1">
        <f t="shared" si="21"/>
        <v>23.020001000000004</v>
      </c>
      <c r="J1403" s="1">
        <v>23.020001000000004</v>
      </c>
      <c r="K1403" s="1">
        <v>93.901854999999998</v>
      </c>
      <c r="M1403" s="1">
        <v>23.020001000000004</v>
      </c>
      <c r="N1403" s="1">
        <v>94.001709000000005</v>
      </c>
      <c r="Q1403" s="1">
        <v>23.020001000000004</v>
      </c>
      <c r="R1403" s="1">
        <v>39.127440999999997</v>
      </c>
      <c r="T1403" s="1">
        <v>23.020001000000004</v>
      </c>
      <c r="U1403" s="1">
        <v>90.707947000000004</v>
      </c>
      <c r="W1403" s="1">
        <v>23.020001000000004</v>
      </c>
      <c r="X1403" s="1">
        <v>33.629058999999998</v>
      </c>
      <c r="Z1403" s="1">
        <v>23.020001000000004</v>
      </c>
      <c r="AA1403" s="1">
        <v>18.095237999999998</v>
      </c>
    </row>
    <row r="1404" spans="1:27" x14ac:dyDescent="0.25">
      <c r="A1404" s="1">
        <v>94.031493999999995</v>
      </c>
      <c r="B1404" s="1">
        <v>93.913086000000007</v>
      </c>
      <c r="C1404" s="1">
        <v>90.708588000000006</v>
      </c>
      <c r="D1404" s="1">
        <v>39.179198999999997</v>
      </c>
      <c r="E1404" s="1">
        <v>18.095237999999998</v>
      </c>
      <c r="F1404" s="1">
        <v>33.635071000000003</v>
      </c>
      <c r="G1404" s="1">
        <v>51.490001999999997</v>
      </c>
      <c r="H1404" s="1">
        <f t="shared" si="21"/>
        <v>23.040001999999998</v>
      </c>
      <c r="J1404" s="1">
        <v>23.040001999999998</v>
      </c>
      <c r="K1404" s="1">
        <v>93.913086000000007</v>
      </c>
      <c r="M1404" s="1">
        <v>23.040001999999998</v>
      </c>
      <c r="N1404" s="1">
        <v>94.031493999999995</v>
      </c>
      <c r="Q1404" s="1">
        <v>23.040001999999998</v>
      </c>
      <c r="R1404" s="1">
        <v>39.179198999999997</v>
      </c>
      <c r="T1404" s="1">
        <v>23.040001999999998</v>
      </c>
      <c r="U1404" s="1">
        <v>90.708588000000006</v>
      </c>
      <c r="W1404" s="1">
        <v>23.040001999999998</v>
      </c>
      <c r="X1404" s="1">
        <v>33.635071000000003</v>
      </c>
      <c r="Z1404" s="1">
        <v>23.040001999999998</v>
      </c>
      <c r="AA1404" s="1">
        <v>18.095237999999998</v>
      </c>
    </row>
    <row r="1405" spans="1:27" x14ac:dyDescent="0.25">
      <c r="A1405" s="1">
        <v>94.059325999999999</v>
      </c>
      <c r="B1405" s="1">
        <v>93.923584000000005</v>
      </c>
      <c r="C1405" s="1">
        <v>90.709320000000005</v>
      </c>
      <c r="D1405" s="1">
        <v>39.231079000000001</v>
      </c>
      <c r="E1405" s="1">
        <v>18.095237999999998</v>
      </c>
      <c r="F1405" s="1">
        <v>33.641173999999999</v>
      </c>
      <c r="G1405" s="1">
        <v>51.509998000000003</v>
      </c>
      <c r="H1405" s="1">
        <f t="shared" si="21"/>
        <v>23.059998000000004</v>
      </c>
      <c r="J1405" s="1">
        <v>23.059998000000004</v>
      </c>
      <c r="K1405" s="1">
        <v>93.923584000000005</v>
      </c>
      <c r="M1405" s="1">
        <v>23.059998000000004</v>
      </c>
      <c r="N1405" s="1">
        <v>94.059325999999999</v>
      </c>
      <c r="Q1405" s="1">
        <v>23.059998000000004</v>
      </c>
      <c r="R1405" s="1">
        <v>39.231079000000001</v>
      </c>
      <c r="T1405" s="1">
        <v>23.059998000000004</v>
      </c>
      <c r="U1405" s="1">
        <v>90.709320000000005</v>
      </c>
      <c r="W1405" s="1">
        <v>23.059998000000004</v>
      </c>
      <c r="X1405" s="1">
        <v>33.641173999999999</v>
      </c>
      <c r="Z1405" s="1">
        <v>23.059998000000004</v>
      </c>
      <c r="AA1405" s="1">
        <v>18.095237999999998</v>
      </c>
    </row>
    <row r="1406" spans="1:27" x14ac:dyDescent="0.25">
      <c r="A1406" s="1">
        <v>94.073241999999993</v>
      </c>
      <c r="B1406" s="1">
        <v>93.928466999999998</v>
      </c>
      <c r="C1406" s="1">
        <v>90.709746999999993</v>
      </c>
      <c r="D1406" s="1">
        <v>39.257323999999997</v>
      </c>
      <c r="E1406" s="1">
        <v>18.095237999999998</v>
      </c>
      <c r="F1406" s="1">
        <v>33.644226000000003</v>
      </c>
      <c r="G1406" s="1">
        <v>51.52</v>
      </c>
      <c r="H1406" s="1">
        <f t="shared" si="21"/>
        <v>23.070000000000004</v>
      </c>
      <c r="J1406" s="1">
        <v>23.070000000000004</v>
      </c>
      <c r="K1406" s="1">
        <v>93.928466999999998</v>
      </c>
      <c r="M1406" s="1">
        <v>23.070000000000004</v>
      </c>
      <c r="N1406" s="1">
        <v>94.073241999999993</v>
      </c>
      <c r="Q1406" s="1">
        <v>23.070000000000004</v>
      </c>
      <c r="R1406" s="1">
        <v>39.257323999999997</v>
      </c>
      <c r="T1406" s="1">
        <v>23.070000000000004</v>
      </c>
      <c r="U1406" s="1">
        <v>90.709746999999993</v>
      </c>
      <c r="W1406" s="1">
        <v>23.070000000000004</v>
      </c>
      <c r="X1406" s="1">
        <v>33.644226000000003</v>
      </c>
      <c r="Z1406" s="1">
        <v>23.070000000000004</v>
      </c>
      <c r="AA1406" s="1">
        <v>18.095237999999998</v>
      </c>
    </row>
    <row r="1407" spans="1:27" x14ac:dyDescent="0.25">
      <c r="A1407" s="1">
        <v>94.099365000000006</v>
      </c>
      <c r="B1407" s="1">
        <v>93.937011999999996</v>
      </c>
      <c r="C1407" s="1">
        <v>90.710662999999997</v>
      </c>
      <c r="D1407" s="1">
        <v>39.309936999999998</v>
      </c>
      <c r="E1407" s="1">
        <v>18.095237999999998</v>
      </c>
      <c r="F1407" s="1">
        <v>33.650481999999997</v>
      </c>
      <c r="G1407" s="1">
        <v>51.540000999999997</v>
      </c>
      <c r="H1407" s="1">
        <f t="shared" si="21"/>
        <v>23.090000999999997</v>
      </c>
      <c r="J1407" s="1">
        <v>23.090000999999997</v>
      </c>
      <c r="K1407" s="1">
        <v>93.937011999999996</v>
      </c>
      <c r="M1407" s="1">
        <v>23.090000999999997</v>
      </c>
      <c r="N1407" s="1">
        <v>94.099365000000006</v>
      </c>
      <c r="Q1407" s="1">
        <v>23.090000999999997</v>
      </c>
      <c r="R1407" s="1">
        <v>39.309936999999998</v>
      </c>
      <c r="T1407" s="1">
        <v>23.090000999999997</v>
      </c>
      <c r="U1407" s="1">
        <v>90.710662999999997</v>
      </c>
      <c r="W1407" s="1">
        <v>23.090000999999997</v>
      </c>
      <c r="X1407" s="1">
        <v>33.650481999999997</v>
      </c>
      <c r="Z1407" s="1">
        <v>23.090000999999997</v>
      </c>
      <c r="AA1407" s="1">
        <v>18.095237999999998</v>
      </c>
    </row>
    <row r="1408" spans="1:27" x14ac:dyDescent="0.25">
      <c r="A1408" s="1">
        <v>94.124511999999996</v>
      </c>
      <c r="B1408" s="1">
        <v>93.944336000000007</v>
      </c>
      <c r="C1408" s="1">
        <v>90.711699999999993</v>
      </c>
      <c r="D1408" s="1">
        <v>39.363036999999998</v>
      </c>
      <c r="E1408" s="1">
        <v>18.095237999999998</v>
      </c>
      <c r="F1408" s="1">
        <v>33.656891000000002</v>
      </c>
      <c r="G1408" s="1">
        <v>51.560001</v>
      </c>
      <c r="H1408" s="1">
        <f t="shared" si="21"/>
        <v>23.110001</v>
      </c>
      <c r="J1408" s="1">
        <v>23.110001</v>
      </c>
      <c r="K1408" s="1">
        <v>93.944336000000007</v>
      </c>
      <c r="M1408" s="1">
        <v>23.110001</v>
      </c>
      <c r="N1408" s="1">
        <v>94.124511999999996</v>
      </c>
      <c r="Q1408" s="1">
        <v>23.110001</v>
      </c>
      <c r="R1408" s="1">
        <v>39.363036999999998</v>
      </c>
      <c r="T1408" s="1">
        <v>23.110001</v>
      </c>
      <c r="U1408" s="1">
        <v>90.711699999999993</v>
      </c>
      <c r="W1408" s="1">
        <v>23.110001</v>
      </c>
      <c r="X1408" s="1">
        <v>33.656891000000002</v>
      </c>
      <c r="Z1408" s="1">
        <v>23.110001</v>
      </c>
      <c r="AA1408" s="1">
        <v>18.095237999999998</v>
      </c>
    </row>
    <row r="1409" spans="1:27" x14ac:dyDescent="0.25">
      <c r="A1409" s="1">
        <v>94.148681999999994</v>
      </c>
      <c r="B1409" s="1">
        <v>93.950683999999995</v>
      </c>
      <c r="C1409" s="1">
        <v>90.712799000000004</v>
      </c>
      <c r="D1409" s="1">
        <v>39.416870000000003</v>
      </c>
      <c r="E1409" s="1">
        <v>18.095237999999998</v>
      </c>
      <c r="F1409" s="1">
        <v>33.663361000000002</v>
      </c>
      <c r="G1409" s="1">
        <v>51.580002</v>
      </c>
      <c r="H1409" s="1">
        <f t="shared" si="21"/>
        <v>23.130002000000001</v>
      </c>
      <c r="J1409" s="1">
        <v>23.130002000000001</v>
      </c>
      <c r="K1409" s="1">
        <v>93.950683999999995</v>
      </c>
      <c r="M1409" s="1">
        <v>23.130002000000001</v>
      </c>
      <c r="N1409" s="1">
        <v>94.148681999999994</v>
      </c>
      <c r="Q1409" s="1">
        <v>23.130002000000001</v>
      </c>
      <c r="R1409" s="1">
        <v>39.416870000000003</v>
      </c>
      <c r="T1409" s="1">
        <v>23.130002000000001</v>
      </c>
      <c r="U1409" s="1">
        <v>90.712799000000004</v>
      </c>
      <c r="W1409" s="1">
        <v>23.130002000000001</v>
      </c>
      <c r="X1409" s="1">
        <v>33.663361000000002</v>
      </c>
      <c r="Z1409" s="1">
        <v>23.130002000000001</v>
      </c>
      <c r="AA1409" s="1">
        <v>18.095237999999998</v>
      </c>
    </row>
    <row r="1410" spans="1:27" x14ac:dyDescent="0.25">
      <c r="A1410" s="1">
        <v>94.171631000000005</v>
      </c>
      <c r="B1410" s="1">
        <v>93.956542999999996</v>
      </c>
      <c r="C1410" s="1">
        <v>90.714080999999993</v>
      </c>
      <c r="D1410" s="1">
        <v>39.471069</v>
      </c>
      <c r="E1410" s="1">
        <v>18.095237999999998</v>
      </c>
      <c r="F1410" s="1">
        <v>33.669983000000002</v>
      </c>
      <c r="G1410" s="1">
        <v>51.599997999999999</v>
      </c>
      <c r="H1410" s="1">
        <f t="shared" ref="H1410:H1473" si="22">G1410-28.45</f>
        <v>23.149998</v>
      </c>
      <c r="J1410" s="1">
        <v>23.149998</v>
      </c>
      <c r="K1410" s="1">
        <v>93.956542999999996</v>
      </c>
      <c r="M1410" s="1">
        <v>23.149998</v>
      </c>
      <c r="N1410" s="1">
        <v>94.171631000000005</v>
      </c>
      <c r="Q1410" s="1">
        <v>23.149998</v>
      </c>
      <c r="R1410" s="1">
        <v>39.471069</v>
      </c>
      <c r="T1410" s="1">
        <v>23.149998</v>
      </c>
      <c r="U1410" s="1">
        <v>90.714080999999993</v>
      </c>
      <c r="W1410" s="1">
        <v>23.149998</v>
      </c>
      <c r="X1410" s="1">
        <v>33.669983000000002</v>
      </c>
      <c r="Z1410" s="1">
        <v>23.149998</v>
      </c>
      <c r="AA1410" s="1">
        <v>18.095237999999998</v>
      </c>
    </row>
    <row r="1411" spans="1:27" x14ac:dyDescent="0.25">
      <c r="A1411" s="1">
        <v>94.182861000000003</v>
      </c>
      <c r="B1411" s="1">
        <v>93.958495999999997</v>
      </c>
      <c r="C1411" s="1">
        <v>90.714721999999995</v>
      </c>
      <c r="D1411" s="1">
        <v>39.498412999999999</v>
      </c>
      <c r="E1411" s="1">
        <v>18.095237999999998</v>
      </c>
      <c r="F1411" s="1">
        <v>33.673340000000003</v>
      </c>
      <c r="G1411" s="1">
        <v>51.610000999999997</v>
      </c>
      <c r="H1411" s="1">
        <f t="shared" si="22"/>
        <v>23.160000999999998</v>
      </c>
      <c r="J1411" s="1">
        <v>23.160000999999998</v>
      </c>
      <c r="K1411" s="1">
        <v>93.958495999999997</v>
      </c>
      <c r="M1411" s="1">
        <v>23.160000999999998</v>
      </c>
      <c r="N1411" s="1">
        <v>94.182861000000003</v>
      </c>
      <c r="Q1411" s="1">
        <v>23.160000999999998</v>
      </c>
      <c r="R1411" s="1">
        <v>39.498412999999999</v>
      </c>
      <c r="T1411" s="1">
        <v>23.160000999999998</v>
      </c>
      <c r="U1411" s="1">
        <v>90.714721999999995</v>
      </c>
      <c r="W1411" s="1">
        <v>23.160000999999998</v>
      </c>
      <c r="X1411" s="1">
        <v>33.673340000000003</v>
      </c>
      <c r="Z1411" s="1">
        <v>23.160000999999998</v>
      </c>
      <c r="AA1411" s="1">
        <v>18.095237999999998</v>
      </c>
    </row>
    <row r="1412" spans="1:27" x14ac:dyDescent="0.25">
      <c r="A1412" s="1">
        <v>94.203856999999999</v>
      </c>
      <c r="B1412" s="1">
        <v>93.961913999999993</v>
      </c>
      <c r="C1412" s="1">
        <v>90.716155999999998</v>
      </c>
      <c r="D1412" s="1">
        <v>39.553223000000003</v>
      </c>
      <c r="E1412" s="1">
        <v>18.095237999999998</v>
      </c>
      <c r="F1412" s="1">
        <v>33.680115000000001</v>
      </c>
      <c r="G1412" s="1">
        <v>51.630001</v>
      </c>
      <c r="H1412" s="1">
        <f t="shared" si="22"/>
        <v>23.180001000000001</v>
      </c>
      <c r="J1412" s="1">
        <v>23.180001000000001</v>
      </c>
      <c r="K1412" s="1">
        <v>93.961913999999993</v>
      </c>
      <c r="M1412" s="1">
        <v>23.180001000000001</v>
      </c>
      <c r="N1412" s="1">
        <v>94.203856999999999</v>
      </c>
      <c r="Q1412" s="1">
        <v>23.180001000000001</v>
      </c>
      <c r="R1412" s="1">
        <v>39.553223000000003</v>
      </c>
      <c r="T1412" s="1">
        <v>23.180001000000001</v>
      </c>
      <c r="U1412" s="1">
        <v>90.716155999999998</v>
      </c>
      <c r="W1412" s="1">
        <v>23.180001000000001</v>
      </c>
      <c r="X1412" s="1">
        <v>33.680115000000001</v>
      </c>
      <c r="Z1412" s="1">
        <v>23.180001000000001</v>
      </c>
      <c r="AA1412" s="1">
        <v>18.095237999999998</v>
      </c>
    </row>
    <row r="1413" spans="1:27" x14ac:dyDescent="0.25">
      <c r="A1413" s="1">
        <v>94.224120999999997</v>
      </c>
      <c r="B1413" s="1">
        <v>93.965332000000004</v>
      </c>
      <c r="C1413" s="1">
        <v>90.717620999999994</v>
      </c>
      <c r="D1413" s="1">
        <v>39.608764999999998</v>
      </c>
      <c r="E1413" s="1">
        <v>18.095237999999998</v>
      </c>
      <c r="F1413" s="1">
        <v>33.686981000000003</v>
      </c>
      <c r="G1413" s="1">
        <v>51.650002000000001</v>
      </c>
      <c r="H1413" s="1">
        <f t="shared" si="22"/>
        <v>23.200002000000001</v>
      </c>
      <c r="J1413" s="1">
        <v>23.200002000000001</v>
      </c>
      <c r="K1413" s="1">
        <v>93.965332000000004</v>
      </c>
      <c r="M1413" s="1">
        <v>23.200002000000001</v>
      </c>
      <c r="N1413" s="1">
        <v>94.224120999999997</v>
      </c>
      <c r="Q1413" s="1">
        <v>23.200002000000001</v>
      </c>
      <c r="R1413" s="1">
        <v>39.608764999999998</v>
      </c>
      <c r="T1413" s="1">
        <v>23.200002000000001</v>
      </c>
      <c r="U1413" s="1">
        <v>90.717620999999994</v>
      </c>
      <c r="W1413" s="1">
        <v>23.200002000000001</v>
      </c>
      <c r="X1413" s="1">
        <v>33.686981000000003</v>
      </c>
      <c r="Z1413" s="1">
        <v>23.200002000000001</v>
      </c>
      <c r="AA1413" s="1">
        <v>18.095237999999998</v>
      </c>
    </row>
    <row r="1414" spans="1:27" x14ac:dyDescent="0.25">
      <c r="A1414" s="1">
        <v>94.243163999999993</v>
      </c>
      <c r="B1414" s="1">
        <v>93.966553000000005</v>
      </c>
      <c r="C1414" s="1">
        <v>90.719268999999997</v>
      </c>
      <c r="D1414" s="1">
        <v>39.664673000000001</v>
      </c>
      <c r="E1414" s="1">
        <v>18.095237999999998</v>
      </c>
      <c r="F1414" s="1">
        <v>33.694000000000003</v>
      </c>
      <c r="G1414" s="1">
        <v>51.669998</v>
      </c>
      <c r="H1414" s="1">
        <f t="shared" si="22"/>
        <v>23.219998</v>
      </c>
      <c r="J1414" s="1">
        <v>23.219998</v>
      </c>
      <c r="K1414" s="1">
        <v>93.966553000000005</v>
      </c>
      <c r="M1414" s="1">
        <v>23.219998</v>
      </c>
      <c r="N1414" s="1">
        <v>94.243163999999993</v>
      </c>
      <c r="Q1414" s="1">
        <v>23.219998</v>
      </c>
      <c r="R1414" s="1">
        <v>39.664673000000001</v>
      </c>
      <c r="T1414" s="1">
        <v>23.219998</v>
      </c>
      <c r="U1414" s="1">
        <v>90.719268999999997</v>
      </c>
      <c r="W1414" s="1">
        <v>23.219998</v>
      </c>
      <c r="X1414" s="1">
        <v>33.694000000000003</v>
      </c>
      <c r="Z1414" s="1">
        <v>23.219998</v>
      </c>
      <c r="AA1414" s="1">
        <v>18.095237999999998</v>
      </c>
    </row>
    <row r="1415" spans="1:27" x14ac:dyDescent="0.25">
      <c r="A1415" s="1">
        <v>94.252196999999995</v>
      </c>
      <c r="B1415" s="1">
        <v>93.966797</v>
      </c>
      <c r="C1415" s="1">
        <v>90.720123000000001</v>
      </c>
      <c r="D1415" s="1">
        <v>39.692870999999997</v>
      </c>
      <c r="E1415" s="1">
        <v>18.095237999999998</v>
      </c>
      <c r="F1415" s="1">
        <v>33.697539999999996</v>
      </c>
      <c r="G1415" s="1">
        <v>51.68</v>
      </c>
      <c r="H1415" s="1">
        <f t="shared" si="22"/>
        <v>23.23</v>
      </c>
      <c r="J1415" s="1">
        <v>23.23</v>
      </c>
      <c r="K1415" s="1">
        <v>93.966797</v>
      </c>
      <c r="M1415" s="1">
        <v>23.23</v>
      </c>
      <c r="N1415" s="1">
        <v>94.252196999999995</v>
      </c>
      <c r="Q1415" s="1">
        <v>23.23</v>
      </c>
      <c r="R1415" s="1">
        <v>39.692870999999997</v>
      </c>
      <c r="T1415" s="1">
        <v>23.23</v>
      </c>
      <c r="U1415" s="1">
        <v>90.720123000000001</v>
      </c>
      <c r="W1415" s="1">
        <v>23.23</v>
      </c>
      <c r="X1415" s="1">
        <v>33.697539999999996</v>
      </c>
      <c r="Z1415" s="1">
        <v>23.23</v>
      </c>
      <c r="AA1415" s="1">
        <v>18.095237999999998</v>
      </c>
    </row>
    <row r="1416" spans="1:27" x14ac:dyDescent="0.25">
      <c r="A1416" s="1">
        <v>94.269774999999996</v>
      </c>
      <c r="B1416" s="1">
        <v>93.966797</v>
      </c>
      <c r="C1416" s="1">
        <v>90.721953999999997</v>
      </c>
      <c r="D1416" s="1">
        <v>39.749389999999998</v>
      </c>
      <c r="E1416" s="1">
        <v>18.095237999999998</v>
      </c>
      <c r="F1416" s="1">
        <v>33.704681000000001</v>
      </c>
      <c r="G1416" s="1">
        <v>51.700001</v>
      </c>
      <c r="H1416" s="1">
        <f t="shared" si="22"/>
        <v>23.250001000000001</v>
      </c>
      <c r="J1416" s="1">
        <v>23.250001000000001</v>
      </c>
      <c r="K1416" s="1">
        <v>93.966797</v>
      </c>
      <c r="M1416" s="1">
        <v>23.250001000000001</v>
      </c>
      <c r="N1416" s="1">
        <v>94.269774999999996</v>
      </c>
      <c r="Q1416" s="1">
        <v>23.250001000000001</v>
      </c>
      <c r="R1416" s="1">
        <v>39.749389999999998</v>
      </c>
      <c r="T1416" s="1">
        <v>23.250001000000001</v>
      </c>
      <c r="U1416" s="1">
        <v>90.721953999999997</v>
      </c>
      <c r="W1416" s="1">
        <v>23.250001000000001</v>
      </c>
      <c r="X1416" s="1">
        <v>33.704681000000001</v>
      </c>
      <c r="Z1416" s="1">
        <v>23.250001000000001</v>
      </c>
      <c r="AA1416" s="1">
        <v>18.095237999999998</v>
      </c>
    </row>
    <row r="1417" spans="1:27" x14ac:dyDescent="0.25">
      <c r="A1417" s="1">
        <v>94.286133000000007</v>
      </c>
      <c r="B1417" s="1">
        <v>93.965332000000004</v>
      </c>
      <c r="C1417" s="1">
        <v>90.723845999999995</v>
      </c>
      <c r="D1417" s="1">
        <v>39.806640999999999</v>
      </c>
      <c r="E1417" s="1">
        <v>18.095237999999998</v>
      </c>
      <c r="F1417" s="1">
        <v>33.711945</v>
      </c>
      <c r="G1417" s="1">
        <v>51.720001000000003</v>
      </c>
      <c r="H1417" s="1">
        <f t="shared" si="22"/>
        <v>23.270001000000004</v>
      </c>
      <c r="J1417" s="1">
        <v>23.270001000000004</v>
      </c>
      <c r="K1417" s="1">
        <v>93.965332000000004</v>
      </c>
      <c r="M1417" s="1">
        <v>23.270001000000004</v>
      </c>
      <c r="N1417" s="1">
        <v>94.286133000000007</v>
      </c>
      <c r="Q1417" s="1">
        <v>23.270001000000004</v>
      </c>
      <c r="R1417" s="1">
        <v>39.806640999999999</v>
      </c>
      <c r="T1417" s="1">
        <v>23.270001000000004</v>
      </c>
      <c r="U1417" s="1">
        <v>90.723845999999995</v>
      </c>
      <c r="W1417" s="1">
        <v>23.270001000000004</v>
      </c>
      <c r="X1417" s="1">
        <v>33.711945</v>
      </c>
      <c r="Z1417" s="1">
        <v>23.270001000000004</v>
      </c>
      <c r="AA1417" s="1">
        <v>18.095237999999998</v>
      </c>
    </row>
    <row r="1418" spans="1:27" x14ac:dyDescent="0.25">
      <c r="A1418" s="1">
        <v>94.301270000000002</v>
      </c>
      <c r="B1418" s="1">
        <v>93.962646000000007</v>
      </c>
      <c r="C1418" s="1">
        <v>90.725891000000004</v>
      </c>
      <c r="D1418" s="1">
        <v>39.864136000000002</v>
      </c>
      <c r="E1418" s="1">
        <v>18.095237999999998</v>
      </c>
      <c r="F1418" s="1">
        <v>33.719329999999999</v>
      </c>
      <c r="G1418" s="1">
        <v>51.740001999999997</v>
      </c>
      <c r="H1418" s="1">
        <f t="shared" si="22"/>
        <v>23.290001999999998</v>
      </c>
      <c r="J1418" s="1">
        <v>23.290001999999998</v>
      </c>
      <c r="K1418" s="1">
        <v>93.962646000000007</v>
      </c>
      <c r="M1418" s="1">
        <v>23.290001999999998</v>
      </c>
      <c r="N1418" s="1">
        <v>94.301270000000002</v>
      </c>
      <c r="Q1418" s="1">
        <v>23.290001999999998</v>
      </c>
      <c r="R1418" s="1">
        <v>39.864136000000002</v>
      </c>
      <c r="T1418" s="1">
        <v>23.290001999999998</v>
      </c>
      <c r="U1418" s="1">
        <v>90.725891000000004</v>
      </c>
      <c r="W1418" s="1">
        <v>23.290001999999998</v>
      </c>
      <c r="X1418" s="1">
        <v>33.719329999999999</v>
      </c>
      <c r="Z1418" s="1">
        <v>23.290001999999998</v>
      </c>
      <c r="AA1418" s="1">
        <v>18.095237999999998</v>
      </c>
    </row>
    <row r="1419" spans="1:27" x14ac:dyDescent="0.25">
      <c r="A1419" s="1">
        <v>94.315185999999997</v>
      </c>
      <c r="B1419" s="1">
        <v>93.958984000000001</v>
      </c>
      <c r="C1419" s="1">
        <v>90.728026999999997</v>
      </c>
      <c r="D1419" s="1">
        <v>39.922119000000002</v>
      </c>
      <c r="E1419" s="1">
        <v>18.095237999999998</v>
      </c>
      <c r="F1419" s="1">
        <v>33.726837000000003</v>
      </c>
      <c r="G1419" s="1">
        <v>51.759998000000003</v>
      </c>
      <c r="H1419" s="1">
        <f t="shared" si="22"/>
        <v>23.309998000000004</v>
      </c>
      <c r="J1419" s="1">
        <v>23.309998000000004</v>
      </c>
      <c r="K1419" s="1">
        <v>93.958984000000001</v>
      </c>
      <c r="M1419" s="1">
        <v>23.309998000000004</v>
      </c>
      <c r="N1419" s="1">
        <v>94.315185999999997</v>
      </c>
      <c r="Q1419" s="1">
        <v>23.309998000000004</v>
      </c>
      <c r="R1419" s="1">
        <v>39.922119000000002</v>
      </c>
      <c r="T1419" s="1">
        <v>23.309998000000004</v>
      </c>
      <c r="U1419" s="1">
        <v>90.728026999999997</v>
      </c>
      <c r="W1419" s="1">
        <v>23.309998000000004</v>
      </c>
      <c r="X1419" s="1">
        <v>33.726837000000003</v>
      </c>
      <c r="Z1419" s="1">
        <v>23.309998000000004</v>
      </c>
      <c r="AA1419" s="1">
        <v>18.095237999999998</v>
      </c>
    </row>
    <row r="1420" spans="1:27" x14ac:dyDescent="0.25">
      <c r="A1420" s="1">
        <v>94.321776999999997</v>
      </c>
      <c r="B1420" s="1">
        <v>93.957031000000001</v>
      </c>
      <c r="C1420" s="1">
        <v>90.729156000000003</v>
      </c>
      <c r="D1420" s="1">
        <v>39.951537999999999</v>
      </c>
      <c r="E1420" s="1">
        <v>18.095237999999998</v>
      </c>
      <c r="F1420" s="1">
        <v>33.730620999999999</v>
      </c>
      <c r="G1420" s="1">
        <v>51.77</v>
      </c>
      <c r="H1420" s="1">
        <f t="shared" si="22"/>
        <v>23.320000000000004</v>
      </c>
      <c r="J1420" s="1">
        <v>23.320000000000004</v>
      </c>
      <c r="K1420" s="1">
        <v>93.957031000000001</v>
      </c>
      <c r="M1420" s="1">
        <v>23.320000000000004</v>
      </c>
      <c r="N1420" s="1">
        <v>94.321776999999997</v>
      </c>
      <c r="Q1420" s="1">
        <v>23.320000000000004</v>
      </c>
      <c r="R1420" s="1">
        <v>39.951537999999999</v>
      </c>
      <c r="T1420" s="1">
        <v>23.320000000000004</v>
      </c>
      <c r="U1420" s="1">
        <v>90.729156000000003</v>
      </c>
      <c r="W1420" s="1">
        <v>23.320000000000004</v>
      </c>
      <c r="X1420" s="1">
        <v>33.730620999999999</v>
      </c>
      <c r="Z1420" s="1">
        <v>23.320000000000004</v>
      </c>
      <c r="AA1420" s="1">
        <v>18.095237999999998</v>
      </c>
    </row>
    <row r="1421" spans="1:27" x14ac:dyDescent="0.25">
      <c r="A1421" s="1">
        <v>94.334228999999993</v>
      </c>
      <c r="B1421" s="1">
        <v>93.951415999999995</v>
      </c>
      <c r="C1421" s="1">
        <v>90.731476000000001</v>
      </c>
      <c r="D1421" s="1">
        <v>40.010497999999998</v>
      </c>
      <c r="E1421" s="1">
        <v>18.095237999999998</v>
      </c>
      <c r="F1421" s="1">
        <v>33.738281000000001</v>
      </c>
      <c r="G1421" s="1">
        <v>51.790000999999997</v>
      </c>
      <c r="H1421" s="1">
        <f t="shared" si="22"/>
        <v>23.340000999999997</v>
      </c>
      <c r="J1421" s="1">
        <v>23.340000999999997</v>
      </c>
      <c r="K1421" s="1">
        <v>93.951415999999995</v>
      </c>
      <c r="M1421" s="1">
        <v>23.340000999999997</v>
      </c>
      <c r="N1421" s="1">
        <v>94.334228999999993</v>
      </c>
      <c r="Q1421" s="1">
        <v>23.340000999999997</v>
      </c>
      <c r="R1421" s="1">
        <v>40.010497999999998</v>
      </c>
      <c r="T1421" s="1">
        <v>23.340000999999997</v>
      </c>
      <c r="U1421" s="1">
        <v>90.731476000000001</v>
      </c>
      <c r="W1421" s="1">
        <v>23.340000999999997</v>
      </c>
      <c r="X1421" s="1">
        <v>33.738281000000001</v>
      </c>
      <c r="Z1421" s="1">
        <v>23.340000999999997</v>
      </c>
      <c r="AA1421" s="1">
        <v>18.095237999999998</v>
      </c>
    </row>
    <row r="1422" spans="1:27" x14ac:dyDescent="0.25">
      <c r="A1422" s="1">
        <v>94.344971000000001</v>
      </c>
      <c r="B1422" s="1">
        <v>93.945312999999999</v>
      </c>
      <c r="C1422" s="1">
        <v>90.733886999999996</v>
      </c>
      <c r="D1422" s="1">
        <v>40.069701999999999</v>
      </c>
      <c r="E1422" s="1">
        <v>18.095237999999998</v>
      </c>
      <c r="F1422" s="1">
        <v>33.746032999999997</v>
      </c>
      <c r="G1422" s="1">
        <v>51.810001</v>
      </c>
      <c r="H1422" s="1">
        <f t="shared" si="22"/>
        <v>23.360001</v>
      </c>
      <c r="J1422" s="1">
        <v>23.360001</v>
      </c>
      <c r="K1422" s="1">
        <v>93.945312999999999</v>
      </c>
      <c r="M1422" s="1">
        <v>23.360001</v>
      </c>
      <c r="N1422" s="1">
        <v>94.344971000000001</v>
      </c>
      <c r="Q1422" s="1">
        <v>23.360001</v>
      </c>
      <c r="R1422" s="1">
        <v>40.069701999999999</v>
      </c>
      <c r="T1422" s="1">
        <v>23.360001</v>
      </c>
      <c r="U1422" s="1">
        <v>90.733886999999996</v>
      </c>
      <c r="W1422" s="1">
        <v>23.360001</v>
      </c>
      <c r="X1422" s="1">
        <v>33.746032999999997</v>
      </c>
      <c r="Z1422" s="1">
        <v>23.360001</v>
      </c>
      <c r="AA1422" s="1">
        <v>18.095237999999998</v>
      </c>
    </row>
    <row r="1423" spans="1:27" x14ac:dyDescent="0.25">
      <c r="A1423" s="1">
        <v>94.355225000000004</v>
      </c>
      <c r="B1423" s="1">
        <v>93.937743999999995</v>
      </c>
      <c r="C1423" s="1">
        <v>90.736419999999995</v>
      </c>
      <c r="D1423" s="1">
        <v>40.129395000000002</v>
      </c>
      <c r="E1423" s="1">
        <v>18.095237999999998</v>
      </c>
      <c r="F1423" s="1">
        <v>33.753906000000001</v>
      </c>
      <c r="G1423" s="1">
        <v>51.830002</v>
      </c>
      <c r="H1423" s="1">
        <f t="shared" si="22"/>
        <v>23.380002000000001</v>
      </c>
      <c r="J1423" s="1">
        <v>23.380002000000001</v>
      </c>
      <c r="K1423" s="1">
        <v>93.937743999999995</v>
      </c>
      <c r="M1423" s="1">
        <v>23.380002000000001</v>
      </c>
      <c r="N1423" s="1">
        <v>94.355225000000004</v>
      </c>
      <c r="Q1423" s="1">
        <v>23.380002000000001</v>
      </c>
      <c r="R1423" s="1">
        <v>40.129395000000002</v>
      </c>
      <c r="T1423" s="1">
        <v>23.380002000000001</v>
      </c>
      <c r="U1423" s="1">
        <v>90.736419999999995</v>
      </c>
      <c r="W1423" s="1">
        <v>23.380002000000001</v>
      </c>
      <c r="X1423" s="1">
        <v>33.753906000000001</v>
      </c>
      <c r="Z1423" s="1">
        <v>23.380002000000001</v>
      </c>
      <c r="AA1423" s="1">
        <v>18.095237999999998</v>
      </c>
    </row>
    <row r="1424" spans="1:27" x14ac:dyDescent="0.25">
      <c r="A1424" s="1">
        <v>94.364013999999997</v>
      </c>
      <c r="B1424" s="1">
        <v>93.929443000000006</v>
      </c>
      <c r="C1424" s="1">
        <v>90.739044000000007</v>
      </c>
      <c r="D1424" s="1">
        <v>40.189819</v>
      </c>
      <c r="E1424" s="1">
        <v>18.095237999999998</v>
      </c>
      <c r="F1424" s="1">
        <v>33.761901999999999</v>
      </c>
      <c r="G1424" s="1">
        <v>51.849997999999999</v>
      </c>
      <c r="H1424" s="1">
        <f t="shared" si="22"/>
        <v>23.399998</v>
      </c>
      <c r="J1424" s="1">
        <v>23.399998</v>
      </c>
      <c r="K1424" s="1">
        <v>93.929443000000006</v>
      </c>
      <c r="M1424" s="1">
        <v>23.399998</v>
      </c>
      <c r="N1424" s="1">
        <v>94.364013999999997</v>
      </c>
      <c r="Q1424" s="1">
        <v>23.399998</v>
      </c>
      <c r="R1424" s="1">
        <v>40.189819</v>
      </c>
      <c r="T1424" s="1">
        <v>23.399998</v>
      </c>
      <c r="U1424" s="1">
        <v>90.739044000000007</v>
      </c>
      <c r="W1424" s="1">
        <v>23.399998</v>
      </c>
      <c r="X1424" s="1">
        <v>33.761901999999999</v>
      </c>
      <c r="Z1424" s="1">
        <v>23.399998</v>
      </c>
      <c r="AA1424" s="1">
        <v>18.095237999999998</v>
      </c>
    </row>
    <row r="1425" spans="1:27" x14ac:dyDescent="0.25">
      <c r="A1425" s="1">
        <v>94.368163999999993</v>
      </c>
      <c r="B1425" s="1">
        <v>93.924560999999997</v>
      </c>
      <c r="C1425" s="1">
        <v>90.740448000000001</v>
      </c>
      <c r="D1425" s="1">
        <v>40.219971000000001</v>
      </c>
      <c r="E1425" s="1">
        <v>18.095237999999998</v>
      </c>
      <c r="F1425" s="1">
        <v>33.765869000000002</v>
      </c>
      <c r="G1425" s="1">
        <v>51.860000999999997</v>
      </c>
      <c r="H1425" s="1">
        <f t="shared" si="22"/>
        <v>23.410000999999998</v>
      </c>
      <c r="J1425" s="1">
        <v>23.410000999999998</v>
      </c>
      <c r="K1425" s="1">
        <v>93.924560999999997</v>
      </c>
      <c r="M1425" s="1">
        <v>23.410000999999998</v>
      </c>
      <c r="N1425" s="1">
        <v>94.368163999999993</v>
      </c>
      <c r="Q1425" s="1">
        <v>23.410000999999998</v>
      </c>
      <c r="R1425" s="1">
        <v>40.219971000000001</v>
      </c>
      <c r="T1425" s="1">
        <v>23.410000999999998</v>
      </c>
      <c r="U1425" s="1">
        <v>90.740448000000001</v>
      </c>
      <c r="W1425" s="1">
        <v>23.410000999999998</v>
      </c>
      <c r="X1425" s="1">
        <v>33.765869000000002</v>
      </c>
      <c r="Z1425" s="1">
        <v>23.410000999999998</v>
      </c>
      <c r="AA1425" s="1">
        <v>18.095237999999998</v>
      </c>
    </row>
    <row r="1426" spans="1:27" x14ac:dyDescent="0.25">
      <c r="A1426" s="1">
        <v>94.352905000000007</v>
      </c>
      <c r="B1426" s="1">
        <v>93.880859000000001</v>
      </c>
      <c r="C1426" s="1">
        <v>90.747497999999993</v>
      </c>
      <c r="D1426" s="1">
        <v>40.288325999999998</v>
      </c>
      <c r="E1426" s="1">
        <v>18.095237999999998</v>
      </c>
      <c r="F1426" s="1">
        <v>33.772339000000002</v>
      </c>
      <c r="G1426" s="1">
        <v>51.880001</v>
      </c>
      <c r="H1426" s="1">
        <f t="shared" si="22"/>
        <v>23.430001000000001</v>
      </c>
      <c r="J1426" s="1">
        <v>23.430001000000001</v>
      </c>
      <c r="K1426" s="1">
        <v>93.880859000000001</v>
      </c>
      <c r="M1426" s="1">
        <v>23.430001000000001</v>
      </c>
      <c r="N1426" s="1">
        <v>94.352905000000007</v>
      </c>
      <c r="Q1426" s="1">
        <v>23.430001000000001</v>
      </c>
      <c r="R1426" s="1">
        <v>40.288325999999998</v>
      </c>
      <c r="T1426" s="1">
        <v>23.430001000000001</v>
      </c>
      <c r="U1426" s="1">
        <v>90.747497999999993</v>
      </c>
      <c r="W1426" s="1">
        <v>23.430001000000001</v>
      </c>
      <c r="X1426" s="1">
        <v>33.772339000000002</v>
      </c>
      <c r="Z1426" s="1">
        <v>23.430001000000001</v>
      </c>
      <c r="AA1426" s="1">
        <v>18.095237999999998</v>
      </c>
    </row>
    <row r="1427" spans="1:27" x14ac:dyDescent="0.25">
      <c r="A1427" s="1">
        <v>94.323486000000003</v>
      </c>
      <c r="B1427" s="1">
        <v>93.816162000000006</v>
      </c>
      <c r="C1427" s="1">
        <v>90.757019</v>
      </c>
      <c r="D1427" s="1">
        <v>40.361488000000001</v>
      </c>
      <c r="E1427" s="1">
        <v>18.095237999999998</v>
      </c>
      <c r="F1427" s="1">
        <v>33.778075999999999</v>
      </c>
      <c r="G1427" s="1">
        <v>51.900002000000001</v>
      </c>
      <c r="H1427" s="1">
        <f t="shared" si="22"/>
        <v>23.450002000000001</v>
      </c>
      <c r="J1427" s="1">
        <v>23.450002000000001</v>
      </c>
      <c r="K1427" s="1">
        <v>93.816162000000006</v>
      </c>
      <c r="M1427" s="1">
        <v>23.450002000000001</v>
      </c>
      <c r="N1427" s="1">
        <v>94.323486000000003</v>
      </c>
      <c r="Q1427" s="1">
        <v>23.450002000000001</v>
      </c>
      <c r="R1427" s="1">
        <v>40.361488000000001</v>
      </c>
      <c r="T1427" s="1">
        <v>23.450002000000001</v>
      </c>
      <c r="U1427" s="1">
        <v>90.757019</v>
      </c>
      <c r="W1427" s="1">
        <v>23.450002000000001</v>
      </c>
      <c r="X1427" s="1">
        <v>33.778075999999999</v>
      </c>
      <c r="Z1427" s="1">
        <v>23.450002000000001</v>
      </c>
      <c r="AA1427" s="1">
        <v>18.095237999999998</v>
      </c>
    </row>
    <row r="1428" spans="1:27" x14ac:dyDescent="0.25">
      <c r="A1428" s="1">
        <v>94.294312000000005</v>
      </c>
      <c r="B1428" s="1">
        <v>93.752196999999995</v>
      </c>
      <c r="C1428" s="1">
        <v>90.766448999999994</v>
      </c>
      <c r="D1428" s="1">
        <v>40.434649999999998</v>
      </c>
      <c r="E1428" s="1">
        <v>18.095237999999998</v>
      </c>
      <c r="F1428" s="1">
        <v>33.783996999999999</v>
      </c>
      <c r="G1428" s="1">
        <v>51.919998</v>
      </c>
      <c r="H1428" s="1">
        <f t="shared" si="22"/>
        <v>23.469998</v>
      </c>
      <c r="J1428" s="1">
        <v>23.469998</v>
      </c>
      <c r="K1428" s="1">
        <v>93.752196999999995</v>
      </c>
      <c r="M1428" s="1">
        <v>23.469998</v>
      </c>
      <c r="N1428" s="1">
        <v>94.294312000000005</v>
      </c>
      <c r="Q1428" s="1">
        <v>23.469998</v>
      </c>
      <c r="R1428" s="1">
        <v>40.434649999999998</v>
      </c>
      <c r="T1428" s="1">
        <v>23.469998</v>
      </c>
      <c r="U1428" s="1">
        <v>90.766448999999994</v>
      </c>
      <c r="W1428" s="1">
        <v>23.469998</v>
      </c>
      <c r="X1428" s="1">
        <v>33.783996999999999</v>
      </c>
      <c r="Z1428" s="1">
        <v>23.469998</v>
      </c>
      <c r="AA1428" s="1">
        <v>18.095237999999998</v>
      </c>
    </row>
    <row r="1429" spans="1:27" x14ac:dyDescent="0.25">
      <c r="A1429" s="1">
        <v>94.279906999999994</v>
      </c>
      <c r="B1429" s="1">
        <v>93.721191000000005</v>
      </c>
      <c r="C1429" s="1">
        <v>90.771148999999994</v>
      </c>
      <c r="D1429" s="1">
        <v>40.471252</v>
      </c>
      <c r="E1429" s="1">
        <v>18.095237999999998</v>
      </c>
      <c r="F1429" s="1">
        <v>33.787047999999999</v>
      </c>
      <c r="G1429" s="1">
        <v>51.93</v>
      </c>
      <c r="H1429" s="1">
        <f t="shared" si="22"/>
        <v>23.48</v>
      </c>
      <c r="J1429" s="1">
        <v>23.48</v>
      </c>
      <c r="K1429" s="1">
        <v>93.721191000000005</v>
      </c>
      <c r="M1429" s="1">
        <v>23.48</v>
      </c>
      <c r="N1429" s="1">
        <v>94.279906999999994</v>
      </c>
      <c r="Q1429" s="1">
        <v>23.48</v>
      </c>
      <c r="R1429" s="1">
        <v>40.471252</v>
      </c>
      <c r="T1429" s="1">
        <v>23.48</v>
      </c>
      <c r="U1429" s="1">
        <v>90.771148999999994</v>
      </c>
      <c r="W1429" s="1">
        <v>23.48</v>
      </c>
      <c r="X1429" s="1">
        <v>33.787047999999999</v>
      </c>
      <c r="Z1429" s="1">
        <v>23.48</v>
      </c>
      <c r="AA1429" s="1">
        <v>18.095237999999998</v>
      </c>
    </row>
    <row r="1430" spans="1:27" x14ac:dyDescent="0.25">
      <c r="A1430" s="1">
        <v>94.251343000000006</v>
      </c>
      <c r="B1430" s="1">
        <v>93.659180000000006</v>
      </c>
      <c r="C1430" s="1">
        <v>90.780395999999996</v>
      </c>
      <c r="D1430" s="1">
        <v>40.544415000000001</v>
      </c>
      <c r="E1430" s="1">
        <v>18.095237999999998</v>
      </c>
      <c r="F1430" s="1">
        <v>33.793151999999999</v>
      </c>
      <c r="G1430" s="1">
        <v>51.950001</v>
      </c>
      <c r="H1430" s="1">
        <f t="shared" si="22"/>
        <v>23.500001000000001</v>
      </c>
      <c r="J1430" s="1">
        <v>23.500001000000001</v>
      </c>
      <c r="K1430" s="1">
        <v>93.659180000000006</v>
      </c>
      <c r="M1430" s="1">
        <v>23.500001000000001</v>
      </c>
      <c r="N1430" s="1">
        <v>94.251343000000006</v>
      </c>
      <c r="Q1430" s="1">
        <v>23.500001000000001</v>
      </c>
      <c r="R1430" s="1">
        <v>40.544415000000001</v>
      </c>
      <c r="T1430" s="1">
        <v>23.500001000000001</v>
      </c>
      <c r="U1430" s="1">
        <v>90.780395999999996</v>
      </c>
      <c r="W1430" s="1">
        <v>23.500001000000001</v>
      </c>
      <c r="X1430" s="1">
        <v>33.793151999999999</v>
      </c>
      <c r="Z1430" s="1">
        <v>23.500001000000001</v>
      </c>
      <c r="AA1430" s="1">
        <v>18.095237999999998</v>
      </c>
    </row>
    <row r="1431" spans="1:27" x14ac:dyDescent="0.25">
      <c r="A1431" s="1">
        <v>94.223145000000002</v>
      </c>
      <c r="B1431" s="1">
        <v>93.598633000000007</v>
      </c>
      <c r="C1431" s="1">
        <v>90.789428999999998</v>
      </c>
      <c r="D1431" s="1">
        <v>40.617592000000002</v>
      </c>
      <c r="E1431" s="1">
        <v>18.095237999999998</v>
      </c>
      <c r="F1431" s="1">
        <v>33.799683000000002</v>
      </c>
      <c r="G1431" s="1">
        <v>51.970001000000003</v>
      </c>
      <c r="H1431" s="1">
        <f t="shared" si="22"/>
        <v>23.520001000000004</v>
      </c>
      <c r="J1431" s="1">
        <v>23.520001000000004</v>
      </c>
      <c r="K1431" s="1">
        <v>93.598633000000007</v>
      </c>
      <c r="M1431" s="1">
        <v>23.520001000000004</v>
      </c>
      <c r="N1431" s="1">
        <v>94.223145000000002</v>
      </c>
      <c r="Q1431" s="1">
        <v>23.520001000000004</v>
      </c>
      <c r="R1431" s="1">
        <v>40.617592000000002</v>
      </c>
      <c r="T1431" s="1">
        <v>23.520001000000004</v>
      </c>
      <c r="U1431" s="1">
        <v>90.789428999999998</v>
      </c>
      <c r="W1431" s="1">
        <v>23.520001000000004</v>
      </c>
      <c r="X1431" s="1">
        <v>33.799683000000002</v>
      </c>
      <c r="Z1431" s="1">
        <v>23.520001000000004</v>
      </c>
      <c r="AA1431" s="1">
        <v>18.095237999999998</v>
      </c>
    </row>
    <row r="1432" spans="1:27" x14ac:dyDescent="0.25">
      <c r="A1432" s="1">
        <v>94.195312999999999</v>
      </c>
      <c r="B1432" s="1">
        <v>93.538818000000006</v>
      </c>
      <c r="C1432" s="1">
        <v>90.798339999999996</v>
      </c>
      <c r="D1432" s="1">
        <v>40.690773</v>
      </c>
      <c r="E1432" s="1">
        <v>18.095237999999998</v>
      </c>
      <c r="F1432" s="1">
        <v>33.806334999999997</v>
      </c>
      <c r="G1432" s="1">
        <v>51.990001999999997</v>
      </c>
      <c r="H1432" s="1">
        <f t="shared" si="22"/>
        <v>23.540001999999998</v>
      </c>
      <c r="J1432" s="1">
        <v>23.540001999999998</v>
      </c>
      <c r="K1432" s="1">
        <v>93.538818000000006</v>
      </c>
      <c r="M1432" s="1">
        <v>23.540001999999998</v>
      </c>
      <c r="N1432" s="1">
        <v>94.195312999999999</v>
      </c>
      <c r="Q1432" s="1">
        <v>23.540001999999998</v>
      </c>
      <c r="R1432" s="1">
        <v>40.690773</v>
      </c>
      <c r="T1432" s="1">
        <v>23.540001999999998</v>
      </c>
      <c r="U1432" s="1">
        <v>90.798339999999996</v>
      </c>
      <c r="W1432" s="1">
        <v>23.540001999999998</v>
      </c>
      <c r="X1432" s="1">
        <v>33.806334999999997</v>
      </c>
      <c r="Z1432" s="1">
        <v>23.540001999999998</v>
      </c>
      <c r="AA1432" s="1">
        <v>18.095237999999998</v>
      </c>
    </row>
    <row r="1433" spans="1:27" x14ac:dyDescent="0.25">
      <c r="A1433" s="1">
        <v>94.167725000000004</v>
      </c>
      <c r="B1433" s="1">
        <v>93.480957000000004</v>
      </c>
      <c r="C1433" s="1">
        <v>90.807006999999999</v>
      </c>
      <c r="D1433" s="1">
        <v>40.763919999999999</v>
      </c>
      <c r="E1433" s="1">
        <v>18.095237999999998</v>
      </c>
      <c r="F1433" s="1">
        <v>33.813231999999999</v>
      </c>
      <c r="G1433" s="1">
        <v>52.009998000000003</v>
      </c>
      <c r="H1433" s="1">
        <f t="shared" si="22"/>
        <v>23.559998000000004</v>
      </c>
      <c r="J1433" s="1">
        <v>23.559998000000004</v>
      </c>
      <c r="K1433" s="1">
        <v>93.480957000000004</v>
      </c>
      <c r="M1433" s="1">
        <v>23.559998000000004</v>
      </c>
      <c r="N1433" s="1">
        <v>94.167725000000004</v>
      </c>
      <c r="Q1433" s="1">
        <v>23.559998000000004</v>
      </c>
      <c r="R1433" s="1">
        <v>40.763919999999999</v>
      </c>
      <c r="T1433" s="1">
        <v>23.559998000000004</v>
      </c>
      <c r="U1433" s="1">
        <v>90.807006999999999</v>
      </c>
      <c r="W1433" s="1">
        <v>23.559998000000004</v>
      </c>
      <c r="X1433" s="1">
        <v>33.813231999999999</v>
      </c>
      <c r="Z1433" s="1">
        <v>23.559998000000004</v>
      </c>
      <c r="AA1433" s="1">
        <v>18.095237999999998</v>
      </c>
    </row>
    <row r="1434" spans="1:27" x14ac:dyDescent="0.25">
      <c r="A1434" s="1">
        <v>94.153931</v>
      </c>
      <c r="B1434" s="1">
        <v>93.451415999999995</v>
      </c>
      <c r="C1434" s="1">
        <v>90.811188000000001</v>
      </c>
      <c r="D1434" s="1">
        <v>40.800522000000001</v>
      </c>
      <c r="E1434" s="1">
        <v>18.095237999999998</v>
      </c>
      <c r="F1434" s="1">
        <v>33.816710999999998</v>
      </c>
      <c r="G1434" s="1">
        <v>52.02</v>
      </c>
      <c r="H1434" s="1">
        <f t="shared" si="22"/>
        <v>23.570000000000004</v>
      </c>
      <c r="J1434" s="1">
        <v>23.570000000000004</v>
      </c>
      <c r="K1434" s="1">
        <v>93.451415999999995</v>
      </c>
      <c r="M1434" s="1">
        <v>23.570000000000004</v>
      </c>
      <c r="N1434" s="1">
        <v>94.153931</v>
      </c>
      <c r="Q1434" s="1">
        <v>23.570000000000004</v>
      </c>
      <c r="R1434" s="1">
        <v>40.800522000000001</v>
      </c>
      <c r="T1434" s="1">
        <v>23.570000000000004</v>
      </c>
      <c r="U1434" s="1">
        <v>90.811188000000001</v>
      </c>
      <c r="W1434" s="1">
        <v>23.570000000000004</v>
      </c>
      <c r="X1434" s="1">
        <v>33.816710999999998</v>
      </c>
      <c r="Z1434" s="1">
        <v>23.570000000000004</v>
      </c>
      <c r="AA1434" s="1">
        <v>18.095237999999998</v>
      </c>
    </row>
    <row r="1435" spans="1:27" x14ac:dyDescent="0.25">
      <c r="A1435" s="1">
        <v>94.127196999999995</v>
      </c>
      <c r="B1435" s="1">
        <v>93.394774999999996</v>
      </c>
      <c r="C1435" s="1">
        <v>90.819641000000004</v>
      </c>
      <c r="D1435" s="1">
        <v>40.873683999999997</v>
      </c>
      <c r="E1435" s="1">
        <v>18.095237999999998</v>
      </c>
      <c r="F1435" s="1">
        <v>33.823974999999997</v>
      </c>
      <c r="G1435" s="1">
        <v>52.040000999999997</v>
      </c>
      <c r="H1435" s="1">
        <f t="shared" si="22"/>
        <v>23.590000999999997</v>
      </c>
      <c r="J1435" s="1">
        <v>23.590000999999997</v>
      </c>
      <c r="K1435" s="1">
        <v>93.394774999999996</v>
      </c>
      <c r="M1435" s="1">
        <v>23.590000999999997</v>
      </c>
      <c r="N1435" s="1">
        <v>94.127196999999995</v>
      </c>
      <c r="Q1435" s="1">
        <v>23.590000999999997</v>
      </c>
      <c r="R1435" s="1">
        <v>40.873683999999997</v>
      </c>
      <c r="T1435" s="1">
        <v>23.590000999999997</v>
      </c>
      <c r="U1435" s="1">
        <v>90.819641000000004</v>
      </c>
      <c r="W1435" s="1">
        <v>23.590000999999997</v>
      </c>
      <c r="X1435" s="1">
        <v>33.823974999999997</v>
      </c>
      <c r="Z1435" s="1">
        <v>23.590000999999997</v>
      </c>
      <c r="AA1435" s="1">
        <v>18.095237999999998</v>
      </c>
    </row>
    <row r="1436" spans="1:27" x14ac:dyDescent="0.25">
      <c r="A1436" s="1">
        <v>94.100586000000007</v>
      </c>
      <c r="B1436" s="1">
        <v>93.339354999999998</v>
      </c>
      <c r="C1436" s="1">
        <v>90.827972000000003</v>
      </c>
      <c r="D1436" s="1">
        <v>40.946860999999998</v>
      </c>
      <c r="E1436" s="1">
        <v>18.095237999999998</v>
      </c>
      <c r="F1436" s="1">
        <v>33.831359999999997</v>
      </c>
      <c r="G1436" s="1">
        <v>52.060001</v>
      </c>
      <c r="H1436" s="1">
        <f t="shared" si="22"/>
        <v>23.610001</v>
      </c>
      <c r="J1436" s="1">
        <v>23.610001</v>
      </c>
      <c r="K1436" s="1">
        <v>93.339354999999998</v>
      </c>
      <c r="M1436" s="1">
        <v>23.610001</v>
      </c>
      <c r="N1436" s="1">
        <v>94.100586000000007</v>
      </c>
      <c r="Q1436" s="1">
        <v>23.610001</v>
      </c>
      <c r="R1436" s="1">
        <v>40.946860999999998</v>
      </c>
      <c r="T1436" s="1">
        <v>23.610001</v>
      </c>
      <c r="U1436" s="1">
        <v>90.827972000000003</v>
      </c>
      <c r="W1436" s="1">
        <v>23.610001</v>
      </c>
      <c r="X1436" s="1">
        <v>33.831359999999997</v>
      </c>
      <c r="Z1436" s="1">
        <v>23.610001</v>
      </c>
      <c r="AA1436" s="1">
        <v>18.095237999999998</v>
      </c>
    </row>
    <row r="1437" spans="1:27" x14ac:dyDescent="0.25">
      <c r="A1437" s="1">
        <v>94.074218999999999</v>
      </c>
      <c r="B1437" s="1">
        <v>93.284667999999996</v>
      </c>
      <c r="C1437" s="1">
        <v>90.836060000000003</v>
      </c>
      <c r="D1437" s="1">
        <v>41.020038999999997</v>
      </c>
      <c r="E1437" s="1">
        <v>18.095237999999998</v>
      </c>
      <c r="F1437" s="1">
        <v>33.83905</v>
      </c>
      <c r="G1437" s="1">
        <v>52.080002</v>
      </c>
      <c r="H1437" s="1">
        <f t="shared" si="22"/>
        <v>23.630002000000001</v>
      </c>
      <c r="J1437" s="1">
        <v>23.630002000000001</v>
      </c>
      <c r="K1437" s="1">
        <v>93.284667999999996</v>
      </c>
      <c r="M1437" s="1">
        <v>23.630002000000001</v>
      </c>
      <c r="N1437" s="1">
        <v>94.074218999999999</v>
      </c>
      <c r="Q1437" s="1">
        <v>23.630002000000001</v>
      </c>
      <c r="R1437" s="1">
        <v>41.020038999999997</v>
      </c>
      <c r="T1437" s="1">
        <v>23.630002000000001</v>
      </c>
      <c r="U1437" s="1">
        <v>90.836060000000003</v>
      </c>
      <c r="W1437" s="1">
        <v>23.630002000000001</v>
      </c>
      <c r="X1437" s="1">
        <v>33.83905</v>
      </c>
      <c r="Z1437" s="1">
        <v>23.630002000000001</v>
      </c>
      <c r="AA1437" s="1">
        <v>18.095237999999998</v>
      </c>
    </row>
    <row r="1438" spans="1:27" x14ac:dyDescent="0.25">
      <c r="A1438" s="1">
        <v>94.048462000000001</v>
      </c>
      <c r="B1438" s="1">
        <v>93.231200999999999</v>
      </c>
      <c r="C1438" s="1">
        <v>90.844025000000002</v>
      </c>
      <c r="D1438" s="1">
        <v>41.093184999999998</v>
      </c>
      <c r="E1438" s="1">
        <v>18.095237999999998</v>
      </c>
      <c r="F1438" s="1">
        <v>33.846984999999997</v>
      </c>
      <c r="G1438" s="1">
        <v>52.099997999999999</v>
      </c>
      <c r="H1438" s="1">
        <f t="shared" si="22"/>
        <v>23.649998</v>
      </c>
      <c r="J1438" s="1">
        <v>23.649998</v>
      </c>
      <c r="K1438" s="1">
        <v>93.231200999999999</v>
      </c>
      <c r="M1438" s="1">
        <v>23.649998</v>
      </c>
      <c r="N1438" s="1">
        <v>94.048462000000001</v>
      </c>
      <c r="Q1438" s="1">
        <v>23.649998</v>
      </c>
      <c r="R1438" s="1">
        <v>41.093184999999998</v>
      </c>
      <c r="T1438" s="1">
        <v>23.649998</v>
      </c>
      <c r="U1438" s="1">
        <v>90.844025000000002</v>
      </c>
      <c r="W1438" s="1">
        <v>23.649998</v>
      </c>
      <c r="X1438" s="1">
        <v>33.846984999999997</v>
      </c>
      <c r="Z1438" s="1">
        <v>23.649998</v>
      </c>
      <c r="AA1438" s="1">
        <v>18.095237999999998</v>
      </c>
    </row>
    <row r="1439" spans="1:27" x14ac:dyDescent="0.25">
      <c r="A1439" s="1">
        <v>94.035645000000002</v>
      </c>
      <c r="B1439" s="1">
        <v>93.204589999999996</v>
      </c>
      <c r="C1439" s="1">
        <v>90.847960999999998</v>
      </c>
      <c r="D1439" s="1">
        <v>41.129790999999997</v>
      </c>
      <c r="E1439" s="1">
        <v>18.095237999999998</v>
      </c>
      <c r="F1439" s="1">
        <v>33.850890999999997</v>
      </c>
      <c r="G1439" s="1">
        <v>52.110000999999997</v>
      </c>
      <c r="H1439" s="1">
        <f t="shared" si="22"/>
        <v>23.660000999999998</v>
      </c>
      <c r="J1439" s="1">
        <v>23.660000999999998</v>
      </c>
      <c r="K1439" s="1">
        <v>93.204589999999996</v>
      </c>
      <c r="M1439" s="1">
        <v>23.660000999999998</v>
      </c>
      <c r="N1439" s="1">
        <v>94.035645000000002</v>
      </c>
      <c r="Q1439" s="1">
        <v>23.660000999999998</v>
      </c>
      <c r="R1439" s="1">
        <v>41.129790999999997</v>
      </c>
      <c r="T1439" s="1">
        <v>23.660000999999998</v>
      </c>
      <c r="U1439" s="1">
        <v>90.847960999999998</v>
      </c>
      <c r="W1439" s="1">
        <v>23.660000999999998</v>
      </c>
      <c r="X1439" s="1">
        <v>33.850890999999997</v>
      </c>
      <c r="Z1439" s="1">
        <v>23.660000999999998</v>
      </c>
      <c r="AA1439" s="1">
        <v>18.095237999999998</v>
      </c>
    </row>
    <row r="1440" spans="1:27" x14ac:dyDescent="0.25">
      <c r="A1440" s="1">
        <v>94.010254000000003</v>
      </c>
      <c r="B1440" s="1">
        <v>93.152587999999994</v>
      </c>
      <c r="C1440" s="1">
        <v>90.855530000000002</v>
      </c>
      <c r="D1440" s="1">
        <v>41.202953000000001</v>
      </c>
      <c r="E1440" s="1">
        <v>18.095237999999998</v>
      </c>
      <c r="F1440" s="1">
        <v>33.859130999999998</v>
      </c>
      <c r="G1440" s="1">
        <v>52.130001</v>
      </c>
      <c r="H1440" s="1">
        <f t="shared" si="22"/>
        <v>23.680001000000001</v>
      </c>
      <c r="J1440" s="1">
        <v>23.680001000000001</v>
      </c>
      <c r="K1440" s="1">
        <v>93.152587999999994</v>
      </c>
      <c r="M1440" s="1">
        <v>23.680001000000001</v>
      </c>
      <c r="N1440" s="1">
        <v>94.010254000000003</v>
      </c>
      <c r="Q1440" s="1">
        <v>23.680001000000001</v>
      </c>
      <c r="R1440" s="1">
        <v>41.202953000000001</v>
      </c>
      <c r="T1440" s="1">
        <v>23.680001000000001</v>
      </c>
      <c r="U1440" s="1">
        <v>90.855530000000002</v>
      </c>
      <c r="W1440" s="1">
        <v>23.680001000000001</v>
      </c>
      <c r="X1440" s="1">
        <v>33.859130999999998</v>
      </c>
      <c r="Z1440" s="1">
        <v>23.680001000000001</v>
      </c>
      <c r="AA1440" s="1">
        <v>18.095237999999998</v>
      </c>
    </row>
    <row r="1441" spans="1:27" x14ac:dyDescent="0.25">
      <c r="A1441" s="1">
        <v>93.985106999999999</v>
      </c>
      <c r="B1441" s="1">
        <v>93.102051000000003</v>
      </c>
      <c r="C1441" s="1">
        <v>90.863097999999994</v>
      </c>
      <c r="D1441" s="1">
        <v>41.276130999999999</v>
      </c>
      <c r="E1441" s="1">
        <v>18.095237999999998</v>
      </c>
      <c r="F1441" s="1">
        <v>33.867553999999998</v>
      </c>
      <c r="G1441" s="1">
        <v>52.150002000000001</v>
      </c>
      <c r="H1441" s="1">
        <f t="shared" si="22"/>
        <v>23.700002000000001</v>
      </c>
      <c r="J1441" s="1">
        <v>23.700002000000001</v>
      </c>
      <c r="K1441" s="1">
        <v>93.102051000000003</v>
      </c>
      <c r="M1441" s="1">
        <v>23.700002000000001</v>
      </c>
      <c r="N1441" s="1">
        <v>93.985106999999999</v>
      </c>
      <c r="Q1441" s="1">
        <v>23.700002000000001</v>
      </c>
      <c r="R1441" s="1">
        <v>41.276130999999999</v>
      </c>
      <c r="T1441" s="1">
        <v>23.700002000000001</v>
      </c>
      <c r="U1441" s="1">
        <v>90.863097999999994</v>
      </c>
      <c r="W1441" s="1">
        <v>23.700002000000001</v>
      </c>
      <c r="X1441" s="1">
        <v>33.867553999999998</v>
      </c>
      <c r="Z1441" s="1">
        <v>23.700002000000001</v>
      </c>
      <c r="AA1441" s="1">
        <v>18.095237999999998</v>
      </c>
    </row>
    <row r="1442" spans="1:27" x14ac:dyDescent="0.25">
      <c r="A1442" s="1">
        <v>93.960693000000006</v>
      </c>
      <c r="B1442" s="1">
        <v>93.052245999999997</v>
      </c>
      <c r="C1442" s="1">
        <v>90.870422000000005</v>
      </c>
      <c r="D1442" s="1">
        <v>41.349293000000003</v>
      </c>
      <c r="E1442" s="1">
        <v>18.095237999999998</v>
      </c>
      <c r="F1442" s="1">
        <v>33.876221000000001</v>
      </c>
      <c r="G1442" s="1">
        <v>52.169998</v>
      </c>
      <c r="H1442" s="1">
        <f t="shared" si="22"/>
        <v>23.719998</v>
      </c>
      <c r="J1442" s="1">
        <v>23.719998</v>
      </c>
      <c r="K1442" s="1">
        <v>93.052245999999997</v>
      </c>
      <c r="M1442" s="1">
        <v>23.719998</v>
      </c>
      <c r="N1442" s="1">
        <v>93.960693000000006</v>
      </c>
      <c r="Q1442" s="1">
        <v>23.719998</v>
      </c>
      <c r="R1442" s="1">
        <v>41.349293000000003</v>
      </c>
      <c r="T1442" s="1">
        <v>23.719998</v>
      </c>
      <c r="U1442" s="1">
        <v>90.870422000000005</v>
      </c>
      <c r="W1442" s="1">
        <v>23.719998</v>
      </c>
      <c r="X1442" s="1">
        <v>33.876221000000001</v>
      </c>
      <c r="Z1442" s="1">
        <v>23.719998</v>
      </c>
      <c r="AA1442" s="1">
        <v>18.095237999999998</v>
      </c>
    </row>
    <row r="1443" spans="1:27" x14ac:dyDescent="0.25">
      <c r="A1443" s="1">
        <v>93.948363999999998</v>
      </c>
      <c r="B1443" s="1">
        <v>93.028075999999999</v>
      </c>
      <c r="C1443" s="1">
        <v>90.874054000000001</v>
      </c>
      <c r="D1443" s="1">
        <v>41.38588</v>
      </c>
      <c r="E1443" s="1">
        <v>18.095237999999998</v>
      </c>
      <c r="F1443" s="1">
        <v>33.880553999999997</v>
      </c>
      <c r="G1443" s="1">
        <v>52.18</v>
      </c>
      <c r="H1443" s="1">
        <f t="shared" si="22"/>
        <v>23.73</v>
      </c>
      <c r="J1443" s="1">
        <v>23.73</v>
      </c>
      <c r="K1443" s="1">
        <v>93.028075999999999</v>
      </c>
      <c r="M1443" s="1">
        <v>23.73</v>
      </c>
      <c r="N1443" s="1">
        <v>93.948363999999998</v>
      </c>
      <c r="Q1443" s="1">
        <v>23.73</v>
      </c>
      <c r="R1443" s="1">
        <v>41.38588</v>
      </c>
      <c r="T1443" s="1">
        <v>23.73</v>
      </c>
      <c r="U1443" s="1">
        <v>90.874054000000001</v>
      </c>
      <c r="W1443" s="1">
        <v>23.73</v>
      </c>
      <c r="X1443" s="1">
        <v>33.880553999999997</v>
      </c>
      <c r="Z1443" s="1">
        <v>23.73</v>
      </c>
      <c r="AA1443" s="1">
        <v>18.095237999999998</v>
      </c>
    </row>
    <row r="1444" spans="1:27" x14ac:dyDescent="0.25">
      <c r="A1444" s="1">
        <v>93.924437999999995</v>
      </c>
      <c r="B1444" s="1">
        <v>92.979979999999998</v>
      </c>
      <c r="C1444" s="1">
        <v>90.881225999999998</v>
      </c>
      <c r="D1444" s="1">
        <v>41.459057000000001</v>
      </c>
      <c r="E1444" s="1">
        <v>18.095237999999998</v>
      </c>
      <c r="F1444" s="1">
        <v>33.889465000000001</v>
      </c>
      <c r="G1444" s="1">
        <v>52.200001</v>
      </c>
      <c r="H1444" s="1">
        <f t="shared" si="22"/>
        <v>23.750001000000001</v>
      </c>
      <c r="J1444" s="1">
        <v>23.750001000000001</v>
      </c>
      <c r="K1444" s="1">
        <v>92.979979999999998</v>
      </c>
      <c r="M1444" s="1">
        <v>23.750001000000001</v>
      </c>
      <c r="N1444" s="1">
        <v>93.924437999999995</v>
      </c>
      <c r="Q1444" s="1">
        <v>23.750001000000001</v>
      </c>
      <c r="R1444" s="1">
        <v>41.459057000000001</v>
      </c>
      <c r="T1444" s="1">
        <v>23.750001000000001</v>
      </c>
      <c r="U1444" s="1">
        <v>90.881225999999998</v>
      </c>
      <c r="W1444" s="1">
        <v>23.750001000000001</v>
      </c>
      <c r="X1444" s="1">
        <v>33.889465000000001</v>
      </c>
      <c r="Z1444" s="1">
        <v>23.750001000000001</v>
      </c>
      <c r="AA1444" s="1">
        <v>18.095237999999998</v>
      </c>
    </row>
    <row r="1445" spans="1:27" x14ac:dyDescent="0.25">
      <c r="A1445" s="1">
        <v>93.900513000000004</v>
      </c>
      <c r="B1445" s="1">
        <v>92.932861000000003</v>
      </c>
      <c r="C1445" s="1">
        <v>90.888153000000003</v>
      </c>
      <c r="D1445" s="1">
        <v>41.532218999999998</v>
      </c>
      <c r="E1445" s="1">
        <v>18.095237999999998</v>
      </c>
      <c r="F1445" s="1">
        <v>33.898682000000001</v>
      </c>
      <c r="G1445" s="1">
        <v>52.220001000000003</v>
      </c>
      <c r="H1445" s="1">
        <f t="shared" si="22"/>
        <v>23.770001000000004</v>
      </c>
      <c r="J1445" s="1">
        <v>23.770001000000004</v>
      </c>
      <c r="K1445" s="1">
        <v>92.932861000000003</v>
      </c>
      <c r="M1445" s="1">
        <v>23.770001000000004</v>
      </c>
      <c r="N1445" s="1">
        <v>93.900513000000004</v>
      </c>
      <c r="Q1445" s="1">
        <v>23.770001000000004</v>
      </c>
      <c r="R1445" s="1">
        <v>41.532218999999998</v>
      </c>
      <c r="T1445" s="1">
        <v>23.770001000000004</v>
      </c>
      <c r="U1445" s="1">
        <v>90.888153000000003</v>
      </c>
      <c r="W1445" s="1">
        <v>23.770001000000004</v>
      </c>
      <c r="X1445" s="1">
        <v>33.898682000000001</v>
      </c>
      <c r="Z1445" s="1">
        <v>23.770001000000004</v>
      </c>
      <c r="AA1445" s="1">
        <v>18.095237999999998</v>
      </c>
    </row>
    <row r="1446" spans="1:27" x14ac:dyDescent="0.25">
      <c r="A1446" s="1">
        <v>93.877196999999995</v>
      </c>
      <c r="B1446" s="1">
        <v>92.887450999999999</v>
      </c>
      <c r="C1446" s="1">
        <v>90.894835999999998</v>
      </c>
      <c r="D1446" s="1">
        <v>41.605395999999999</v>
      </c>
      <c r="E1446" s="1">
        <v>18.095237999999998</v>
      </c>
      <c r="F1446" s="1">
        <v>33.908081000000003</v>
      </c>
      <c r="G1446" s="1">
        <v>52.240001999999997</v>
      </c>
      <c r="H1446" s="1">
        <f t="shared" si="22"/>
        <v>23.790001999999998</v>
      </c>
      <c r="J1446" s="1">
        <v>23.790001999999998</v>
      </c>
      <c r="K1446" s="1">
        <v>92.887450999999999</v>
      </c>
      <c r="M1446" s="1">
        <v>23.790001999999998</v>
      </c>
      <c r="N1446" s="1">
        <v>93.877196999999995</v>
      </c>
      <c r="Q1446" s="1">
        <v>23.790001999999998</v>
      </c>
      <c r="R1446" s="1">
        <v>41.605395999999999</v>
      </c>
      <c r="T1446" s="1">
        <v>23.790001999999998</v>
      </c>
      <c r="U1446" s="1">
        <v>90.894835999999998</v>
      </c>
      <c r="W1446" s="1">
        <v>23.790001999999998</v>
      </c>
      <c r="X1446" s="1">
        <v>33.908081000000003</v>
      </c>
      <c r="Z1446" s="1">
        <v>23.790001999999998</v>
      </c>
      <c r="AA1446" s="1">
        <v>18.095237999999998</v>
      </c>
    </row>
    <row r="1447" spans="1:27" x14ac:dyDescent="0.25">
      <c r="A1447" s="1">
        <v>93.854004000000003</v>
      </c>
      <c r="B1447" s="1">
        <v>92.843018000000001</v>
      </c>
      <c r="C1447" s="1">
        <v>90.901366999999993</v>
      </c>
      <c r="D1447" s="1">
        <v>41.678558000000002</v>
      </c>
      <c r="E1447" s="1">
        <v>18.095237999999998</v>
      </c>
      <c r="F1447" s="1">
        <v>33.917724999999997</v>
      </c>
      <c r="G1447" s="1">
        <v>52.259998000000003</v>
      </c>
      <c r="H1447" s="1">
        <f t="shared" si="22"/>
        <v>23.809998000000004</v>
      </c>
      <c r="J1447" s="1">
        <v>23.809998000000004</v>
      </c>
      <c r="K1447" s="1">
        <v>92.843018000000001</v>
      </c>
      <c r="M1447" s="1">
        <v>23.809998000000004</v>
      </c>
      <c r="N1447" s="1">
        <v>93.854004000000003</v>
      </c>
      <c r="Q1447" s="1">
        <v>23.809998000000004</v>
      </c>
      <c r="R1447" s="1">
        <v>41.678558000000002</v>
      </c>
      <c r="T1447" s="1">
        <v>23.809998000000004</v>
      </c>
      <c r="U1447" s="1">
        <v>90.901366999999993</v>
      </c>
      <c r="W1447" s="1">
        <v>23.809998000000004</v>
      </c>
      <c r="X1447" s="1">
        <v>33.917724999999997</v>
      </c>
      <c r="Z1447" s="1">
        <v>23.809998000000004</v>
      </c>
      <c r="AA1447" s="1">
        <v>18.095237999999998</v>
      </c>
    </row>
    <row r="1448" spans="1:27" x14ac:dyDescent="0.25">
      <c r="A1448" s="1">
        <v>93.842772999999994</v>
      </c>
      <c r="B1448" s="1">
        <v>92.821288999999993</v>
      </c>
      <c r="C1448" s="1">
        <v>90.904662999999999</v>
      </c>
      <c r="D1448" s="1">
        <v>41.715148999999997</v>
      </c>
      <c r="E1448" s="1">
        <v>18.095237999999998</v>
      </c>
      <c r="F1448" s="1">
        <v>33.922606999999999</v>
      </c>
      <c r="G1448" s="1">
        <v>52.27</v>
      </c>
      <c r="H1448" s="1">
        <f t="shared" si="22"/>
        <v>23.820000000000004</v>
      </c>
      <c r="J1448" s="1">
        <v>23.820000000000004</v>
      </c>
      <c r="K1448" s="1">
        <v>92.821288999999993</v>
      </c>
      <c r="M1448" s="1">
        <v>23.820000000000004</v>
      </c>
      <c r="N1448" s="1">
        <v>93.842772999999994</v>
      </c>
      <c r="Q1448" s="1">
        <v>23.820000000000004</v>
      </c>
      <c r="R1448" s="1">
        <v>41.715148999999997</v>
      </c>
      <c r="T1448" s="1">
        <v>23.820000000000004</v>
      </c>
      <c r="U1448" s="1">
        <v>90.904662999999999</v>
      </c>
      <c r="W1448" s="1">
        <v>23.820000000000004</v>
      </c>
      <c r="X1448" s="1">
        <v>33.922606999999999</v>
      </c>
      <c r="Z1448" s="1">
        <v>23.820000000000004</v>
      </c>
      <c r="AA1448" s="1">
        <v>18.095237999999998</v>
      </c>
    </row>
    <row r="1449" spans="1:27" x14ac:dyDescent="0.25">
      <c r="A1449" s="1">
        <v>93.820189999999997</v>
      </c>
      <c r="B1449" s="1">
        <v>92.778075999999999</v>
      </c>
      <c r="C1449" s="1">
        <v>90.911011000000002</v>
      </c>
      <c r="D1449" s="1">
        <v>41.788325999999998</v>
      </c>
      <c r="E1449" s="1">
        <v>18.095237999999998</v>
      </c>
      <c r="F1449" s="1">
        <v>33.932495000000003</v>
      </c>
      <c r="G1449" s="1">
        <v>52.290000999999997</v>
      </c>
      <c r="H1449" s="1">
        <f t="shared" si="22"/>
        <v>23.840000999999997</v>
      </c>
      <c r="J1449" s="1">
        <v>23.840000999999997</v>
      </c>
      <c r="K1449" s="1">
        <v>92.778075999999999</v>
      </c>
      <c r="M1449" s="1">
        <v>23.840000999999997</v>
      </c>
      <c r="N1449" s="1">
        <v>93.820189999999997</v>
      </c>
      <c r="Q1449" s="1">
        <v>23.840000999999997</v>
      </c>
      <c r="R1449" s="1">
        <v>41.788325999999998</v>
      </c>
      <c r="T1449" s="1">
        <v>23.840000999999997</v>
      </c>
      <c r="U1449" s="1">
        <v>90.911011000000002</v>
      </c>
      <c r="W1449" s="1">
        <v>23.840000999999997</v>
      </c>
      <c r="X1449" s="1">
        <v>33.932495000000003</v>
      </c>
      <c r="Z1449" s="1">
        <v>23.840000999999997</v>
      </c>
      <c r="AA1449" s="1">
        <v>18.095237999999998</v>
      </c>
    </row>
    <row r="1450" spans="1:27" x14ac:dyDescent="0.25">
      <c r="A1450" s="1">
        <v>93.798218000000006</v>
      </c>
      <c r="B1450" s="1">
        <v>92.736084000000005</v>
      </c>
      <c r="C1450" s="1">
        <v>90.917236000000003</v>
      </c>
      <c r="D1450" s="1">
        <v>41.861503999999996</v>
      </c>
      <c r="E1450" s="1">
        <v>18.095237999999998</v>
      </c>
      <c r="F1450" s="1">
        <v>33.942687999999997</v>
      </c>
      <c r="G1450" s="1">
        <v>52.310001</v>
      </c>
      <c r="H1450" s="1">
        <f t="shared" si="22"/>
        <v>23.860001</v>
      </c>
      <c r="J1450" s="1">
        <v>23.860001</v>
      </c>
      <c r="K1450" s="1">
        <v>92.736084000000005</v>
      </c>
      <c r="M1450" s="1">
        <v>23.860001</v>
      </c>
      <c r="N1450" s="1">
        <v>93.798218000000006</v>
      </c>
      <c r="Q1450" s="1">
        <v>23.860001</v>
      </c>
      <c r="R1450" s="1">
        <v>41.861503999999996</v>
      </c>
      <c r="T1450" s="1">
        <v>23.860001</v>
      </c>
      <c r="U1450" s="1">
        <v>90.917236000000003</v>
      </c>
      <c r="W1450" s="1">
        <v>23.860001</v>
      </c>
      <c r="X1450" s="1">
        <v>33.942687999999997</v>
      </c>
      <c r="Z1450" s="1">
        <v>23.860001</v>
      </c>
      <c r="AA1450" s="1">
        <v>18.095237999999998</v>
      </c>
    </row>
    <row r="1451" spans="1:27" x14ac:dyDescent="0.25">
      <c r="A1451" s="1">
        <v>93.776488999999998</v>
      </c>
      <c r="B1451" s="1">
        <v>92.695556999999994</v>
      </c>
      <c r="C1451" s="1">
        <v>90.923218000000006</v>
      </c>
      <c r="D1451" s="1">
        <v>41.934666</v>
      </c>
      <c r="E1451" s="1">
        <v>18.095237999999998</v>
      </c>
      <c r="F1451" s="1">
        <v>33.953125</v>
      </c>
      <c r="G1451" s="1">
        <v>52.330002</v>
      </c>
      <c r="H1451" s="1">
        <f t="shared" si="22"/>
        <v>23.880002000000001</v>
      </c>
      <c r="J1451" s="1">
        <v>23.880002000000001</v>
      </c>
      <c r="K1451" s="1">
        <v>92.695556999999994</v>
      </c>
      <c r="M1451" s="1">
        <v>23.880002000000001</v>
      </c>
      <c r="N1451" s="1">
        <v>93.776488999999998</v>
      </c>
      <c r="Q1451" s="1">
        <v>23.880002000000001</v>
      </c>
      <c r="R1451" s="1">
        <v>41.934666</v>
      </c>
      <c r="T1451" s="1">
        <v>23.880002000000001</v>
      </c>
      <c r="U1451" s="1">
        <v>90.923218000000006</v>
      </c>
      <c r="W1451" s="1">
        <v>23.880002000000001</v>
      </c>
      <c r="X1451" s="1">
        <v>33.953125</v>
      </c>
      <c r="Z1451" s="1">
        <v>23.880002000000001</v>
      </c>
      <c r="AA1451" s="1">
        <v>18.095237999999998</v>
      </c>
    </row>
    <row r="1452" spans="1:27" x14ac:dyDescent="0.25">
      <c r="A1452" s="1">
        <v>93.755004999999997</v>
      </c>
      <c r="B1452" s="1">
        <v>92.655518000000001</v>
      </c>
      <c r="C1452" s="1">
        <v>90.929077000000007</v>
      </c>
      <c r="D1452" s="1">
        <v>42.007828000000003</v>
      </c>
      <c r="E1452" s="1">
        <v>18.095237999999998</v>
      </c>
      <c r="F1452" s="1">
        <v>33.963684000000001</v>
      </c>
      <c r="G1452" s="1">
        <v>52.349997999999999</v>
      </c>
      <c r="H1452" s="1">
        <f t="shared" si="22"/>
        <v>23.899998</v>
      </c>
      <c r="J1452" s="1">
        <v>23.899998</v>
      </c>
      <c r="K1452" s="1">
        <v>92.655518000000001</v>
      </c>
      <c r="M1452" s="1">
        <v>23.899998</v>
      </c>
      <c r="N1452" s="1">
        <v>93.755004999999997</v>
      </c>
      <c r="Q1452" s="1">
        <v>23.899998</v>
      </c>
      <c r="R1452" s="1">
        <v>42.007828000000003</v>
      </c>
      <c r="T1452" s="1">
        <v>23.899998</v>
      </c>
      <c r="U1452" s="1">
        <v>90.929077000000007</v>
      </c>
      <c r="W1452" s="1">
        <v>23.899998</v>
      </c>
      <c r="X1452" s="1">
        <v>33.963684000000001</v>
      </c>
      <c r="Z1452" s="1">
        <v>23.899998</v>
      </c>
      <c r="AA1452" s="1">
        <v>18.095237999999998</v>
      </c>
    </row>
    <row r="1453" spans="1:27" x14ac:dyDescent="0.25">
      <c r="A1453" s="1">
        <v>93.744384999999994</v>
      </c>
      <c r="B1453" s="1">
        <v>92.636475000000004</v>
      </c>
      <c r="C1453" s="1">
        <v>90.931824000000006</v>
      </c>
      <c r="D1453" s="1">
        <v>42.044415000000001</v>
      </c>
      <c r="E1453" s="1">
        <v>18.095237999999998</v>
      </c>
      <c r="F1453" s="1">
        <v>33.968994000000002</v>
      </c>
      <c r="G1453" s="1">
        <v>52.360000999999997</v>
      </c>
      <c r="H1453" s="1">
        <f t="shared" si="22"/>
        <v>23.910000999999998</v>
      </c>
      <c r="J1453" s="1">
        <v>23.910000999999998</v>
      </c>
      <c r="K1453" s="1">
        <v>92.636475000000004</v>
      </c>
      <c r="M1453" s="1">
        <v>23.910000999999998</v>
      </c>
      <c r="N1453" s="1">
        <v>93.744384999999994</v>
      </c>
      <c r="Q1453" s="1">
        <v>23.910000999999998</v>
      </c>
      <c r="R1453" s="1">
        <v>42.044415000000001</v>
      </c>
      <c r="T1453" s="1">
        <v>23.910000999999998</v>
      </c>
      <c r="U1453" s="1">
        <v>90.931824000000006</v>
      </c>
      <c r="W1453" s="1">
        <v>23.910000999999998</v>
      </c>
      <c r="X1453" s="1">
        <v>33.968994000000002</v>
      </c>
      <c r="Z1453" s="1">
        <v>23.910000999999998</v>
      </c>
      <c r="AA1453" s="1">
        <v>18.095237999999998</v>
      </c>
    </row>
    <row r="1454" spans="1:27" x14ac:dyDescent="0.25">
      <c r="A1454" s="1">
        <v>93.723633000000007</v>
      </c>
      <c r="B1454" s="1">
        <v>92.598388999999997</v>
      </c>
      <c r="C1454" s="1">
        <v>90.937438999999998</v>
      </c>
      <c r="D1454" s="1">
        <v>42.117592000000002</v>
      </c>
      <c r="E1454" s="1">
        <v>18.095237999999998</v>
      </c>
      <c r="F1454" s="1">
        <v>33.979919000000002</v>
      </c>
      <c r="G1454" s="1">
        <v>52.380001</v>
      </c>
      <c r="H1454" s="1">
        <f t="shared" si="22"/>
        <v>23.930001000000001</v>
      </c>
      <c r="J1454" s="1">
        <v>23.930001000000001</v>
      </c>
      <c r="K1454" s="1">
        <v>92.598388999999997</v>
      </c>
      <c r="M1454" s="1">
        <v>23.930001000000001</v>
      </c>
      <c r="N1454" s="1">
        <v>93.723633000000007</v>
      </c>
      <c r="Q1454" s="1">
        <v>23.930001000000001</v>
      </c>
      <c r="R1454" s="1">
        <v>42.117592000000002</v>
      </c>
      <c r="T1454" s="1">
        <v>23.930001000000001</v>
      </c>
      <c r="U1454" s="1">
        <v>90.937438999999998</v>
      </c>
      <c r="W1454" s="1">
        <v>23.930001000000001</v>
      </c>
      <c r="X1454" s="1">
        <v>33.979919000000002</v>
      </c>
      <c r="Z1454" s="1">
        <v>23.930001000000001</v>
      </c>
      <c r="AA1454" s="1">
        <v>18.095237999999998</v>
      </c>
    </row>
    <row r="1455" spans="1:27" x14ac:dyDescent="0.25">
      <c r="A1455" s="1">
        <v>93.703125</v>
      </c>
      <c r="B1455" s="1">
        <v>92.561278999999999</v>
      </c>
      <c r="C1455" s="1">
        <v>90.942870999999997</v>
      </c>
      <c r="D1455" s="1">
        <v>42.190769000000003</v>
      </c>
      <c r="E1455" s="1">
        <v>18.095237999999998</v>
      </c>
      <c r="F1455" s="1">
        <v>33.991089000000002</v>
      </c>
      <c r="G1455" s="1">
        <v>52.400002000000001</v>
      </c>
      <c r="H1455" s="1">
        <f t="shared" si="22"/>
        <v>23.950002000000001</v>
      </c>
      <c r="J1455" s="1">
        <v>23.950002000000001</v>
      </c>
      <c r="K1455" s="1">
        <v>92.561278999999999</v>
      </c>
      <c r="M1455" s="1">
        <v>23.950002000000001</v>
      </c>
      <c r="N1455" s="1">
        <v>93.703125</v>
      </c>
      <c r="Q1455" s="1">
        <v>23.950002000000001</v>
      </c>
      <c r="R1455" s="1">
        <v>42.190769000000003</v>
      </c>
      <c r="T1455" s="1">
        <v>23.950002000000001</v>
      </c>
      <c r="U1455" s="1">
        <v>90.942870999999997</v>
      </c>
      <c r="W1455" s="1">
        <v>23.950002000000001</v>
      </c>
      <c r="X1455" s="1">
        <v>33.991089000000002</v>
      </c>
      <c r="Z1455" s="1">
        <v>23.950002000000001</v>
      </c>
      <c r="AA1455" s="1">
        <v>18.095237999999998</v>
      </c>
    </row>
    <row r="1456" spans="1:27" x14ac:dyDescent="0.25">
      <c r="A1456" s="1">
        <v>93.682861000000003</v>
      </c>
      <c r="B1456" s="1">
        <v>92.525634999999994</v>
      </c>
      <c r="C1456" s="1">
        <v>90.948120000000003</v>
      </c>
      <c r="D1456" s="1">
        <v>42.263916000000002</v>
      </c>
      <c r="E1456" s="1">
        <v>18.095237999999998</v>
      </c>
      <c r="F1456" s="1">
        <v>34.002502</v>
      </c>
      <c r="G1456" s="1">
        <v>52.419998</v>
      </c>
      <c r="H1456" s="1">
        <f t="shared" si="22"/>
        <v>23.969998</v>
      </c>
      <c r="J1456" s="1">
        <v>23.969998</v>
      </c>
      <c r="K1456" s="1">
        <v>92.525634999999994</v>
      </c>
      <c r="M1456" s="1">
        <v>23.969998</v>
      </c>
      <c r="N1456" s="1">
        <v>93.682861000000003</v>
      </c>
      <c r="Q1456" s="1">
        <v>23.969998</v>
      </c>
      <c r="R1456" s="1">
        <v>42.263916000000002</v>
      </c>
      <c r="T1456" s="1">
        <v>23.969998</v>
      </c>
      <c r="U1456" s="1">
        <v>90.948120000000003</v>
      </c>
      <c r="W1456" s="1">
        <v>23.969998</v>
      </c>
      <c r="X1456" s="1">
        <v>34.002502</v>
      </c>
      <c r="Z1456" s="1">
        <v>23.969998</v>
      </c>
      <c r="AA1456" s="1">
        <v>18.095237999999998</v>
      </c>
    </row>
    <row r="1457" spans="1:27" x14ac:dyDescent="0.25">
      <c r="A1457" s="1">
        <v>93.672852000000006</v>
      </c>
      <c r="B1457" s="1">
        <v>92.507812999999999</v>
      </c>
      <c r="C1457" s="1">
        <v>90.950744999999998</v>
      </c>
      <c r="D1457" s="1">
        <v>42.300522000000001</v>
      </c>
      <c r="E1457" s="1">
        <v>18.095237999999998</v>
      </c>
      <c r="F1457" s="1">
        <v>34.008178999999998</v>
      </c>
      <c r="G1457" s="1">
        <v>52.43</v>
      </c>
      <c r="H1457" s="1">
        <f t="shared" si="22"/>
        <v>23.98</v>
      </c>
      <c r="J1457" s="1">
        <v>23.98</v>
      </c>
      <c r="K1457" s="1">
        <v>92.507812999999999</v>
      </c>
      <c r="M1457" s="1">
        <v>23.98</v>
      </c>
      <c r="N1457" s="1">
        <v>93.672852000000006</v>
      </c>
      <c r="Q1457" s="1">
        <v>23.98</v>
      </c>
      <c r="R1457" s="1">
        <v>42.300522000000001</v>
      </c>
      <c r="T1457" s="1">
        <v>23.98</v>
      </c>
      <c r="U1457" s="1">
        <v>90.950744999999998</v>
      </c>
      <c r="W1457" s="1">
        <v>23.98</v>
      </c>
      <c r="X1457" s="1">
        <v>34.008178999999998</v>
      </c>
      <c r="Z1457" s="1">
        <v>23.98</v>
      </c>
      <c r="AA1457" s="1">
        <v>18.095237999999998</v>
      </c>
    </row>
    <row r="1458" spans="1:27" x14ac:dyDescent="0.25">
      <c r="A1458" s="1">
        <v>93.653319999999994</v>
      </c>
      <c r="B1458" s="1">
        <v>92.474120999999997</v>
      </c>
      <c r="C1458" s="1">
        <v>90.955749999999995</v>
      </c>
      <c r="D1458" s="1">
        <v>42.373683999999997</v>
      </c>
      <c r="E1458" s="1">
        <v>18.095237999999998</v>
      </c>
      <c r="F1458" s="1">
        <v>34.019835999999998</v>
      </c>
      <c r="G1458" s="1">
        <v>52.450001</v>
      </c>
      <c r="H1458" s="1">
        <f t="shared" si="22"/>
        <v>24.000001000000001</v>
      </c>
      <c r="J1458" s="1">
        <v>24.000001000000001</v>
      </c>
      <c r="K1458" s="1">
        <v>92.474120999999997</v>
      </c>
      <c r="M1458" s="1">
        <v>24.000001000000001</v>
      </c>
      <c r="N1458" s="1">
        <v>93.653319999999994</v>
      </c>
      <c r="Q1458" s="1">
        <v>24.000001000000001</v>
      </c>
      <c r="R1458" s="1">
        <v>42.373683999999997</v>
      </c>
      <c r="T1458" s="1">
        <v>24.000001000000001</v>
      </c>
      <c r="U1458" s="1">
        <v>90.955749999999995</v>
      </c>
      <c r="W1458" s="1">
        <v>24.000001000000001</v>
      </c>
      <c r="X1458" s="1">
        <v>34.019835999999998</v>
      </c>
      <c r="Z1458" s="1">
        <v>24.000001000000001</v>
      </c>
      <c r="AA1458" s="1">
        <v>18.095237999999998</v>
      </c>
    </row>
    <row r="1459" spans="1:27" x14ac:dyDescent="0.25">
      <c r="A1459" s="1">
        <v>93.634155000000007</v>
      </c>
      <c r="B1459" s="1">
        <v>92.440917999999996</v>
      </c>
      <c r="C1459" s="1">
        <v>90.960448999999997</v>
      </c>
      <c r="D1459" s="1">
        <v>42.446860999999998</v>
      </c>
      <c r="E1459" s="1">
        <v>18.095237999999998</v>
      </c>
      <c r="F1459" s="1">
        <v>34.031798999999999</v>
      </c>
      <c r="G1459" s="1">
        <v>52.470001000000003</v>
      </c>
      <c r="H1459" s="1">
        <f t="shared" si="22"/>
        <v>24.020001000000004</v>
      </c>
      <c r="J1459" s="1">
        <v>24.020001000000004</v>
      </c>
      <c r="K1459" s="1">
        <v>92.440917999999996</v>
      </c>
      <c r="M1459" s="1">
        <v>24.020001000000004</v>
      </c>
      <c r="N1459" s="1">
        <v>93.634155000000007</v>
      </c>
      <c r="Q1459" s="1">
        <v>24.020001000000004</v>
      </c>
      <c r="R1459" s="1">
        <v>42.446860999999998</v>
      </c>
      <c r="T1459" s="1">
        <v>24.020001000000004</v>
      </c>
      <c r="U1459" s="1">
        <v>90.960448999999997</v>
      </c>
      <c r="W1459" s="1">
        <v>24.020001000000004</v>
      </c>
      <c r="X1459" s="1">
        <v>34.031798999999999</v>
      </c>
      <c r="Z1459" s="1">
        <v>24.020001000000004</v>
      </c>
      <c r="AA1459" s="1">
        <v>18.095237999999998</v>
      </c>
    </row>
    <row r="1460" spans="1:27" x14ac:dyDescent="0.25">
      <c r="A1460" s="1">
        <v>93.615111999999996</v>
      </c>
      <c r="B1460" s="1">
        <v>92.408935999999997</v>
      </c>
      <c r="C1460" s="1">
        <v>90.965148999999997</v>
      </c>
      <c r="D1460" s="1">
        <v>42.520038999999997</v>
      </c>
      <c r="E1460" s="1">
        <v>18.095237999999998</v>
      </c>
      <c r="F1460" s="1">
        <v>34.043883999999998</v>
      </c>
      <c r="G1460" s="1">
        <v>52.490001999999997</v>
      </c>
      <c r="H1460" s="1">
        <f t="shared" si="22"/>
        <v>24.040001999999998</v>
      </c>
      <c r="J1460" s="1">
        <v>24.040001999999998</v>
      </c>
      <c r="K1460" s="1">
        <v>92.408935999999997</v>
      </c>
      <c r="M1460" s="1">
        <v>24.040001999999998</v>
      </c>
      <c r="N1460" s="1">
        <v>93.615111999999996</v>
      </c>
      <c r="Q1460" s="1">
        <v>24.040001999999998</v>
      </c>
      <c r="R1460" s="1">
        <v>42.520038999999997</v>
      </c>
      <c r="T1460" s="1">
        <v>24.040001999999998</v>
      </c>
      <c r="U1460" s="1">
        <v>90.965148999999997</v>
      </c>
      <c r="W1460" s="1">
        <v>24.040001999999998</v>
      </c>
      <c r="X1460" s="1">
        <v>34.043883999999998</v>
      </c>
      <c r="Z1460" s="1">
        <v>24.040001999999998</v>
      </c>
      <c r="AA1460" s="1">
        <v>18.095237999999998</v>
      </c>
    </row>
    <row r="1461" spans="1:27" x14ac:dyDescent="0.25">
      <c r="A1461" s="1">
        <v>93.596680000000006</v>
      </c>
      <c r="B1461" s="1">
        <v>92.378662000000006</v>
      </c>
      <c r="C1461" s="1">
        <v>90.969604000000004</v>
      </c>
      <c r="D1461" s="1">
        <v>42.593201000000001</v>
      </c>
      <c r="E1461" s="1">
        <v>18.095237999999998</v>
      </c>
      <c r="F1461" s="1">
        <v>34.056151999999997</v>
      </c>
      <c r="G1461" s="1">
        <v>52.509998000000003</v>
      </c>
      <c r="H1461" s="1">
        <f t="shared" si="22"/>
        <v>24.059998000000004</v>
      </c>
      <c r="J1461" s="1">
        <v>24.059998000000004</v>
      </c>
      <c r="K1461" s="1">
        <v>92.378662000000006</v>
      </c>
      <c r="M1461" s="1">
        <v>24.059998000000004</v>
      </c>
      <c r="N1461" s="1">
        <v>93.596680000000006</v>
      </c>
      <c r="Q1461" s="1">
        <v>24.059998000000004</v>
      </c>
      <c r="R1461" s="1">
        <v>42.593201000000001</v>
      </c>
      <c r="T1461" s="1">
        <v>24.059998000000004</v>
      </c>
      <c r="U1461" s="1">
        <v>90.969604000000004</v>
      </c>
      <c r="W1461" s="1">
        <v>24.059998000000004</v>
      </c>
      <c r="X1461" s="1">
        <v>34.056151999999997</v>
      </c>
      <c r="Z1461" s="1">
        <v>24.059998000000004</v>
      </c>
      <c r="AA1461" s="1">
        <v>18.095237999999998</v>
      </c>
    </row>
    <row r="1462" spans="1:27" x14ac:dyDescent="0.25">
      <c r="A1462" s="1">
        <v>93.587524000000002</v>
      </c>
      <c r="B1462" s="1">
        <v>92.364013999999997</v>
      </c>
      <c r="C1462" s="1">
        <v>90.971862999999999</v>
      </c>
      <c r="D1462" s="1">
        <v>42.629787</v>
      </c>
      <c r="E1462" s="1">
        <v>18.095237999999998</v>
      </c>
      <c r="F1462" s="1">
        <v>34.0625</v>
      </c>
      <c r="G1462" s="1">
        <v>52.52</v>
      </c>
      <c r="H1462" s="1">
        <f t="shared" si="22"/>
        <v>24.070000000000004</v>
      </c>
      <c r="J1462" s="1">
        <v>24.070000000000004</v>
      </c>
      <c r="K1462" s="1">
        <v>92.364013999999997</v>
      </c>
      <c r="M1462" s="1">
        <v>24.070000000000004</v>
      </c>
      <c r="N1462" s="1">
        <v>93.587524000000002</v>
      </c>
      <c r="Q1462" s="1">
        <v>24.070000000000004</v>
      </c>
      <c r="R1462" s="1">
        <v>42.629787</v>
      </c>
      <c r="T1462" s="1">
        <v>24.070000000000004</v>
      </c>
      <c r="U1462" s="1">
        <v>90.971862999999999</v>
      </c>
      <c r="W1462" s="1">
        <v>24.070000000000004</v>
      </c>
      <c r="X1462" s="1">
        <v>34.0625</v>
      </c>
      <c r="Z1462" s="1">
        <v>24.070000000000004</v>
      </c>
      <c r="AA1462" s="1">
        <v>18.095237999999998</v>
      </c>
    </row>
    <row r="1463" spans="1:27" x14ac:dyDescent="0.25">
      <c r="A1463" s="1">
        <v>93.569702000000007</v>
      </c>
      <c r="B1463" s="1">
        <v>92.334716999999998</v>
      </c>
      <c r="C1463" s="1">
        <v>90.976073999999997</v>
      </c>
      <c r="D1463" s="1">
        <v>42.702950000000001</v>
      </c>
      <c r="E1463" s="1">
        <v>18.095237999999998</v>
      </c>
      <c r="F1463" s="1">
        <v>34.075133999999998</v>
      </c>
      <c r="G1463" s="1">
        <v>52.540000999999997</v>
      </c>
      <c r="H1463" s="1">
        <f t="shared" si="22"/>
        <v>24.090000999999997</v>
      </c>
      <c r="J1463" s="1">
        <v>24.090000999999997</v>
      </c>
      <c r="K1463" s="1">
        <v>92.334716999999998</v>
      </c>
      <c r="M1463" s="1">
        <v>24.090000999999997</v>
      </c>
      <c r="N1463" s="1">
        <v>93.569702000000007</v>
      </c>
      <c r="Q1463" s="1">
        <v>24.090000999999997</v>
      </c>
      <c r="R1463" s="1">
        <v>42.702950000000001</v>
      </c>
      <c r="T1463" s="1">
        <v>24.090000999999997</v>
      </c>
      <c r="U1463" s="1">
        <v>90.976073999999997</v>
      </c>
      <c r="W1463" s="1">
        <v>24.090000999999997</v>
      </c>
      <c r="X1463" s="1">
        <v>34.075133999999998</v>
      </c>
      <c r="Z1463" s="1">
        <v>24.090000999999997</v>
      </c>
      <c r="AA1463" s="1">
        <v>18.095237999999998</v>
      </c>
    </row>
    <row r="1464" spans="1:27" x14ac:dyDescent="0.25">
      <c r="A1464" s="1">
        <v>93.551879999999997</v>
      </c>
      <c r="B1464" s="1">
        <v>92.306640999999999</v>
      </c>
      <c r="C1464" s="1">
        <v>90.980225000000004</v>
      </c>
      <c r="D1464" s="1">
        <v>42.776127000000002</v>
      </c>
      <c r="E1464" s="1">
        <v>18.095237999999998</v>
      </c>
      <c r="F1464" s="1">
        <v>34.088012999999997</v>
      </c>
      <c r="G1464" s="1">
        <v>52.560001</v>
      </c>
      <c r="H1464" s="1">
        <f t="shared" si="22"/>
        <v>24.110001</v>
      </c>
      <c r="J1464" s="1">
        <v>24.110001</v>
      </c>
      <c r="K1464" s="1">
        <v>92.306640999999999</v>
      </c>
      <c r="M1464" s="1">
        <v>24.110001</v>
      </c>
      <c r="N1464" s="1">
        <v>93.551879999999997</v>
      </c>
      <c r="Q1464" s="1">
        <v>24.110001</v>
      </c>
      <c r="R1464" s="1">
        <v>42.776127000000002</v>
      </c>
      <c r="T1464" s="1">
        <v>24.110001</v>
      </c>
      <c r="U1464" s="1">
        <v>90.980225000000004</v>
      </c>
      <c r="W1464" s="1">
        <v>24.110001</v>
      </c>
      <c r="X1464" s="1">
        <v>34.088012999999997</v>
      </c>
      <c r="Z1464" s="1">
        <v>24.110001</v>
      </c>
      <c r="AA1464" s="1">
        <v>18.095237999999998</v>
      </c>
    </row>
    <row r="1465" spans="1:27" x14ac:dyDescent="0.25">
      <c r="A1465" s="1">
        <v>93.534667999999996</v>
      </c>
      <c r="B1465" s="1">
        <v>92.279540999999995</v>
      </c>
      <c r="C1465" s="1">
        <v>90.984009</v>
      </c>
      <c r="D1465" s="1">
        <v>42.849303999999997</v>
      </c>
      <c r="E1465" s="1">
        <v>18.095237999999998</v>
      </c>
      <c r="F1465" s="1">
        <v>34.101134999999999</v>
      </c>
      <c r="G1465" s="1">
        <v>52.580002</v>
      </c>
      <c r="H1465" s="1">
        <f t="shared" si="22"/>
        <v>24.130002000000001</v>
      </c>
      <c r="J1465" s="1">
        <v>24.130002000000001</v>
      </c>
      <c r="K1465" s="1">
        <v>92.279540999999995</v>
      </c>
      <c r="M1465" s="1">
        <v>24.130002000000001</v>
      </c>
      <c r="N1465" s="1">
        <v>93.534667999999996</v>
      </c>
      <c r="Q1465" s="1">
        <v>24.130002000000001</v>
      </c>
      <c r="R1465" s="1">
        <v>42.849303999999997</v>
      </c>
      <c r="T1465" s="1">
        <v>24.130002000000001</v>
      </c>
      <c r="U1465" s="1">
        <v>90.984009</v>
      </c>
      <c r="W1465" s="1">
        <v>24.130002000000001</v>
      </c>
      <c r="X1465" s="1">
        <v>34.101134999999999</v>
      </c>
      <c r="Z1465" s="1">
        <v>24.130002000000001</v>
      </c>
      <c r="AA1465" s="1">
        <v>18.095237999999998</v>
      </c>
    </row>
    <row r="1466" spans="1:27" x14ac:dyDescent="0.25">
      <c r="A1466" s="1">
        <v>93.517578</v>
      </c>
      <c r="B1466" s="1">
        <v>92.253906000000001</v>
      </c>
      <c r="C1466" s="1">
        <v>90.987731999999994</v>
      </c>
      <c r="D1466" s="1">
        <v>42.922466</v>
      </c>
      <c r="E1466" s="1">
        <v>18.095237999999998</v>
      </c>
      <c r="F1466" s="1">
        <v>34.114379999999997</v>
      </c>
      <c r="G1466" s="1">
        <v>52.599997999999999</v>
      </c>
      <c r="H1466" s="1">
        <f t="shared" si="22"/>
        <v>24.149998</v>
      </c>
      <c r="J1466" s="1">
        <v>24.149998</v>
      </c>
      <c r="K1466" s="1">
        <v>92.253906000000001</v>
      </c>
      <c r="M1466" s="1">
        <v>24.149998</v>
      </c>
      <c r="N1466" s="1">
        <v>93.517578</v>
      </c>
      <c r="Q1466" s="1">
        <v>24.149998</v>
      </c>
      <c r="R1466" s="1">
        <v>42.922466</v>
      </c>
      <c r="T1466" s="1">
        <v>24.149998</v>
      </c>
      <c r="U1466" s="1">
        <v>90.987731999999994</v>
      </c>
      <c r="W1466" s="1">
        <v>24.149998</v>
      </c>
      <c r="X1466" s="1">
        <v>34.114379999999997</v>
      </c>
      <c r="Z1466" s="1">
        <v>24.149998</v>
      </c>
      <c r="AA1466" s="1">
        <v>18.095237999999998</v>
      </c>
    </row>
    <row r="1467" spans="1:27" x14ac:dyDescent="0.25">
      <c r="A1467" s="1">
        <v>93.509521000000007</v>
      </c>
      <c r="B1467" s="1">
        <v>92.241455000000002</v>
      </c>
      <c r="C1467" s="1">
        <v>90.989563000000004</v>
      </c>
      <c r="D1467" s="1">
        <v>42.959057000000001</v>
      </c>
      <c r="E1467" s="1">
        <v>18.095237999999998</v>
      </c>
      <c r="F1467" s="1">
        <v>34.121155000000002</v>
      </c>
      <c r="G1467" s="1">
        <v>52.610000999999997</v>
      </c>
      <c r="H1467" s="1">
        <f t="shared" si="22"/>
        <v>24.160000999999998</v>
      </c>
      <c r="J1467" s="1">
        <v>24.160000999999998</v>
      </c>
      <c r="K1467" s="1">
        <v>92.241455000000002</v>
      </c>
      <c r="M1467" s="1">
        <v>24.160000999999998</v>
      </c>
      <c r="N1467" s="1">
        <v>93.509521000000007</v>
      </c>
      <c r="Q1467" s="1">
        <v>24.160000999999998</v>
      </c>
      <c r="R1467" s="1">
        <v>42.959057000000001</v>
      </c>
      <c r="T1467" s="1">
        <v>24.160000999999998</v>
      </c>
      <c r="U1467" s="1">
        <v>90.989563000000004</v>
      </c>
      <c r="W1467" s="1">
        <v>24.160000999999998</v>
      </c>
      <c r="X1467" s="1">
        <v>34.121155000000002</v>
      </c>
      <c r="Z1467" s="1">
        <v>24.160000999999998</v>
      </c>
      <c r="AA1467" s="1">
        <v>18.095237999999998</v>
      </c>
    </row>
    <row r="1468" spans="1:27" x14ac:dyDescent="0.25">
      <c r="A1468" s="1">
        <v>93.492919999999998</v>
      </c>
      <c r="B1468" s="1">
        <v>92.217285000000004</v>
      </c>
      <c r="C1468" s="1">
        <v>90.993042000000003</v>
      </c>
      <c r="D1468" s="1">
        <v>43.032234000000003</v>
      </c>
      <c r="E1468" s="1">
        <v>18.095237999999998</v>
      </c>
      <c r="F1468" s="1">
        <v>34.134827000000001</v>
      </c>
      <c r="G1468" s="1">
        <v>52.630001</v>
      </c>
      <c r="H1468" s="1">
        <f t="shared" si="22"/>
        <v>24.180001000000001</v>
      </c>
      <c r="J1468" s="1">
        <v>24.180001000000001</v>
      </c>
      <c r="K1468" s="1">
        <v>92.217285000000004</v>
      </c>
      <c r="M1468" s="1">
        <v>24.180001000000001</v>
      </c>
      <c r="N1468" s="1">
        <v>93.492919999999998</v>
      </c>
      <c r="Q1468" s="1">
        <v>24.180001000000001</v>
      </c>
      <c r="R1468" s="1">
        <v>43.032234000000003</v>
      </c>
      <c r="T1468" s="1">
        <v>24.180001000000001</v>
      </c>
      <c r="U1468" s="1">
        <v>90.993042000000003</v>
      </c>
      <c r="W1468" s="1">
        <v>24.180001000000001</v>
      </c>
      <c r="X1468" s="1">
        <v>34.134827000000001</v>
      </c>
      <c r="Z1468" s="1">
        <v>24.180001000000001</v>
      </c>
      <c r="AA1468" s="1">
        <v>18.095237999999998</v>
      </c>
    </row>
    <row r="1469" spans="1:27" x14ac:dyDescent="0.25">
      <c r="A1469" s="1">
        <v>93.477051000000003</v>
      </c>
      <c r="B1469" s="1">
        <v>92.194091999999998</v>
      </c>
      <c r="C1469" s="1">
        <v>90.996398999999997</v>
      </c>
      <c r="D1469" s="1">
        <v>43.105395999999999</v>
      </c>
      <c r="E1469" s="1">
        <v>18.095237999999998</v>
      </c>
      <c r="F1469" s="1">
        <v>34.148682000000001</v>
      </c>
      <c r="G1469" s="1">
        <v>52.650002000000001</v>
      </c>
      <c r="H1469" s="1">
        <f t="shared" si="22"/>
        <v>24.200002000000001</v>
      </c>
      <c r="J1469" s="1">
        <v>24.200002000000001</v>
      </c>
      <c r="K1469" s="1">
        <v>92.194091999999998</v>
      </c>
      <c r="M1469" s="1">
        <v>24.200002000000001</v>
      </c>
      <c r="N1469" s="1">
        <v>93.477051000000003</v>
      </c>
      <c r="Q1469" s="1">
        <v>24.200002000000001</v>
      </c>
      <c r="R1469" s="1">
        <v>43.105395999999999</v>
      </c>
      <c r="T1469" s="1">
        <v>24.200002000000001</v>
      </c>
      <c r="U1469" s="1">
        <v>90.996398999999997</v>
      </c>
      <c r="W1469" s="1">
        <v>24.200002000000001</v>
      </c>
      <c r="X1469" s="1">
        <v>34.148682000000001</v>
      </c>
      <c r="Z1469" s="1">
        <v>24.200002000000001</v>
      </c>
      <c r="AA1469" s="1">
        <v>18.095237999999998</v>
      </c>
    </row>
    <row r="1470" spans="1:27" x14ac:dyDescent="0.25">
      <c r="A1470" s="1">
        <v>93.461181999999994</v>
      </c>
      <c r="B1470" s="1">
        <v>92.172363000000004</v>
      </c>
      <c r="C1470" s="1">
        <v>90.999511999999996</v>
      </c>
      <c r="D1470" s="1">
        <v>43.178558000000002</v>
      </c>
      <c r="E1470" s="1">
        <v>18.095237999999998</v>
      </c>
      <c r="F1470" s="1">
        <v>34.162658999999998</v>
      </c>
      <c r="G1470" s="1">
        <v>52.669998</v>
      </c>
      <c r="H1470" s="1">
        <f t="shared" si="22"/>
        <v>24.219998</v>
      </c>
      <c r="J1470" s="1">
        <v>24.219998</v>
      </c>
      <c r="K1470" s="1">
        <v>92.172363000000004</v>
      </c>
      <c r="M1470" s="1">
        <v>24.219998</v>
      </c>
      <c r="N1470" s="1">
        <v>93.461181999999994</v>
      </c>
      <c r="Q1470" s="1">
        <v>24.219998</v>
      </c>
      <c r="R1470" s="1">
        <v>43.178558000000002</v>
      </c>
      <c r="T1470" s="1">
        <v>24.219998</v>
      </c>
      <c r="U1470" s="1">
        <v>90.999511999999996</v>
      </c>
      <c r="W1470" s="1">
        <v>24.219998</v>
      </c>
      <c r="X1470" s="1">
        <v>34.162658999999998</v>
      </c>
      <c r="Z1470" s="1">
        <v>24.219998</v>
      </c>
      <c r="AA1470" s="1">
        <v>18.095237999999998</v>
      </c>
    </row>
    <row r="1471" spans="1:27" x14ac:dyDescent="0.25">
      <c r="A1471" s="1">
        <v>93.453613000000004</v>
      </c>
      <c r="B1471" s="1">
        <v>92.161620999999997</v>
      </c>
      <c r="C1471" s="1">
        <v>91.001098999999996</v>
      </c>
      <c r="D1471" s="1">
        <v>43.215145</v>
      </c>
      <c r="E1471" s="1">
        <v>18.095237999999998</v>
      </c>
      <c r="F1471" s="1">
        <v>34.169860999999997</v>
      </c>
      <c r="G1471" s="1">
        <v>52.68</v>
      </c>
      <c r="H1471" s="1">
        <f t="shared" si="22"/>
        <v>24.23</v>
      </c>
      <c r="J1471" s="1">
        <v>24.23</v>
      </c>
      <c r="K1471" s="1">
        <v>92.161620999999997</v>
      </c>
      <c r="M1471" s="1">
        <v>24.23</v>
      </c>
      <c r="N1471" s="1">
        <v>93.453613000000004</v>
      </c>
      <c r="Q1471" s="1">
        <v>24.23</v>
      </c>
      <c r="R1471" s="1">
        <v>43.215145</v>
      </c>
      <c r="T1471" s="1">
        <v>24.23</v>
      </c>
      <c r="U1471" s="1">
        <v>91.001098999999996</v>
      </c>
      <c r="W1471" s="1">
        <v>24.23</v>
      </c>
      <c r="X1471" s="1">
        <v>34.169860999999997</v>
      </c>
      <c r="Z1471" s="1">
        <v>24.23</v>
      </c>
      <c r="AA1471" s="1">
        <v>18.095237999999998</v>
      </c>
    </row>
    <row r="1472" spans="1:27" x14ac:dyDescent="0.25">
      <c r="A1472" s="1">
        <v>93.438477000000006</v>
      </c>
      <c r="B1472" s="1">
        <v>92.141602000000006</v>
      </c>
      <c r="C1472" s="1">
        <v>91.003906000000001</v>
      </c>
      <c r="D1472" s="1">
        <v>43.288322000000001</v>
      </c>
      <c r="E1472" s="1">
        <v>18.095237999999998</v>
      </c>
      <c r="F1472" s="1">
        <v>34.184265000000003</v>
      </c>
      <c r="G1472" s="1">
        <v>52.700001</v>
      </c>
      <c r="H1472" s="1">
        <f t="shared" si="22"/>
        <v>24.250001000000001</v>
      </c>
      <c r="J1472" s="1">
        <v>24.250001000000001</v>
      </c>
      <c r="K1472" s="1">
        <v>92.141602000000006</v>
      </c>
      <c r="M1472" s="1">
        <v>24.250001000000001</v>
      </c>
      <c r="N1472" s="1">
        <v>93.438477000000006</v>
      </c>
      <c r="Q1472" s="1">
        <v>24.250001000000001</v>
      </c>
      <c r="R1472" s="1">
        <v>43.288322000000001</v>
      </c>
      <c r="T1472" s="1">
        <v>24.250001000000001</v>
      </c>
      <c r="U1472" s="1">
        <v>91.003906000000001</v>
      </c>
      <c r="W1472" s="1">
        <v>24.250001000000001</v>
      </c>
      <c r="X1472" s="1">
        <v>34.184265000000003</v>
      </c>
      <c r="Z1472" s="1">
        <v>24.250001000000001</v>
      </c>
      <c r="AA1472" s="1">
        <v>18.095237999999998</v>
      </c>
    </row>
    <row r="1473" spans="1:27" x14ac:dyDescent="0.25">
      <c r="A1473" s="1">
        <v>93.423828</v>
      </c>
      <c r="B1473" s="1">
        <v>92.122314000000003</v>
      </c>
      <c r="C1473" s="1">
        <v>91.006653</v>
      </c>
      <c r="D1473" s="1">
        <v>43.361499999999999</v>
      </c>
      <c r="E1473" s="1">
        <v>18.095237999999998</v>
      </c>
      <c r="F1473" s="1">
        <v>34.198914000000002</v>
      </c>
      <c r="G1473" s="1">
        <v>52.720001000000003</v>
      </c>
      <c r="H1473" s="1">
        <f t="shared" si="22"/>
        <v>24.270001000000004</v>
      </c>
      <c r="J1473" s="1">
        <v>24.270001000000004</v>
      </c>
      <c r="K1473" s="1">
        <v>92.122314000000003</v>
      </c>
      <c r="M1473" s="1">
        <v>24.270001000000004</v>
      </c>
      <c r="N1473" s="1">
        <v>93.423828</v>
      </c>
      <c r="Q1473" s="1">
        <v>24.270001000000004</v>
      </c>
      <c r="R1473" s="1">
        <v>43.361499999999999</v>
      </c>
      <c r="T1473" s="1">
        <v>24.270001000000004</v>
      </c>
      <c r="U1473" s="1">
        <v>91.006653</v>
      </c>
      <c r="W1473" s="1">
        <v>24.270001000000004</v>
      </c>
      <c r="X1473" s="1">
        <v>34.198914000000002</v>
      </c>
      <c r="Z1473" s="1">
        <v>24.270001000000004</v>
      </c>
      <c r="AA1473" s="1">
        <v>18.095237999999998</v>
      </c>
    </row>
    <row r="1474" spans="1:27" x14ac:dyDescent="0.25">
      <c r="A1474" s="1">
        <v>93.409424000000001</v>
      </c>
      <c r="B1474" s="1">
        <v>92.104247999999998</v>
      </c>
      <c r="C1474" s="1">
        <v>91.009215999999995</v>
      </c>
      <c r="D1474" s="1">
        <v>43.434662000000003</v>
      </c>
      <c r="E1474" s="1">
        <v>18.095237999999998</v>
      </c>
      <c r="F1474" s="1">
        <v>34.213745000000003</v>
      </c>
      <c r="G1474" s="1">
        <v>52.740001999999997</v>
      </c>
      <c r="H1474" s="1">
        <f t="shared" ref="H1474:H1537" si="23">G1474-28.45</f>
        <v>24.290001999999998</v>
      </c>
      <c r="J1474" s="1">
        <v>24.290001999999998</v>
      </c>
      <c r="K1474" s="1">
        <v>92.104247999999998</v>
      </c>
      <c r="M1474" s="1">
        <v>24.290001999999998</v>
      </c>
      <c r="N1474" s="1">
        <v>93.409424000000001</v>
      </c>
      <c r="Q1474" s="1">
        <v>24.290001999999998</v>
      </c>
      <c r="R1474" s="1">
        <v>43.434662000000003</v>
      </c>
      <c r="T1474" s="1">
        <v>24.290001999999998</v>
      </c>
      <c r="U1474" s="1">
        <v>91.009215999999995</v>
      </c>
      <c r="W1474" s="1">
        <v>24.290001999999998</v>
      </c>
      <c r="X1474" s="1">
        <v>34.213745000000003</v>
      </c>
      <c r="Z1474" s="1">
        <v>24.290001999999998</v>
      </c>
      <c r="AA1474" s="1">
        <v>18.095237999999998</v>
      </c>
    </row>
    <row r="1475" spans="1:27" x14ac:dyDescent="0.25">
      <c r="A1475" s="1">
        <v>93.395263999999997</v>
      </c>
      <c r="B1475" s="1">
        <v>92.087890999999999</v>
      </c>
      <c r="C1475" s="1">
        <v>91.011596999999995</v>
      </c>
      <c r="D1475" s="1">
        <v>43.507823999999999</v>
      </c>
      <c r="E1475" s="1">
        <v>18.095237999999998</v>
      </c>
      <c r="F1475" s="1">
        <v>34.228698999999999</v>
      </c>
      <c r="G1475" s="1">
        <v>52.759998000000003</v>
      </c>
      <c r="H1475" s="1">
        <f t="shared" si="23"/>
        <v>24.309998000000004</v>
      </c>
      <c r="J1475" s="1">
        <v>24.309998000000004</v>
      </c>
      <c r="K1475" s="1">
        <v>92.087890999999999</v>
      </c>
      <c r="M1475" s="1">
        <v>24.309998000000004</v>
      </c>
      <c r="N1475" s="1">
        <v>93.395263999999997</v>
      </c>
      <c r="Q1475" s="1">
        <v>24.309998000000004</v>
      </c>
      <c r="R1475" s="1">
        <v>43.507823999999999</v>
      </c>
      <c r="T1475" s="1">
        <v>24.309998000000004</v>
      </c>
      <c r="U1475" s="1">
        <v>91.011596999999995</v>
      </c>
      <c r="W1475" s="1">
        <v>24.309998000000004</v>
      </c>
      <c r="X1475" s="1">
        <v>34.228698999999999</v>
      </c>
      <c r="Z1475" s="1">
        <v>24.309998000000004</v>
      </c>
      <c r="AA1475" s="1">
        <v>18.095237999999998</v>
      </c>
    </row>
    <row r="1476" spans="1:27" x14ac:dyDescent="0.25">
      <c r="A1476" s="1">
        <v>93.388306</v>
      </c>
      <c r="B1476" s="1">
        <v>92.079589999999996</v>
      </c>
      <c r="C1476" s="1">
        <v>91.012755999999996</v>
      </c>
      <c r="D1476" s="1">
        <v>43.544415000000001</v>
      </c>
      <c r="E1476" s="1">
        <v>18.095237999999998</v>
      </c>
      <c r="F1476" s="1">
        <v>34.236389000000003</v>
      </c>
      <c r="G1476" s="1">
        <v>52.77</v>
      </c>
      <c r="H1476" s="1">
        <f t="shared" si="23"/>
        <v>24.320000000000004</v>
      </c>
      <c r="J1476" s="1">
        <v>24.320000000000004</v>
      </c>
      <c r="K1476" s="1">
        <v>92.079589999999996</v>
      </c>
      <c r="M1476" s="1">
        <v>24.320000000000004</v>
      </c>
      <c r="N1476" s="1">
        <v>93.388306</v>
      </c>
      <c r="Q1476" s="1">
        <v>24.320000000000004</v>
      </c>
      <c r="R1476" s="1">
        <v>43.544415000000001</v>
      </c>
      <c r="T1476" s="1">
        <v>24.320000000000004</v>
      </c>
      <c r="U1476" s="1">
        <v>91.012755999999996</v>
      </c>
      <c r="W1476" s="1">
        <v>24.320000000000004</v>
      </c>
      <c r="X1476" s="1">
        <v>34.236389000000003</v>
      </c>
      <c r="Z1476" s="1">
        <v>24.320000000000004</v>
      </c>
      <c r="AA1476" s="1">
        <v>18.095237999999998</v>
      </c>
    </row>
    <row r="1477" spans="1:27" x14ac:dyDescent="0.25">
      <c r="A1477" s="1">
        <v>93.375</v>
      </c>
      <c r="B1477" s="1">
        <v>92.064696999999995</v>
      </c>
      <c r="C1477" s="1">
        <v>91.014893000000001</v>
      </c>
      <c r="D1477" s="1">
        <v>43.617592000000002</v>
      </c>
      <c r="E1477" s="1">
        <v>18.095237999999998</v>
      </c>
      <c r="F1477" s="1">
        <v>34.25177</v>
      </c>
      <c r="G1477" s="1">
        <v>52.790000999999997</v>
      </c>
      <c r="H1477" s="1">
        <f t="shared" si="23"/>
        <v>24.340000999999997</v>
      </c>
      <c r="J1477" s="1">
        <v>24.340000999999997</v>
      </c>
      <c r="K1477" s="1">
        <v>92.064696999999995</v>
      </c>
      <c r="M1477" s="1">
        <v>24.340000999999997</v>
      </c>
      <c r="N1477" s="1">
        <v>93.375</v>
      </c>
      <c r="Q1477" s="1">
        <v>24.340000999999997</v>
      </c>
      <c r="R1477" s="1">
        <v>43.617592000000002</v>
      </c>
      <c r="T1477" s="1">
        <v>24.340000999999997</v>
      </c>
      <c r="U1477" s="1">
        <v>91.014893000000001</v>
      </c>
      <c r="W1477" s="1">
        <v>24.340000999999997</v>
      </c>
      <c r="X1477" s="1">
        <v>34.25177</v>
      </c>
      <c r="Z1477" s="1">
        <v>24.340000999999997</v>
      </c>
      <c r="AA1477" s="1">
        <v>18.095237999999998</v>
      </c>
    </row>
    <row r="1478" spans="1:27" x14ac:dyDescent="0.25">
      <c r="A1478" s="1">
        <v>93.361816000000005</v>
      </c>
      <c r="B1478" s="1">
        <v>92.050292999999996</v>
      </c>
      <c r="C1478" s="1">
        <v>91.016784999999999</v>
      </c>
      <c r="D1478" s="1">
        <v>43.690769000000003</v>
      </c>
      <c r="E1478" s="1">
        <v>18.095237999999998</v>
      </c>
      <c r="F1478" s="1">
        <v>34.267395</v>
      </c>
      <c r="G1478" s="1">
        <v>52.810001</v>
      </c>
      <c r="H1478" s="1">
        <f t="shared" si="23"/>
        <v>24.360001</v>
      </c>
      <c r="J1478" s="1">
        <v>24.360001</v>
      </c>
      <c r="K1478" s="1">
        <v>92.050292999999996</v>
      </c>
      <c r="M1478" s="1">
        <v>24.360001</v>
      </c>
      <c r="N1478" s="1">
        <v>93.361816000000005</v>
      </c>
      <c r="Q1478" s="1">
        <v>24.360001</v>
      </c>
      <c r="R1478" s="1">
        <v>43.690769000000003</v>
      </c>
      <c r="T1478" s="1">
        <v>24.360001</v>
      </c>
      <c r="U1478" s="1">
        <v>91.016784999999999</v>
      </c>
      <c r="W1478" s="1">
        <v>24.360001</v>
      </c>
      <c r="X1478" s="1">
        <v>34.267395</v>
      </c>
      <c r="Z1478" s="1">
        <v>24.360001</v>
      </c>
      <c r="AA1478" s="1">
        <v>18.095237999999998</v>
      </c>
    </row>
    <row r="1479" spans="1:27" x14ac:dyDescent="0.25">
      <c r="A1479" s="1">
        <v>93.348877000000002</v>
      </c>
      <c r="B1479" s="1">
        <v>92.037109000000001</v>
      </c>
      <c r="C1479" s="1">
        <v>91.018615999999994</v>
      </c>
      <c r="D1479" s="1">
        <v>43.763930999999999</v>
      </c>
      <c r="E1479" s="1">
        <v>18.095237999999998</v>
      </c>
      <c r="F1479" s="1">
        <v>34.283141999999998</v>
      </c>
      <c r="G1479" s="1">
        <v>52.830002</v>
      </c>
      <c r="H1479" s="1">
        <f t="shared" si="23"/>
        <v>24.380002000000001</v>
      </c>
      <c r="J1479" s="1">
        <v>24.380002000000001</v>
      </c>
      <c r="K1479" s="1">
        <v>92.037109000000001</v>
      </c>
      <c r="M1479" s="1">
        <v>24.380002000000001</v>
      </c>
      <c r="N1479" s="1">
        <v>93.348877000000002</v>
      </c>
      <c r="Q1479" s="1">
        <v>24.380002000000001</v>
      </c>
      <c r="R1479" s="1">
        <v>43.763930999999999</v>
      </c>
      <c r="T1479" s="1">
        <v>24.380002000000001</v>
      </c>
      <c r="U1479" s="1">
        <v>91.018615999999994</v>
      </c>
      <c r="W1479" s="1">
        <v>24.380002000000001</v>
      </c>
      <c r="X1479" s="1">
        <v>34.283141999999998</v>
      </c>
      <c r="Z1479" s="1">
        <v>24.380002000000001</v>
      </c>
      <c r="AA1479" s="1">
        <v>18.095237999999998</v>
      </c>
    </row>
    <row r="1480" spans="1:27" x14ac:dyDescent="0.25">
      <c r="A1480" s="1">
        <v>93.336669999999998</v>
      </c>
      <c r="B1480" s="1">
        <v>92.025390999999999</v>
      </c>
      <c r="C1480" s="1">
        <v>91.020263999999997</v>
      </c>
      <c r="D1480" s="1">
        <v>43.837093000000003</v>
      </c>
      <c r="E1480" s="1">
        <v>18.095237999999998</v>
      </c>
      <c r="F1480" s="1">
        <v>34.299194</v>
      </c>
      <c r="G1480" s="1">
        <v>52.849997999999999</v>
      </c>
      <c r="H1480" s="1">
        <f t="shared" si="23"/>
        <v>24.399998</v>
      </c>
      <c r="J1480" s="1">
        <v>24.399998</v>
      </c>
      <c r="K1480" s="1">
        <v>92.025390999999999</v>
      </c>
      <c r="M1480" s="1">
        <v>24.399998</v>
      </c>
      <c r="N1480" s="1">
        <v>93.336669999999998</v>
      </c>
      <c r="Q1480" s="1">
        <v>24.399998</v>
      </c>
      <c r="R1480" s="1">
        <v>43.837093000000003</v>
      </c>
      <c r="T1480" s="1">
        <v>24.399998</v>
      </c>
      <c r="U1480" s="1">
        <v>91.020263999999997</v>
      </c>
      <c r="W1480" s="1">
        <v>24.399998</v>
      </c>
      <c r="X1480" s="1">
        <v>34.299194</v>
      </c>
      <c r="Z1480" s="1">
        <v>24.399998</v>
      </c>
      <c r="AA1480" s="1">
        <v>18.095237999999998</v>
      </c>
    </row>
    <row r="1481" spans="1:27" x14ac:dyDescent="0.25">
      <c r="A1481" s="1">
        <v>93.330566000000005</v>
      </c>
      <c r="B1481" s="1">
        <v>92.019774999999996</v>
      </c>
      <c r="C1481" s="1">
        <v>91.021056999999999</v>
      </c>
      <c r="D1481" s="1">
        <v>43.873694999999998</v>
      </c>
      <c r="E1481" s="1">
        <v>18.095237999999998</v>
      </c>
      <c r="F1481" s="1">
        <v>34.307372999999998</v>
      </c>
      <c r="G1481" s="1">
        <v>52.860000999999997</v>
      </c>
      <c r="H1481" s="1">
        <f t="shared" si="23"/>
        <v>24.410000999999998</v>
      </c>
      <c r="J1481" s="1">
        <v>24.410000999999998</v>
      </c>
      <c r="K1481" s="1">
        <v>92.019774999999996</v>
      </c>
      <c r="M1481" s="1">
        <v>24.410000999999998</v>
      </c>
      <c r="N1481" s="1">
        <v>93.330566000000005</v>
      </c>
      <c r="Q1481" s="1">
        <v>24.410000999999998</v>
      </c>
      <c r="R1481" s="1">
        <v>43.873694999999998</v>
      </c>
      <c r="T1481" s="1">
        <v>24.410000999999998</v>
      </c>
      <c r="U1481" s="1">
        <v>91.021056999999999</v>
      </c>
      <c r="W1481" s="1">
        <v>24.410000999999998</v>
      </c>
      <c r="X1481" s="1">
        <v>34.307372999999998</v>
      </c>
      <c r="Z1481" s="1">
        <v>24.410000999999998</v>
      </c>
      <c r="AA1481" s="1">
        <v>18.095237999999998</v>
      </c>
    </row>
    <row r="1482" spans="1:27" x14ac:dyDescent="0.25">
      <c r="A1482" s="1">
        <v>93.320556999999994</v>
      </c>
      <c r="B1482" s="1">
        <v>92.028747999999993</v>
      </c>
      <c r="C1482" s="1">
        <v>91.023314999999997</v>
      </c>
      <c r="D1482" s="1">
        <v>43.938842999999999</v>
      </c>
      <c r="E1482" s="1">
        <v>18.095237999999998</v>
      </c>
      <c r="F1482" s="1">
        <v>34.326949999999997</v>
      </c>
      <c r="G1482" s="1">
        <v>52.880001</v>
      </c>
      <c r="H1482" s="1">
        <f t="shared" si="23"/>
        <v>24.430001000000001</v>
      </c>
      <c r="J1482" s="1">
        <v>24.430001000000001</v>
      </c>
      <c r="K1482" s="1">
        <v>92.028747999999993</v>
      </c>
      <c r="M1482" s="1">
        <v>24.430001000000001</v>
      </c>
      <c r="N1482" s="1">
        <v>93.320556999999994</v>
      </c>
      <c r="Q1482" s="1">
        <v>24.430001000000001</v>
      </c>
      <c r="R1482" s="1">
        <v>43.938842999999999</v>
      </c>
      <c r="T1482" s="1">
        <v>24.430001000000001</v>
      </c>
      <c r="U1482" s="1">
        <v>91.023314999999997</v>
      </c>
      <c r="W1482" s="1">
        <v>24.430001000000001</v>
      </c>
      <c r="X1482" s="1">
        <v>34.326949999999997</v>
      </c>
      <c r="Z1482" s="1">
        <v>24.430001000000001</v>
      </c>
      <c r="AA1482" s="1">
        <v>18.095237999999998</v>
      </c>
    </row>
    <row r="1483" spans="1:27" x14ac:dyDescent="0.25">
      <c r="A1483" s="1">
        <v>93.312011999999996</v>
      </c>
      <c r="B1483" s="1">
        <v>92.050292999999996</v>
      </c>
      <c r="C1483" s="1">
        <v>91.025756999999999</v>
      </c>
      <c r="D1483" s="1">
        <v>44</v>
      </c>
      <c r="E1483" s="1">
        <v>18.095237999999998</v>
      </c>
      <c r="F1483" s="1">
        <v>34.348739999999999</v>
      </c>
      <c r="G1483" s="1">
        <v>52.900002000000001</v>
      </c>
      <c r="H1483" s="1">
        <f t="shared" si="23"/>
        <v>24.450002000000001</v>
      </c>
      <c r="J1483" s="1">
        <v>24.450002000000001</v>
      </c>
      <c r="K1483" s="1">
        <v>92.050292999999996</v>
      </c>
      <c r="M1483" s="1">
        <v>24.450002000000001</v>
      </c>
      <c r="N1483" s="1">
        <v>93.312011999999996</v>
      </c>
      <c r="Q1483" s="1">
        <v>24.450002000000001</v>
      </c>
      <c r="R1483" s="1">
        <v>44</v>
      </c>
      <c r="T1483" s="1">
        <v>24.450002000000001</v>
      </c>
      <c r="U1483" s="1">
        <v>91.025756999999999</v>
      </c>
      <c r="W1483" s="1">
        <v>24.450002000000001</v>
      </c>
      <c r="X1483" s="1">
        <v>34.348739999999999</v>
      </c>
      <c r="Z1483" s="1">
        <v>24.450002000000001</v>
      </c>
      <c r="AA1483" s="1">
        <v>18.095237999999998</v>
      </c>
    </row>
    <row r="1484" spans="1:27" x14ac:dyDescent="0.25">
      <c r="A1484" s="1">
        <v>93.303771999999995</v>
      </c>
      <c r="B1484" s="1">
        <v>92.071594000000005</v>
      </c>
      <c r="C1484" s="1">
        <v>91.028075999999999</v>
      </c>
      <c r="D1484" s="1">
        <v>44.061400999999996</v>
      </c>
      <c r="E1484" s="1">
        <v>18.095237999999998</v>
      </c>
      <c r="F1484" s="1">
        <v>34.370522000000001</v>
      </c>
      <c r="G1484" s="1">
        <v>52.919998</v>
      </c>
      <c r="H1484" s="1">
        <f t="shared" si="23"/>
        <v>24.469998</v>
      </c>
      <c r="J1484" s="1">
        <v>24.469998</v>
      </c>
      <c r="K1484" s="1">
        <v>92.071594000000005</v>
      </c>
      <c r="M1484" s="1">
        <v>24.469998</v>
      </c>
      <c r="N1484" s="1">
        <v>93.303771999999995</v>
      </c>
      <c r="Q1484" s="1">
        <v>24.469998</v>
      </c>
      <c r="R1484" s="1">
        <v>44.061400999999996</v>
      </c>
      <c r="T1484" s="1">
        <v>24.469998</v>
      </c>
      <c r="U1484" s="1">
        <v>91.028075999999999</v>
      </c>
      <c r="W1484" s="1">
        <v>24.469998</v>
      </c>
      <c r="X1484" s="1">
        <v>34.370522000000001</v>
      </c>
      <c r="Z1484" s="1">
        <v>24.469998</v>
      </c>
      <c r="AA1484" s="1">
        <v>18.095237999999998</v>
      </c>
    </row>
    <row r="1485" spans="1:27" x14ac:dyDescent="0.25">
      <c r="A1485" s="1">
        <v>93.299560999999997</v>
      </c>
      <c r="B1485" s="1">
        <v>92.082153000000005</v>
      </c>
      <c r="C1485" s="1">
        <v>91.029114000000007</v>
      </c>
      <c r="D1485" s="1">
        <v>44.092407000000001</v>
      </c>
      <c r="E1485" s="1">
        <v>18.095237999999998</v>
      </c>
      <c r="F1485" s="1">
        <v>34.381416000000002</v>
      </c>
      <c r="G1485" s="1">
        <v>52.93</v>
      </c>
      <c r="H1485" s="1">
        <f t="shared" si="23"/>
        <v>24.48</v>
      </c>
      <c r="J1485" s="1">
        <v>24.48</v>
      </c>
      <c r="K1485" s="1">
        <v>92.082153000000005</v>
      </c>
      <c r="M1485" s="1">
        <v>24.48</v>
      </c>
      <c r="N1485" s="1">
        <v>93.299560999999997</v>
      </c>
      <c r="Q1485" s="1">
        <v>24.48</v>
      </c>
      <c r="R1485" s="1">
        <v>44.092407000000001</v>
      </c>
      <c r="T1485" s="1">
        <v>24.48</v>
      </c>
      <c r="U1485" s="1">
        <v>91.029114000000007</v>
      </c>
      <c r="W1485" s="1">
        <v>24.48</v>
      </c>
      <c r="X1485" s="1">
        <v>34.381416000000002</v>
      </c>
      <c r="Z1485" s="1">
        <v>24.48</v>
      </c>
      <c r="AA1485" s="1">
        <v>18.095237999999998</v>
      </c>
    </row>
    <row r="1486" spans="1:27" x14ac:dyDescent="0.25">
      <c r="A1486" s="1">
        <v>93.291565000000006</v>
      </c>
      <c r="B1486" s="1">
        <v>92.103271000000007</v>
      </c>
      <c r="C1486" s="1">
        <v>91.031066999999993</v>
      </c>
      <c r="D1486" s="1">
        <v>44.154418999999997</v>
      </c>
      <c r="E1486" s="1">
        <v>18.095237999999998</v>
      </c>
      <c r="F1486" s="1">
        <v>34.403202</v>
      </c>
      <c r="G1486" s="1">
        <v>52.950001</v>
      </c>
      <c r="H1486" s="1">
        <f t="shared" si="23"/>
        <v>24.500001000000001</v>
      </c>
      <c r="J1486" s="1">
        <v>24.500001000000001</v>
      </c>
      <c r="K1486" s="1">
        <v>92.103271000000007</v>
      </c>
      <c r="M1486" s="1">
        <v>24.500001000000001</v>
      </c>
      <c r="N1486" s="1">
        <v>93.291565000000006</v>
      </c>
      <c r="Q1486" s="1">
        <v>24.500001000000001</v>
      </c>
      <c r="R1486" s="1">
        <v>44.154418999999997</v>
      </c>
      <c r="T1486" s="1">
        <v>24.500001000000001</v>
      </c>
      <c r="U1486" s="1">
        <v>91.031066999999993</v>
      </c>
      <c r="W1486" s="1">
        <v>24.500001000000001</v>
      </c>
      <c r="X1486" s="1">
        <v>34.403202</v>
      </c>
      <c r="Z1486" s="1">
        <v>24.500001000000001</v>
      </c>
      <c r="AA1486" s="1">
        <v>18.095237999999998</v>
      </c>
    </row>
    <row r="1487" spans="1:27" x14ac:dyDescent="0.25">
      <c r="A1487" s="1">
        <v>93.283812999999995</v>
      </c>
      <c r="B1487" s="1">
        <v>92.124145999999996</v>
      </c>
      <c r="C1487" s="1">
        <v>91.032714999999996</v>
      </c>
      <c r="D1487" s="1">
        <v>44.217041000000002</v>
      </c>
      <c r="E1487" s="1">
        <v>18.095237999999998</v>
      </c>
      <c r="F1487" s="1">
        <v>34.424992000000003</v>
      </c>
      <c r="G1487" s="1">
        <v>52.970001000000003</v>
      </c>
      <c r="H1487" s="1">
        <f t="shared" si="23"/>
        <v>24.520001000000004</v>
      </c>
      <c r="J1487" s="1">
        <v>24.520001000000004</v>
      </c>
      <c r="K1487" s="1">
        <v>92.124145999999996</v>
      </c>
      <c r="M1487" s="1">
        <v>24.520001000000004</v>
      </c>
      <c r="N1487" s="1">
        <v>93.283812999999995</v>
      </c>
      <c r="Q1487" s="1">
        <v>24.520001000000004</v>
      </c>
      <c r="R1487" s="1">
        <v>44.217041000000002</v>
      </c>
      <c r="T1487" s="1">
        <v>24.520001000000004</v>
      </c>
      <c r="U1487" s="1">
        <v>91.032714999999996</v>
      </c>
      <c r="W1487" s="1">
        <v>24.520001000000004</v>
      </c>
      <c r="X1487" s="1">
        <v>34.424992000000003</v>
      </c>
      <c r="Z1487" s="1">
        <v>24.520001000000004</v>
      </c>
      <c r="AA1487" s="1">
        <v>18.095237999999998</v>
      </c>
    </row>
    <row r="1488" spans="1:27" x14ac:dyDescent="0.25">
      <c r="A1488" s="1">
        <v>93.276245000000003</v>
      </c>
      <c r="B1488" s="1">
        <v>92.144835999999998</v>
      </c>
      <c r="C1488" s="1">
        <v>91.034301999999997</v>
      </c>
      <c r="D1488" s="1">
        <v>44.280273000000001</v>
      </c>
      <c r="E1488" s="1">
        <v>18.095237999999998</v>
      </c>
      <c r="F1488" s="1">
        <v>34.446776999999997</v>
      </c>
      <c r="G1488" s="1">
        <v>52.990001999999997</v>
      </c>
      <c r="H1488" s="1">
        <f t="shared" si="23"/>
        <v>24.540001999999998</v>
      </c>
      <c r="J1488" s="1">
        <v>24.540001999999998</v>
      </c>
      <c r="K1488" s="1">
        <v>92.144835999999998</v>
      </c>
      <c r="M1488" s="1">
        <v>24.540001999999998</v>
      </c>
      <c r="N1488" s="1">
        <v>93.276245000000003</v>
      </c>
      <c r="Q1488" s="1">
        <v>24.540001999999998</v>
      </c>
      <c r="R1488" s="1">
        <v>44.280273000000001</v>
      </c>
      <c r="T1488" s="1">
        <v>24.540001999999998</v>
      </c>
      <c r="U1488" s="1">
        <v>91.034301999999997</v>
      </c>
      <c r="W1488" s="1">
        <v>24.540001999999998</v>
      </c>
      <c r="X1488" s="1">
        <v>34.446776999999997</v>
      </c>
      <c r="Z1488" s="1">
        <v>24.540001999999998</v>
      </c>
      <c r="AA1488" s="1">
        <v>18.095237999999998</v>
      </c>
    </row>
    <row r="1489" spans="1:27" x14ac:dyDescent="0.25">
      <c r="A1489" s="1">
        <v>93.269042999999996</v>
      </c>
      <c r="B1489" s="1">
        <v>92.165344000000005</v>
      </c>
      <c r="C1489" s="1">
        <v>91.035460999999998</v>
      </c>
      <c r="D1489" s="1">
        <v>44.344237999999997</v>
      </c>
      <c r="E1489" s="1">
        <v>18.095237999999998</v>
      </c>
      <c r="F1489" s="1">
        <v>34.468558999999999</v>
      </c>
      <c r="G1489" s="1">
        <v>53.009998000000003</v>
      </c>
      <c r="H1489" s="1">
        <f t="shared" si="23"/>
        <v>24.559998000000004</v>
      </c>
      <c r="J1489" s="1">
        <v>24.559998000000004</v>
      </c>
      <c r="K1489" s="1">
        <v>92.165344000000005</v>
      </c>
      <c r="M1489" s="1">
        <v>24.559998000000004</v>
      </c>
      <c r="N1489" s="1">
        <v>93.269042999999996</v>
      </c>
      <c r="Q1489" s="1">
        <v>24.559998000000004</v>
      </c>
      <c r="R1489" s="1">
        <v>44.344237999999997</v>
      </c>
      <c r="T1489" s="1">
        <v>24.559998000000004</v>
      </c>
      <c r="U1489" s="1">
        <v>91.035460999999998</v>
      </c>
      <c r="W1489" s="1">
        <v>24.559998000000004</v>
      </c>
      <c r="X1489" s="1">
        <v>34.468558999999999</v>
      </c>
      <c r="Z1489" s="1">
        <v>24.559998000000004</v>
      </c>
      <c r="AA1489" s="1">
        <v>18.095237999999998</v>
      </c>
    </row>
    <row r="1490" spans="1:27" x14ac:dyDescent="0.25">
      <c r="A1490" s="1">
        <v>93.265502999999995</v>
      </c>
      <c r="B1490" s="1">
        <v>92.175597999999994</v>
      </c>
      <c r="C1490" s="1">
        <v>91.036133000000007</v>
      </c>
      <c r="D1490" s="1">
        <v>44.376221000000001</v>
      </c>
      <c r="E1490" s="1">
        <v>18.095237999999998</v>
      </c>
      <c r="F1490" s="1">
        <v>34.479458000000001</v>
      </c>
      <c r="G1490" s="1">
        <v>53.02</v>
      </c>
      <c r="H1490" s="1">
        <f t="shared" si="23"/>
        <v>24.570000000000004</v>
      </c>
      <c r="J1490" s="1">
        <v>24.570000000000004</v>
      </c>
      <c r="K1490" s="1">
        <v>92.175597999999994</v>
      </c>
      <c r="M1490" s="1">
        <v>24.570000000000004</v>
      </c>
      <c r="N1490" s="1">
        <v>93.265502999999995</v>
      </c>
      <c r="Q1490" s="1">
        <v>24.570000000000004</v>
      </c>
      <c r="R1490" s="1">
        <v>44.376221000000001</v>
      </c>
      <c r="T1490" s="1">
        <v>24.570000000000004</v>
      </c>
      <c r="U1490" s="1">
        <v>91.036133000000007</v>
      </c>
      <c r="W1490" s="1">
        <v>24.570000000000004</v>
      </c>
      <c r="X1490" s="1">
        <v>34.479458000000001</v>
      </c>
      <c r="Z1490" s="1">
        <v>24.570000000000004</v>
      </c>
      <c r="AA1490" s="1">
        <v>18.095237999999998</v>
      </c>
    </row>
    <row r="1491" spans="1:27" x14ac:dyDescent="0.25">
      <c r="A1491" s="1">
        <v>93.258422999999993</v>
      </c>
      <c r="B1491" s="1">
        <v>92.195922999999993</v>
      </c>
      <c r="C1491" s="1">
        <v>91.037047999999999</v>
      </c>
      <c r="D1491" s="1">
        <v>44.440674000000001</v>
      </c>
      <c r="E1491" s="1">
        <v>18.095237999999998</v>
      </c>
      <c r="F1491" s="1">
        <v>34.501244</v>
      </c>
      <c r="G1491" s="1">
        <v>53.040000999999997</v>
      </c>
      <c r="H1491" s="1">
        <f t="shared" si="23"/>
        <v>24.590000999999997</v>
      </c>
      <c r="J1491" s="1">
        <v>24.590000999999997</v>
      </c>
      <c r="K1491" s="1">
        <v>92.195922999999993</v>
      </c>
      <c r="M1491" s="1">
        <v>24.590000999999997</v>
      </c>
      <c r="N1491" s="1">
        <v>93.258422999999993</v>
      </c>
      <c r="Q1491" s="1">
        <v>24.590000999999997</v>
      </c>
      <c r="R1491" s="1">
        <v>44.440674000000001</v>
      </c>
      <c r="T1491" s="1">
        <v>24.590000999999997</v>
      </c>
      <c r="U1491" s="1">
        <v>91.037047999999999</v>
      </c>
      <c r="W1491" s="1">
        <v>24.590000999999997</v>
      </c>
      <c r="X1491" s="1">
        <v>34.501244</v>
      </c>
      <c r="Z1491" s="1">
        <v>24.590000999999997</v>
      </c>
      <c r="AA1491" s="1">
        <v>18.095237999999998</v>
      </c>
    </row>
    <row r="1492" spans="1:27" x14ac:dyDescent="0.25">
      <c r="A1492" s="1">
        <v>93.251769999999993</v>
      </c>
      <c r="B1492" s="1">
        <v>92.216003000000001</v>
      </c>
      <c r="C1492" s="1">
        <v>91.037780999999995</v>
      </c>
      <c r="D1492" s="1">
        <v>44.505980999999998</v>
      </c>
      <c r="E1492" s="1">
        <v>18.095237999999998</v>
      </c>
      <c r="F1492" s="1">
        <v>34.523029000000001</v>
      </c>
      <c r="G1492" s="1">
        <v>53.060001</v>
      </c>
      <c r="H1492" s="1">
        <f t="shared" si="23"/>
        <v>24.610001</v>
      </c>
      <c r="J1492" s="1">
        <v>24.610001</v>
      </c>
      <c r="K1492" s="1">
        <v>92.216003000000001</v>
      </c>
      <c r="M1492" s="1">
        <v>24.610001</v>
      </c>
      <c r="N1492" s="1">
        <v>93.251769999999993</v>
      </c>
      <c r="Q1492" s="1">
        <v>24.610001</v>
      </c>
      <c r="R1492" s="1">
        <v>44.505980999999998</v>
      </c>
      <c r="T1492" s="1">
        <v>24.610001</v>
      </c>
      <c r="U1492" s="1">
        <v>91.037780999999995</v>
      </c>
      <c r="W1492" s="1">
        <v>24.610001</v>
      </c>
      <c r="X1492" s="1">
        <v>34.523029000000001</v>
      </c>
      <c r="Z1492" s="1">
        <v>24.610001</v>
      </c>
      <c r="AA1492" s="1">
        <v>18.095237999999998</v>
      </c>
    </row>
    <row r="1493" spans="1:27" x14ac:dyDescent="0.25">
      <c r="A1493" s="1">
        <v>93.245238999999998</v>
      </c>
      <c r="B1493" s="1">
        <v>92.235900999999998</v>
      </c>
      <c r="C1493" s="1">
        <v>91.038269</v>
      </c>
      <c r="D1493" s="1">
        <v>44.571289</v>
      </c>
      <c r="E1493" s="1">
        <v>18.095237999999998</v>
      </c>
      <c r="F1493" s="1">
        <v>34.544818999999997</v>
      </c>
      <c r="G1493" s="1">
        <v>53.080002</v>
      </c>
      <c r="H1493" s="1">
        <f t="shared" si="23"/>
        <v>24.630002000000001</v>
      </c>
      <c r="J1493" s="1">
        <v>24.630002000000001</v>
      </c>
      <c r="K1493" s="1">
        <v>92.235900999999998</v>
      </c>
      <c r="M1493" s="1">
        <v>24.630002000000001</v>
      </c>
      <c r="N1493" s="1">
        <v>93.245238999999998</v>
      </c>
      <c r="Q1493" s="1">
        <v>24.630002000000001</v>
      </c>
      <c r="R1493" s="1">
        <v>44.571289</v>
      </c>
      <c r="T1493" s="1">
        <v>24.630002000000001</v>
      </c>
      <c r="U1493" s="1">
        <v>91.038269</v>
      </c>
      <c r="W1493" s="1">
        <v>24.630002000000001</v>
      </c>
      <c r="X1493" s="1">
        <v>34.544818999999997</v>
      </c>
      <c r="Z1493" s="1">
        <v>24.630002000000001</v>
      </c>
      <c r="AA1493" s="1">
        <v>18.095237999999998</v>
      </c>
    </row>
    <row r="1494" spans="1:27" x14ac:dyDescent="0.25">
      <c r="A1494" s="1">
        <v>93.239013999999997</v>
      </c>
      <c r="B1494" s="1">
        <v>92.255736999999996</v>
      </c>
      <c r="C1494" s="1">
        <v>91.038573999999997</v>
      </c>
      <c r="D1494" s="1">
        <v>44.637206999999997</v>
      </c>
      <c r="E1494" s="1">
        <v>18.095237999999998</v>
      </c>
      <c r="F1494" s="1">
        <v>34.566600999999999</v>
      </c>
      <c r="G1494" s="1">
        <v>53.099997999999999</v>
      </c>
      <c r="H1494" s="1">
        <f t="shared" si="23"/>
        <v>24.649998</v>
      </c>
      <c r="J1494" s="1">
        <v>24.649998</v>
      </c>
      <c r="K1494" s="1">
        <v>92.255736999999996</v>
      </c>
      <c r="M1494" s="1">
        <v>24.649998</v>
      </c>
      <c r="N1494" s="1">
        <v>93.239013999999997</v>
      </c>
      <c r="Q1494" s="1">
        <v>24.649998</v>
      </c>
      <c r="R1494" s="1">
        <v>44.637206999999997</v>
      </c>
      <c r="T1494" s="1">
        <v>24.649998</v>
      </c>
      <c r="U1494" s="1">
        <v>91.038573999999997</v>
      </c>
      <c r="W1494" s="1">
        <v>24.649998</v>
      </c>
      <c r="X1494" s="1">
        <v>34.566600999999999</v>
      </c>
      <c r="Z1494" s="1">
        <v>24.649998</v>
      </c>
      <c r="AA1494" s="1">
        <v>18.095237999999998</v>
      </c>
    </row>
    <row r="1495" spans="1:27" x14ac:dyDescent="0.25">
      <c r="A1495" s="1">
        <v>93.236023000000003</v>
      </c>
      <c r="B1495" s="1">
        <v>92.265563999999998</v>
      </c>
      <c r="C1495" s="1">
        <v>91.038634999999999</v>
      </c>
      <c r="D1495" s="1">
        <v>44.670532000000001</v>
      </c>
      <c r="E1495" s="1">
        <v>18.095237999999998</v>
      </c>
      <c r="F1495" s="1">
        <v>34.577495999999996</v>
      </c>
      <c r="G1495" s="1">
        <v>53.110000999999997</v>
      </c>
      <c r="H1495" s="1">
        <f t="shared" si="23"/>
        <v>24.660000999999998</v>
      </c>
      <c r="J1495" s="1">
        <v>24.660000999999998</v>
      </c>
      <c r="K1495" s="1">
        <v>92.265563999999998</v>
      </c>
      <c r="M1495" s="1">
        <v>24.660000999999998</v>
      </c>
      <c r="N1495" s="1">
        <v>93.236023000000003</v>
      </c>
      <c r="Q1495" s="1">
        <v>24.660000999999998</v>
      </c>
      <c r="R1495" s="1">
        <v>44.670532000000001</v>
      </c>
      <c r="T1495" s="1">
        <v>24.660000999999998</v>
      </c>
      <c r="U1495" s="1">
        <v>91.038634999999999</v>
      </c>
      <c r="W1495" s="1">
        <v>24.660000999999998</v>
      </c>
      <c r="X1495" s="1">
        <v>34.577495999999996</v>
      </c>
      <c r="Z1495" s="1">
        <v>24.660000999999998</v>
      </c>
      <c r="AA1495" s="1">
        <v>18.095237999999998</v>
      </c>
    </row>
    <row r="1496" spans="1:27" x14ac:dyDescent="0.25">
      <c r="A1496" s="1">
        <v>93.230103</v>
      </c>
      <c r="B1496" s="1">
        <v>92.285033999999996</v>
      </c>
      <c r="C1496" s="1">
        <v>91.038512999999995</v>
      </c>
      <c r="D1496" s="1">
        <v>44.737426999999997</v>
      </c>
      <c r="E1496" s="1">
        <v>18.095237999999998</v>
      </c>
      <c r="F1496" s="1">
        <v>34.599280999999998</v>
      </c>
      <c r="G1496" s="1">
        <v>53.130001</v>
      </c>
      <c r="H1496" s="1">
        <f t="shared" si="23"/>
        <v>24.680001000000001</v>
      </c>
      <c r="J1496" s="1">
        <v>24.680001000000001</v>
      </c>
      <c r="K1496" s="1">
        <v>92.285033999999996</v>
      </c>
      <c r="M1496" s="1">
        <v>24.680001000000001</v>
      </c>
      <c r="N1496" s="1">
        <v>93.230103</v>
      </c>
      <c r="Q1496" s="1">
        <v>24.680001000000001</v>
      </c>
      <c r="R1496" s="1">
        <v>44.737426999999997</v>
      </c>
      <c r="T1496" s="1">
        <v>24.680001000000001</v>
      </c>
      <c r="U1496" s="1">
        <v>91.038512999999995</v>
      </c>
      <c r="W1496" s="1">
        <v>24.680001000000001</v>
      </c>
      <c r="X1496" s="1">
        <v>34.599280999999998</v>
      </c>
      <c r="Z1496" s="1">
        <v>24.680001000000001</v>
      </c>
      <c r="AA1496" s="1">
        <v>18.095237999999998</v>
      </c>
    </row>
    <row r="1497" spans="1:27" x14ac:dyDescent="0.25">
      <c r="A1497" s="1">
        <v>93.224486999999996</v>
      </c>
      <c r="B1497" s="1">
        <v>92.304321000000002</v>
      </c>
      <c r="C1497" s="1">
        <v>91.038269</v>
      </c>
      <c r="D1497" s="1">
        <v>44.804687999999999</v>
      </c>
      <c r="E1497" s="1">
        <v>18.095237999999998</v>
      </c>
      <c r="F1497" s="1">
        <v>34.621071000000001</v>
      </c>
      <c r="G1497" s="1">
        <v>53.150002000000001</v>
      </c>
      <c r="H1497" s="1">
        <f t="shared" si="23"/>
        <v>24.700002000000001</v>
      </c>
      <c r="J1497" s="1">
        <v>24.700002000000001</v>
      </c>
      <c r="K1497" s="1">
        <v>92.304321000000002</v>
      </c>
      <c r="M1497" s="1">
        <v>24.700002000000001</v>
      </c>
      <c r="N1497" s="1">
        <v>93.224486999999996</v>
      </c>
      <c r="Q1497" s="1">
        <v>24.700002000000001</v>
      </c>
      <c r="R1497" s="1">
        <v>44.804687999999999</v>
      </c>
      <c r="T1497" s="1">
        <v>24.700002000000001</v>
      </c>
      <c r="U1497" s="1">
        <v>91.038269</v>
      </c>
      <c r="W1497" s="1">
        <v>24.700002000000001</v>
      </c>
      <c r="X1497" s="1">
        <v>34.621071000000001</v>
      </c>
      <c r="Z1497" s="1">
        <v>24.700002000000001</v>
      </c>
      <c r="AA1497" s="1">
        <v>18.095237999999998</v>
      </c>
    </row>
    <row r="1498" spans="1:27" x14ac:dyDescent="0.25">
      <c r="A1498" s="1">
        <v>93.219177000000002</v>
      </c>
      <c r="B1498" s="1">
        <v>92.323607999999993</v>
      </c>
      <c r="C1498" s="1">
        <v>91.037719999999993</v>
      </c>
      <c r="D1498" s="1">
        <v>44.872436999999998</v>
      </c>
      <c r="E1498" s="1">
        <v>18.095237999999998</v>
      </c>
      <c r="F1498" s="1">
        <v>34.642853000000002</v>
      </c>
      <c r="G1498" s="1">
        <v>53.169998</v>
      </c>
      <c r="H1498" s="1">
        <f t="shared" si="23"/>
        <v>24.719998</v>
      </c>
      <c r="J1498" s="1">
        <v>24.719998</v>
      </c>
      <c r="K1498" s="1">
        <v>92.323607999999993</v>
      </c>
      <c r="M1498" s="1">
        <v>24.719998</v>
      </c>
      <c r="N1498" s="1">
        <v>93.219177000000002</v>
      </c>
      <c r="Q1498" s="1">
        <v>24.719998</v>
      </c>
      <c r="R1498" s="1">
        <v>44.872436999999998</v>
      </c>
      <c r="T1498" s="1">
        <v>24.719998</v>
      </c>
      <c r="U1498" s="1">
        <v>91.037719999999993</v>
      </c>
      <c r="W1498" s="1">
        <v>24.719998</v>
      </c>
      <c r="X1498" s="1">
        <v>34.642853000000002</v>
      </c>
      <c r="Z1498" s="1">
        <v>24.719998</v>
      </c>
      <c r="AA1498" s="1">
        <v>18.095237999999998</v>
      </c>
    </row>
    <row r="1499" spans="1:27" x14ac:dyDescent="0.25">
      <c r="A1499" s="1">
        <v>93.216431</v>
      </c>
      <c r="B1499" s="1">
        <v>92.333068999999995</v>
      </c>
      <c r="C1499" s="1">
        <v>91.037475999999998</v>
      </c>
      <c r="D1499" s="1">
        <v>44.906737999999997</v>
      </c>
      <c r="E1499" s="1">
        <v>18.095237999999998</v>
      </c>
      <c r="F1499" s="1">
        <v>34.653748</v>
      </c>
      <c r="G1499" s="1">
        <v>53.18</v>
      </c>
      <c r="H1499" s="1">
        <f t="shared" si="23"/>
        <v>24.73</v>
      </c>
      <c r="J1499" s="1">
        <v>24.73</v>
      </c>
      <c r="K1499" s="1">
        <v>92.333068999999995</v>
      </c>
      <c r="M1499" s="1">
        <v>24.73</v>
      </c>
      <c r="N1499" s="1">
        <v>93.216431</v>
      </c>
      <c r="Q1499" s="1">
        <v>24.73</v>
      </c>
      <c r="R1499" s="1">
        <v>44.906737999999997</v>
      </c>
      <c r="T1499" s="1">
        <v>24.73</v>
      </c>
      <c r="U1499" s="1">
        <v>91.037475999999998</v>
      </c>
      <c r="W1499" s="1">
        <v>24.73</v>
      </c>
      <c r="X1499" s="1">
        <v>34.653748</v>
      </c>
      <c r="Z1499" s="1">
        <v>24.73</v>
      </c>
      <c r="AA1499" s="1">
        <v>18.095237999999998</v>
      </c>
    </row>
    <row r="1500" spans="1:27" x14ac:dyDescent="0.25">
      <c r="A1500" s="1">
        <v>93.211426000000003</v>
      </c>
      <c r="B1500" s="1">
        <v>92.351928999999998</v>
      </c>
      <c r="C1500" s="1">
        <v>91.036559999999994</v>
      </c>
      <c r="D1500" s="1">
        <v>44.975341999999998</v>
      </c>
      <c r="E1500" s="1">
        <v>18.095237999999998</v>
      </c>
      <c r="F1500" s="1">
        <v>34.675533000000001</v>
      </c>
      <c r="G1500" s="1">
        <v>53.200001</v>
      </c>
      <c r="H1500" s="1">
        <f t="shared" si="23"/>
        <v>24.750001000000001</v>
      </c>
      <c r="J1500" s="1">
        <v>24.750001000000001</v>
      </c>
      <c r="K1500" s="1">
        <v>92.351928999999998</v>
      </c>
      <c r="M1500" s="1">
        <v>24.750001000000001</v>
      </c>
      <c r="N1500" s="1">
        <v>93.211426000000003</v>
      </c>
      <c r="Q1500" s="1">
        <v>24.750001000000001</v>
      </c>
      <c r="R1500" s="1">
        <v>44.975341999999998</v>
      </c>
      <c r="T1500" s="1">
        <v>24.750001000000001</v>
      </c>
      <c r="U1500" s="1">
        <v>91.036559999999994</v>
      </c>
      <c r="W1500" s="1">
        <v>24.750001000000001</v>
      </c>
      <c r="X1500" s="1">
        <v>34.675533000000001</v>
      </c>
      <c r="Z1500" s="1">
        <v>24.750001000000001</v>
      </c>
      <c r="AA1500" s="1">
        <v>18.095237999999998</v>
      </c>
    </row>
    <row r="1501" spans="1:27" x14ac:dyDescent="0.25">
      <c r="A1501" s="1">
        <v>93.206665000000001</v>
      </c>
      <c r="B1501" s="1">
        <v>92.370666999999997</v>
      </c>
      <c r="C1501" s="1">
        <v>91.035583000000003</v>
      </c>
      <c r="D1501" s="1">
        <v>45.044434000000003</v>
      </c>
      <c r="E1501" s="1">
        <v>18.095237999999998</v>
      </c>
      <c r="F1501" s="1">
        <v>34.697322999999997</v>
      </c>
      <c r="G1501" s="1">
        <v>53.220001000000003</v>
      </c>
      <c r="H1501" s="1">
        <f t="shared" si="23"/>
        <v>24.770001000000004</v>
      </c>
      <c r="J1501" s="1">
        <v>24.770001000000004</v>
      </c>
      <c r="K1501" s="1">
        <v>92.370666999999997</v>
      </c>
      <c r="M1501" s="1">
        <v>24.770001000000004</v>
      </c>
      <c r="N1501" s="1">
        <v>93.206665000000001</v>
      </c>
      <c r="Q1501" s="1">
        <v>24.770001000000004</v>
      </c>
      <c r="R1501" s="1">
        <v>45.044434000000003</v>
      </c>
      <c r="T1501" s="1">
        <v>24.770001000000004</v>
      </c>
      <c r="U1501" s="1">
        <v>91.035583000000003</v>
      </c>
      <c r="W1501" s="1">
        <v>24.770001000000004</v>
      </c>
      <c r="X1501" s="1">
        <v>34.697322999999997</v>
      </c>
      <c r="Z1501" s="1">
        <v>24.770001000000004</v>
      </c>
      <c r="AA1501" s="1">
        <v>18.095237999999998</v>
      </c>
    </row>
    <row r="1502" spans="1:27" x14ac:dyDescent="0.25">
      <c r="A1502" s="1">
        <v>93.202026000000004</v>
      </c>
      <c r="B1502" s="1">
        <v>92.389342999999997</v>
      </c>
      <c r="C1502" s="1">
        <v>91.034240999999994</v>
      </c>
      <c r="D1502" s="1">
        <v>45.114136000000002</v>
      </c>
      <c r="E1502" s="1">
        <v>18.095237999999998</v>
      </c>
      <c r="F1502" s="1">
        <v>34.719109000000003</v>
      </c>
      <c r="G1502" s="1">
        <v>53.240001999999997</v>
      </c>
      <c r="H1502" s="1">
        <f t="shared" si="23"/>
        <v>24.790001999999998</v>
      </c>
      <c r="J1502" s="1">
        <v>24.790001999999998</v>
      </c>
      <c r="K1502" s="1">
        <v>92.389342999999997</v>
      </c>
      <c r="M1502" s="1">
        <v>24.790001999999998</v>
      </c>
      <c r="N1502" s="1">
        <v>93.202026000000004</v>
      </c>
      <c r="Q1502" s="1">
        <v>24.790001999999998</v>
      </c>
      <c r="R1502" s="1">
        <v>45.114136000000002</v>
      </c>
      <c r="T1502" s="1">
        <v>24.790001999999998</v>
      </c>
      <c r="U1502" s="1">
        <v>91.034240999999994</v>
      </c>
      <c r="W1502" s="1">
        <v>24.790001999999998</v>
      </c>
      <c r="X1502" s="1">
        <v>34.719109000000003</v>
      </c>
      <c r="Z1502" s="1">
        <v>24.790001999999998</v>
      </c>
      <c r="AA1502" s="1">
        <v>18.095237999999998</v>
      </c>
    </row>
    <row r="1503" spans="1:27" x14ac:dyDescent="0.25">
      <c r="A1503" s="1">
        <v>93.197754000000003</v>
      </c>
      <c r="B1503" s="1">
        <v>92.407653999999994</v>
      </c>
      <c r="C1503" s="1">
        <v>91.032775999999998</v>
      </c>
      <c r="D1503" s="1">
        <v>45.184081999999997</v>
      </c>
      <c r="E1503" s="1">
        <v>18.095237999999998</v>
      </c>
      <c r="F1503" s="1">
        <v>34.740890999999998</v>
      </c>
      <c r="G1503" s="1">
        <v>53.259998000000003</v>
      </c>
      <c r="H1503" s="1">
        <f t="shared" si="23"/>
        <v>24.809998000000004</v>
      </c>
      <c r="J1503" s="1">
        <v>24.809998000000004</v>
      </c>
      <c r="K1503" s="1">
        <v>92.407653999999994</v>
      </c>
      <c r="M1503" s="1">
        <v>24.809998000000004</v>
      </c>
      <c r="N1503" s="1">
        <v>93.197754000000003</v>
      </c>
      <c r="Q1503" s="1">
        <v>24.809998000000004</v>
      </c>
      <c r="R1503" s="1">
        <v>45.184081999999997</v>
      </c>
      <c r="T1503" s="1">
        <v>24.809998000000004</v>
      </c>
      <c r="U1503" s="1">
        <v>91.032775999999998</v>
      </c>
      <c r="W1503" s="1">
        <v>24.809998000000004</v>
      </c>
      <c r="X1503" s="1">
        <v>34.740890999999998</v>
      </c>
      <c r="Z1503" s="1">
        <v>24.809998000000004</v>
      </c>
      <c r="AA1503" s="1">
        <v>18.095237999999998</v>
      </c>
    </row>
    <row r="1504" spans="1:27" x14ac:dyDescent="0.25">
      <c r="A1504" s="1">
        <v>93.195678999999998</v>
      </c>
      <c r="B1504" s="1">
        <v>92.416747999999998</v>
      </c>
      <c r="C1504" s="1">
        <v>91.031920999999997</v>
      </c>
      <c r="D1504" s="1">
        <v>45.219603999999997</v>
      </c>
      <c r="E1504" s="1">
        <v>18.095237999999998</v>
      </c>
      <c r="F1504" s="1">
        <v>34.751789000000002</v>
      </c>
      <c r="G1504" s="1">
        <v>53.27</v>
      </c>
      <c r="H1504" s="1">
        <f t="shared" si="23"/>
        <v>24.820000000000004</v>
      </c>
      <c r="J1504" s="1">
        <v>24.820000000000004</v>
      </c>
      <c r="K1504" s="1">
        <v>92.416747999999998</v>
      </c>
      <c r="M1504" s="1">
        <v>24.820000000000004</v>
      </c>
      <c r="N1504" s="1">
        <v>93.195678999999998</v>
      </c>
      <c r="Q1504" s="1">
        <v>24.820000000000004</v>
      </c>
      <c r="R1504" s="1">
        <v>45.219603999999997</v>
      </c>
      <c r="T1504" s="1">
        <v>24.820000000000004</v>
      </c>
      <c r="U1504" s="1">
        <v>91.031920999999997</v>
      </c>
      <c r="W1504" s="1">
        <v>24.820000000000004</v>
      </c>
      <c r="X1504" s="1">
        <v>34.751789000000002</v>
      </c>
      <c r="Z1504" s="1">
        <v>24.820000000000004</v>
      </c>
      <c r="AA1504" s="1">
        <v>18.095237999999998</v>
      </c>
    </row>
    <row r="1505" spans="1:27" x14ac:dyDescent="0.25">
      <c r="A1505" s="1">
        <v>93.191588999999993</v>
      </c>
      <c r="B1505" s="1">
        <v>92.434937000000005</v>
      </c>
      <c r="C1505" s="1">
        <v>91.030028999999999</v>
      </c>
      <c r="D1505" s="1">
        <v>45.290405</v>
      </c>
      <c r="E1505" s="1">
        <v>18.095237999999998</v>
      </c>
      <c r="F1505" s="1">
        <v>34.773575000000001</v>
      </c>
      <c r="G1505" s="1">
        <v>53.290000999999997</v>
      </c>
      <c r="H1505" s="1">
        <f t="shared" si="23"/>
        <v>24.840000999999997</v>
      </c>
      <c r="J1505" s="1">
        <v>24.840000999999997</v>
      </c>
      <c r="K1505" s="1">
        <v>92.434937000000005</v>
      </c>
      <c r="M1505" s="1">
        <v>24.840000999999997</v>
      </c>
      <c r="N1505" s="1">
        <v>93.191588999999993</v>
      </c>
      <c r="Q1505" s="1">
        <v>24.840000999999997</v>
      </c>
      <c r="R1505" s="1">
        <v>45.290405</v>
      </c>
      <c r="T1505" s="1">
        <v>24.840000999999997</v>
      </c>
      <c r="U1505" s="1">
        <v>91.030028999999999</v>
      </c>
      <c r="W1505" s="1">
        <v>24.840000999999997</v>
      </c>
      <c r="X1505" s="1">
        <v>34.773575000000001</v>
      </c>
      <c r="Z1505" s="1">
        <v>24.840000999999997</v>
      </c>
      <c r="AA1505" s="1">
        <v>18.095237999999998</v>
      </c>
    </row>
    <row r="1506" spans="1:27" x14ac:dyDescent="0.25">
      <c r="A1506" s="1">
        <v>93.187866</v>
      </c>
      <c r="B1506" s="1">
        <v>92.453002999999995</v>
      </c>
      <c r="C1506" s="1">
        <v>91.028075999999999</v>
      </c>
      <c r="D1506" s="1">
        <v>45.361815999999997</v>
      </c>
      <c r="E1506" s="1">
        <v>18.095237999999998</v>
      </c>
      <c r="F1506" s="1">
        <v>34.795361</v>
      </c>
      <c r="G1506" s="1">
        <v>53.310001</v>
      </c>
      <c r="H1506" s="1">
        <f t="shared" si="23"/>
        <v>24.860001</v>
      </c>
      <c r="J1506" s="1">
        <v>24.860001</v>
      </c>
      <c r="K1506" s="1">
        <v>92.453002999999995</v>
      </c>
      <c r="M1506" s="1">
        <v>24.860001</v>
      </c>
      <c r="N1506" s="1">
        <v>93.187866</v>
      </c>
      <c r="Q1506" s="1">
        <v>24.860001</v>
      </c>
      <c r="R1506" s="1">
        <v>45.361815999999997</v>
      </c>
      <c r="T1506" s="1">
        <v>24.860001</v>
      </c>
      <c r="U1506" s="1">
        <v>91.028075999999999</v>
      </c>
      <c r="W1506" s="1">
        <v>24.860001</v>
      </c>
      <c r="X1506" s="1">
        <v>34.795361</v>
      </c>
      <c r="Z1506" s="1">
        <v>24.860001</v>
      </c>
      <c r="AA1506" s="1">
        <v>18.095237999999998</v>
      </c>
    </row>
    <row r="1507" spans="1:27" x14ac:dyDescent="0.25">
      <c r="A1507" s="1">
        <v>93.184448000000003</v>
      </c>
      <c r="B1507" s="1">
        <v>92.470764000000003</v>
      </c>
      <c r="C1507" s="1">
        <v>91.025695999999996</v>
      </c>
      <c r="D1507" s="1">
        <v>45.433838000000002</v>
      </c>
      <c r="E1507" s="1">
        <v>18.095237999999998</v>
      </c>
      <c r="F1507" s="1">
        <v>34.817149999999998</v>
      </c>
      <c r="G1507" s="1">
        <v>53.330002</v>
      </c>
      <c r="H1507" s="1">
        <f t="shared" si="23"/>
        <v>24.880002000000001</v>
      </c>
      <c r="J1507" s="1">
        <v>24.880002000000001</v>
      </c>
      <c r="K1507" s="1">
        <v>92.470764000000003</v>
      </c>
      <c r="M1507" s="1">
        <v>24.880002000000001</v>
      </c>
      <c r="N1507" s="1">
        <v>93.184448000000003</v>
      </c>
      <c r="Q1507" s="1">
        <v>24.880002000000001</v>
      </c>
      <c r="R1507" s="1">
        <v>45.433838000000002</v>
      </c>
      <c r="T1507" s="1">
        <v>24.880002000000001</v>
      </c>
      <c r="U1507" s="1">
        <v>91.025695999999996</v>
      </c>
      <c r="W1507" s="1">
        <v>24.880002000000001</v>
      </c>
      <c r="X1507" s="1">
        <v>34.817149999999998</v>
      </c>
      <c r="Z1507" s="1">
        <v>24.880002000000001</v>
      </c>
      <c r="AA1507" s="1">
        <v>18.095237999999998</v>
      </c>
    </row>
    <row r="1508" spans="1:27" x14ac:dyDescent="0.25">
      <c r="A1508" s="1">
        <v>93.181030000000007</v>
      </c>
      <c r="B1508" s="1">
        <v>92.488342000000003</v>
      </c>
      <c r="C1508" s="1">
        <v>91.023253999999994</v>
      </c>
      <c r="D1508" s="1">
        <v>45.506348000000003</v>
      </c>
      <c r="E1508" s="1">
        <v>18.095237999999998</v>
      </c>
      <c r="F1508" s="1">
        <v>34.838932</v>
      </c>
      <c r="G1508" s="1">
        <v>53.349997999999999</v>
      </c>
      <c r="H1508" s="1">
        <f t="shared" si="23"/>
        <v>24.899998</v>
      </c>
      <c r="J1508" s="1">
        <v>24.899998</v>
      </c>
      <c r="K1508" s="1">
        <v>92.488342000000003</v>
      </c>
      <c r="M1508" s="1">
        <v>24.899998</v>
      </c>
      <c r="N1508" s="1">
        <v>93.181030000000007</v>
      </c>
      <c r="Q1508" s="1">
        <v>24.899998</v>
      </c>
      <c r="R1508" s="1">
        <v>45.506348000000003</v>
      </c>
      <c r="T1508" s="1">
        <v>24.899998</v>
      </c>
      <c r="U1508" s="1">
        <v>91.023253999999994</v>
      </c>
      <c r="W1508" s="1">
        <v>24.899998</v>
      </c>
      <c r="X1508" s="1">
        <v>34.838932</v>
      </c>
      <c r="Z1508" s="1">
        <v>24.899998</v>
      </c>
      <c r="AA1508" s="1">
        <v>18.095237999999998</v>
      </c>
    </row>
    <row r="1509" spans="1:27" x14ac:dyDescent="0.25">
      <c r="A1509" s="1">
        <v>93.179503999999994</v>
      </c>
      <c r="B1509" s="1">
        <v>92.497191999999998</v>
      </c>
      <c r="C1509" s="1">
        <v>91.021912</v>
      </c>
      <c r="D1509" s="1">
        <v>45.542479999999998</v>
      </c>
      <c r="E1509" s="1">
        <v>18.095237999999998</v>
      </c>
      <c r="F1509" s="1">
        <v>34.849826999999998</v>
      </c>
      <c r="G1509" s="1">
        <v>53.360000999999997</v>
      </c>
      <c r="H1509" s="1">
        <f t="shared" si="23"/>
        <v>24.910000999999998</v>
      </c>
      <c r="J1509" s="1">
        <v>24.910000999999998</v>
      </c>
      <c r="K1509" s="1">
        <v>92.497191999999998</v>
      </c>
      <c r="M1509" s="1">
        <v>24.910000999999998</v>
      </c>
      <c r="N1509" s="1">
        <v>93.179503999999994</v>
      </c>
      <c r="Q1509" s="1">
        <v>24.910000999999998</v>
      </c>
      <c r="R1509" s="1">
        <v>45.542479999999998</v>
      </c>
      <c r="T1509" s="1">
        <v>24.910000999999998</v>
      </c>
      <c r="U1509" s="1">
        <v>91.021912</v>
      </c>
      <c r="W1509" s="1">
        <v>24.910000999999998</v>
      </c>
      <c r="X1509" s="1">
        <v>34.849826999999998</v>
      </c>
      <c r="Z1509" s="1">
        <v>24.910000999999998</v>
      </c>
      <c r="AA1509" s="1">
        <v>18.095237999999998</v>
      </c>
    </row>
    <row r="1510" spans="1:27" x14ac:dyDescent="0.25">
      <c r="A1510" s="1">
        <v>93.176636000000002</v>
      </c>
      <c r="B1510" s="1">
        <v>92.514526000000004</v>
      </c>
      <c r="C1510" s="1">
        <v>91.019165000000001</v>
      </c>
      <c r="D1510" s="1">
        <v>45.615966999999998</v>
      </c>
      <c r="E1510" s="1">
        <v>18.095237999999998</v>
      </c>
      <c r="F1510" s="1">
        <v>34.871613000000004</v>
      </c>
      <c r="G1510" s="1">
        <v>53.380001</v>
      </c>
      <c r="H1510" s="1">
        <f t="shared" si="23"/>
        <v>24.930001000000001</v>
      </c>
      <c r="J1510" s="1">
        <v>24.930001000000001</v>
      </c>
      <c r="K1510" s="1">
        <v>92.514526000000004</v>
      </c>
      <c r="M1510" s="1">
        <v>24.930001000000001</v>
      </c>
      <c r="N1510" s="1">
        <v>93.176636000000002</v>
      </c>
      <c r="Q1510" s="1">
        <v>24.930001000000001</v>
      </c>
      <c r="R1510" s="1">
        <v>45.615966999999998</v>
      </c>
      <c r="T1510" s="1">
        <v>24.930001000000001</v>
      </c>
      <c r="U1510" s="1">
        <v>91.019165000000001</v>
      </c>
      <c r="W1510" s="1">
        <v>24.930001000000001</v>
      </c>
      <c r="X1510" s="1">
        <v>34.871613000000004</v>
      </c>
      <c r="Z1510" s="1">
        <v>24.930001000000001</v>
      </c>
      <c r="AA1510" s="1">
        <v>18.095237999999998</v>
      </c>
    </row>
    <row r="1511" spans="1:27" x14ac:dyDescent="0.25">
      <c r="A1511" s="1">
        <v>93.173889000000003</v>
      </c>
      <c r="B1511" s="1">
        <v>92.531677000000002</v>
      </c>
      <c r="C1511" s="1">
        <v>91.016052000000002</v>
      </c>
      <c r="D1511" s="1">
        <v>45.689697000000002</v>
      </c>
      <c r="E1511" s="1">
        <v>18.095237999999998</v>
      </c>
      <c r="F1511" s="1">
        <v>34.893402000000002</v>
      </c>
      <c r="G1511" s="1">
        <v>53.400002000000001</v>
      </c>
      <c r="H1511" s="1">
        <f t="shared" si="23"/>
        <v>24.950002000000001</v>
      </c>
      <c r="J1511" s="1">
        <v>24.950002000000001</v>
      </c>
      <c r="K1511" s="1">
        <v>92.531677000000002</v>
      </c>
      <c r="M1511" s="1">
        <v>24.950002000000001</v>
      </c>
      <c r="N1511" s="1">
        <v>93.173889000000003</v>
      </c>
      <c r="Q1511" s="1">
        <v>24.950002000000001</v>
      </c>
      <c r="R1511" s="1">
        <v>45.689697000000002</v>
      </c>
      <c r="T1511" s="1">
        <v>24.950002000000001</v>
      </c>
      <c r="U1511" s="1">
        <v>91.016052000000002</v>
      </c>
      <c r="W1511" s="1">
        <v>24.950002000000001</v>
      </c>
      <c r="X1511" s="1">
        <v>34.893402000000002</v>
      </c>
      <c r="Z1511" s="1">
        <v>24.950002000000001</v>
      </c>
      <c r="AA1511" s="1">
        <v>18.095237999999998</v>
      </c>
    </row>
    <row r="1512" spans="1:27" x14ac:dyDescent="0.25">
      <c r="A1512" s="1">
        <v>93.171509</v>
      </c>
      <c r="B1512" s="1">
        <v>92.548644999999993</v>
      </c>
      <c r="C1512" s="1">
        <v>91.012816999999998</v>
      </c>
      <c r="D1512" s="1">
        <v>45.763793999999997</v>
      </c>
      <c r="E1512" s="1">
        <v>18.095237999999998</v>
      </c>
      <c r="F1512" s="1">
        <v>34.915184000000004</v>
      </c>
      <c r="G1512" s="1">
        <v>53.419998</v>
      </c>
      <c r="H1512" s="1">
        <f t="shared" si="23"/>
        <v>24.969998</v>
      </c>
      <c r="J1512" s="1">
        <v>24.969998</v>
      </c>
      <c r="K1512" s="1">
        <v>92.548644999999993</v>
      </c>
      <c r="M1512" s="1">
        <v>24.969998</v>
      </c>
      <c r="N1512" s="1">
        <v>93.171509</v>
      </c>
      <c r="Q1512" s="1">
        <v>24.969998</v>
      </c>
      <c r="R1512" s="1">
        <v>45.763793999999997</v>
      </c>
      <c r="T1512" s="1">
        <v>24.969998</v>
      </c>
      <c r="U1512" s="1">
        <v>91.012816999999998</v>
      </c>
      <c r="W1512" s="1">
        <v>24.969998</v>
      </c>
      <c r="X1512" s="1">
        <v>34.915184000000004</v>
      </c>
      <c r="Z1512" s="1">
        <v>24.969998</v>
      </c>
      <c r="AA1512" s="1">
        <v>18.095237999999998</v>
      </c>
    </row>
    <row r="1513" spans="1:27" x14ac:dyDescent="0.25">
      <c r="A1513" s="1">
        <v>93.170410000000004</v>
      </c>
      <c r="B1513" s="1">
        <v>92.557190000000006</v>
      </c>
      <c r="C1513" s="1">
        <v>91.011107999999993</v>
      </c>
      <c r="D1513" s="1">
        <v>45.801270000000002</v>
      </c>
      <c r="E1513" s="1">
        <v>18.095237999999998</v>
      </c>
      <c r="F1513" s="1">
        <v>34.926079000000001</v>
      </c>
      <c r="G1513" s="1">
        <v>53.43</v>
      </c>
      <c r="H1513" s="1">
        <f t="shared" si="23"/>
        <v>24.98</v>
      </c>
      <c r="J1513" s="1">
        <v>24.98</v>
      </c>
      <c r="K1513" s="1">
        <v>92.557190000000006</v>
      </c>
      <c r="M1513" s="1">
        <v>24.98</v>
      </c>
      <c r="N1513" s="1">
        <v>93.170410000000004</v>
      </c>
      <c r="Q1513" s="1">
        <v>24.98</v>
      </c>
      <c r="R1513" s="1">
        <v>45.801270000000002</v>
      </c>
      <c r="T1513" s="1">
        <v>24.98</v>
      </c>
      <c r="U1513" s="1">
        <v>91.011107999999993</v>
      </c>
      <c r="W1513" s="1">
        <v>24.98</v>
      </c>
      <c r="X1513" s="1">
        <v>34.926079000000001</v>
      </c>
      <c r="Z1513" s="1">
        <v>24.98</v>
      </c>
      <c r="AA1513" s="1">
        <v>18.095237999999998</v>
      </c>
    </row>
    <row r="1514" spans="1:27" x14ac:dyDescent="0.25">
      <c r="A1514" s="1">
        <v>93.168212999999994</v>
      </c>
      <c r="B1514" s="1">
        <v>92.573914000000002</v>
      </c>
      <c r="C1514" s="1">
        <v>91.007384999999999</v>
      </c>
      <c r="D1514" s="1">
        <v>45.876342999999999</v>
      </c>
      <c r="E1514" s="1">
        <v>18.095237999999998</v>
      </c>
      <c r="F1514" s="1">
        <v>34.947865</v>
      </c>
      <c r="G1514" s="1">
        <v>53.450001</v>
      </c>
      <c r="H1514" s="1">
        <f t="shared" si="23"/>
        <v>25.000001000000001</v>
      </c>
      <c r="J1514" s="1">
        <v>25.000001000000001</v>
      </c>
      <c r="K1514" s="1">
        <v>92.573914000000002</v>
      </c>
      <c r="M1514" s="1">
        <v>25.000001000000001</v>
      </c>
      <c r="N1514" s="1">
        <v>93.168212999999994</v>
      </c>
      <c r="Q1514" s="1">
        <v>25.000001000000001</v>
      </c>
      <c r="R1514" s="1">
        <v>45.876342999999999</v>
      </c>
      <c r="T1514" s="1">
        <v>25.000001000000001</v>
      </c>
      <c r="U1514" s="1">
        <v>91.007384999999999</v>
      </c>
      <c r="W1514" s="1">
        <v>25.000001000000001</v>
      </c>
      <c r="X1514" s="1">
        <v>34.947865</v>
      </c>
      <c r="Z1514" s="1">
        <v>25.000001000000001</v>
      </c>
      <c r="AA1514" s="1">
        <v>18.095237999999998</v>
      </c>
    </row>
    <row r="1515" spans="1:27" x14ac:dyDescent="0.25">
      <c r="A1515" s="1">
        <v>93.166381999999999</v>
      </c>
      <c r="B1515" s="1">
        <v>92.590514999999996</v>
      </c>
      <c r="C1515" s="1">
        <v>91.003601000000003</v>
      </c>
      <c r="D1515" s="1">
        <v>45.951659999999997</v>
      </c>
      <c r="E1515" s="1">
        <v>18.095237999999998</v>
      </c>
      <c r="F1515" s="1">
        <v>34.969653999999998</v>
      </c>
      <c r="G1515" s="1">
        <v>53.470001000000003</v>
      </c>
      <c r="H1515" s="1">
        <f t="shared" si="23"/>
        <v>25.020001000000004</v>
      </c>
      <c r="J1515" s="1">
        <v>25.020001000000004</v>
      </c>
      <c r="K1515" s="1">
        <v>92.590514999999996</v>
      </c>
      <c r="M1515" s="1">
        <v>25.020001000000004</v>
      </c>
      <c r="N1515" s="1">
        <v>93.166381999999999</v>
      </c>
      <c r="Q1515" s="1">
        <v>25.020001000000004</v>
      </c>
      <c r="R1515" s="1">
        <v>45.951659999999997</v>
      </c>
      <c r="T1515" s="1">
        <v>25.020001000000004</v>
      </c>
      <c r="U1515" s="1">
        <v>91.003601000000003</v>
      </c>
      <c r="W1515" s="1">
        <v>25.020001000000004</v>
      </c>
      <c r="X1515" s="1">
        <v>34.969653999999998</v>
      </c>
      <c r="Z1515" s="1">
        <v>25.020001000000004</v>
      </c>
      <c r="AA1515" s="1">
        <v>18.095237999999998</v>
      </c>
    </row>
    <row r="1516" spans="1:27" x14ac:dyDescent="0.25">
      <c r="A1516" s="1">
        <v>93.164733999999996</v>
      </c>
      <c r="B1516" s="1">
        <v>92.606933999999995</v>
      </c>
      <c r="C1516" s="1">
        <v>90.999511999999996</v>
      </c>
      <c r="D1516" s="1">
        <v>46.027588000000002</v>
      </c>
      <c r="E1516" s="1">
        <v>18.095237999999998</v>
      </c>
      <c r="F1516" s="1">
        <v>34.991439999999997</v>
      </c>
      <c r="G1516" s="1">
        <v>53.490001999999997</v>
      </c>
      <c r="H1516" s="1">
        <f t="shared" si="23"/>
        <v>25.040001999999998</v>
      </c>
      <c r="J1516" s="1">
        <v>25.040001999999998</v>
      </c>
      <c r="K1516" s="1">
        <v>92.606933999999995</v>
      </c>
      <c r="M1516" s="1">
        <v>25.040001999999998</v>
      </c>
      <c r="N1516" s="1">
        <v>93.164733999999996</v>
      </c>
      <c r="Q1516" s="1">
        <v>25.040001999999998</v>
      </c>
      <c r="R1516" s="1">
        <v>46.027588000000002</v>
      </c>
      <c r="T1516" s="1">
        <v>25.040001999999998</v>
      </c>
      <c r="U1516" s="1">
        <v>90.999511999999996</v>
      </c>
      <c r="W1516" s="1">
        <v>25.040001999999998</v>
      </c>
      <c r="X1516" s="1">
        <v>34.991439999999997</v>
      </c>
      <c r="Z1516" s="1">
        <v>25.040001999999998</v>
      </c>
      <c r="AA1516" s="1">
        <v>18.095237999999998</v>
      </c>
    </row>
    <row r="1517" spans="1:27" x14ac:dyDescent="0.25">
      <c r="A1517" s="1">
        <v>93.163391000000004</v>
      </c>
      <c r="B1517" s="1">
        <v>92.623230000000007</v>
      </c>
      <c r="C1517" s="1">
        <v>90.9953</v>
      </c>
      <c r="D1517" s="1">
        <v>46.104370000000003</v>
      </c>
      <c r="E1517" s="1">
        <v>18.095237999999998</v>
      </c>
      <c r="F1517" s="1">
        <v>35.013221999999999</v>
      </c>
      <c r="G1517" s="1">
        <v>53.509998000000003</v>
      </c>
      <c r="H1517" s="1">
        <f t="shared" si="23"/>
        <v>25.059998000000004</v>
      </c>
      <c r="J1517" s="1">
        <v>25.059998000000004</v>
      </c>
      <c r="K1517" s="1">
        <v>92.623230000000007</v>
      </c>
      <c r="M1517" s="1">
        <v>25.059998000000004</v>
      </c>
      <c r="N1517" s="1">
        <v>93.163391000000004</v>
      </c>
      <c r="Q1517" s="1">
        <v>25.059998000000004</v>
      </c>
      <c r="R1517" s="1">
        <v>46.104370000000003</v>
      </c>
      <c r="T1517" s="1">
        <v>25.059998000000004</v>
      </c>
      <c r="U1517" s="1">
        <v>90.9953</v>
      </c>
      <c r="W1517" s="1">
        <v>25.059998000000004</v>
      </c>
      <c r="X1517" s="1">
        <v>35.013221999999999</v>
      </c>
      <c r="Z1517" s="1">
        <v>25.059998000000004</v>
      </c>
      <c r="AA1517" s="1">
        <v>18.095237999999998</v>
      </c>
    </row>
    <row r="1518" spans="1:27" x14ac:dyDescent="0.25">
      <c r="A1518" s="1">
        <v>93.162780999999995</v>
      </c>
      <c r="B1518" s="1">
        <v>92.631287</v>
      </c>
      <c r="C1518" s="1">
        <v>90.993042000000003</v>
      </c>
      <c r="D1518" s="1">
        <v>46.142699999999998</v>
      </c>
      <c r="E1518" s="1">
        <v>18.095237999999998</v>
      </c>
      <c r="F1518" s="1">
        <v>35.024120000000003</v>
      </c>
      <c r="G1518" s="1">
        <v>53.52</v>
      </c>
      <c r="H1518" s="1">
        <f t="shared" si="23"/>
        <v>25.070000000000004</v>
      </c>
      <c r="J1518" s="1">
        <v>25.070000000000004</v>
      </c>
      <c r="K1518" s="1">
        <v>92.631287</v>
      </c>
      <c r="M1518" s="1">
        <v>25.070000000000004</v>
      </c>
      <c r="N1518" s="1">
        <v>93.162780999999995</v>
      </c>
      <c r="Q1518" s="1">
        <v>25.070000000000004</v>
      </c>
      <c r="R1518" s="1">
        <v>46.142699999999998</v>
      </c>
      <c r="T1518" s="1">
        <v>25.070000000000004</v>
      </c>
      <c r="U1518" s="1">
        <v>90.993042000000003</v>
      </c>
      <c r="W1518" s="1">
        <v>25.070000000000004</v>
      </c>
      <c r="X1518" s="1">
        <v>35.024120000000003</v>
      </c>
      <c r="Z1518" s="1">
        <v>25.070000000000004</v>
      </c>
      <c r="AA1518" s="1">
        <v>18.095237999999998</v>
      </c>
    </row>
    <row r="1519" spans="1:27" x14ac:dyDescent="0.25">
      <c r="A1519" s="1">
        <v>93.161681999999999</v>
      </c>
      <c r="B1519" s="1">
        <v>92.647278</v>
      </c>
      <c r="C1519" s="1">
        <v>90.988524999999996</v>
      </c>
      <c r="D1519" s="1">
        <v>46.220215000000003</v>
      </c>
      <c r="E1519" s="1">
        <v>18.095237999999998</v>
      </c>
      <c r="F1519" s="1">
        <v>35.045906000000002</v>
      </c>
      <c r="G1519" s="1">
        <v>53.540000999999997</v>
      </c>
      <c r="H1519" s="1">
        <f t="shared" si="23"/>
        <v>25.090000999999997</v>
      </c>
      <c r="J1519" s="1">
        <v>25.090000999999997</v>
      </c>
      <c r="K1519" s="1">
        <v>92.647278</v>
      </c>
      <c r="M1519" s="1">
        <v>25.090000999999997</v>
      </c>
      <c r="N1519" s="1">
        <v>93.161681999999999</v>
      </c>
      <c r="Q1519" s="1">
        <v>25.090000999999997</v>
      </c>
      <c r="R1519" s="1">
        <v>46.220215000000003</v>
      </c>
      <c r="T1519" s="1">
        <v>25.090000999999997</v>
      </c>
      <c r="U1519" s="1">
        <v>90.988524999999996</v>
      </c>
      <c r="W1519" s="1">
        <v>25.090000999999997</v>
      </c>
      <c r="X1519" s="1">
        <v>35.045906000000002</v>
      </c>
      <c r="Z1519" s="1">
        <v>25.090000999999997</v>
      </c>
      <c r="AA1519" s="1">
        <v>18.095237999999998</v>
      </c>
    </row>
    <row r="1520" spans="1:27" x14ac:dyDescent="0.25">
      <c r="A1520" s="1">
        <v>93.16095</v>
      </c>
      <c r="B1520" s="1">
        <v>92.663086000000007</v>
      </c>
      <c r="C1520" s="1">
        <v>90.983643000000001</v>
      </c>
      <c r="D1520" s="1">
        <v>46.298096000000001</v>
      </c>
      <c r="E1520" s="1">
        <v>18.095237999999998</v>
      </c>
      <c r="F1520" s="1">
        <v>35.067692000000001</v>
      </c>
      <c r="G1520" s="1">
        <v>53.560001</v>
      </c>
      <c r="H1520" s="1">
        <f t="shared" si="23"/>
        <v>25.110001</v>
      </c>
      <c r="J1520" s="1">
        <v>25.110001</v>
      </c>
      <c r="K1520" s="1">
        <v>92.663086000000007</v>
      </c>
      <c r="M1520" s="1">
        <v>25.110001</v>
      </c>
      <c r="N1520" s="1">
        <v>93.16095</v>
      </c>
      <c r="Q1520" s="1">
        <v>25.110001</v>
      </c>
      <c r="R1520" s="1">
        <v>46.298096000000001</v>
      </c>
      <c r="T1520" s="1">
        <v>25.110001</v>
      </c>
      <c r="U1520" s="1">
        <v>90.983643000000001</v>
      </c>
      <c r="W1520" s="1">
        <v>25.110001</v>
      </c>
      <c r="X1520" s="1">
        <v>35.067692000000001</v>
      </c>
      <c r="Z1520" s="1">
        <v>25.110001</v>
      </c>
      <c r="AA1520" s="1">
        <v>18.095237999999998</v>
      </c>
    </row>
    <row r="1521" spans="1:27" x14ac:dyDescent="0.25">
      <c r="A1521" s="1">
        <v>93.160399999999996</v>
      </c>
      <c r="B1521" s="1">
        <v>92.678711000000007</v>
      </c>
      <c r="C1521" s="1">
        <v>90.978638000000004</v>
      </c>
      <c r="D1521" s="1">
        <v>46.376342999999999</v>
      </c>
      <c r="E1521" s="1">
        <v>18.095237999999998</v>
      </c>
      <c r="F1521" s="1">
        <v>35.089480999999999</v>
      </c>
      <c r="G1521" s="1">
        <v>53.580002</v>
      </c>
      <c r="H1521" s="1">
        <f t="shared" si="23"/>
        <v>25.130002000000001</v>
      </c>
      <c r="J1521" s="1">
        <v>25.130002000000001</v>
      </c>
      <c r="K1521" s="1">
        <v>92.678711000000007</v>
      </c>
      <c r="M1521" s="1">
        <v>25.130002000000001</v>
      </c>
      <c r="N1521" s="1">
        <v>93.160399999999996</v>
      </c>
      <c r="Q1521" s="1">
        <v>25.130002000000001</v>
      </c>
      <c r="R1521" s="1">
        <v>46.376342999999999</v>
      </c>
      <c r="T1521" s="1">
        <v>25.130002000000001</v>
      </c>
      <c r="U1521" s="1">
        <v>90.978638000000004</v>
      </c>
      <c r="W1521" s="1">
        <v>25.130002000000001</v>
      </c>
      <c r="X1521" s="1">
        <v>35.089480999999999</v>
      </c>
      <c r="Z1521" s="1">
        <v>25.130002000000001</v>
      </c>
      <c r="AA1521" s="1">
        <v>18.095237999999998</v>
      </c>
    </row>
    <row r="1522" spans="1:27" x14ac:dyDescent="0.25">
      <c r="A1522" s="1">
        <v>93.160033999999996</v>
      </c>
      <c r="B1522" s="1">
        <v>92.694275000000005</v>
      </c>
      <c r="C1522" s="1">
        <v>90.973327999999995</v>
      </c>
      <c r="D1522" s="1">
        <v>46.455199999999998</v>
      </c>
      <c r="E1522" s="1">
        <v>18.095237999999998</v>
      </c>
      <c r="F1522" s="1">
        <v>35.111263000000001</v>
      </c>
      <c r="G1522" s="1">
        <v>53.599997999999999</v>
      </c>
      <c r="H1522" s="1">
        <f t="shared" si="23"/>
        <v>25.149998</v>
      </c>
      <c r="J1522" s="1">
        <v>25.149998</v>
      </c>
      <c r="K1522" s="1">
        <v>92.694275000000005</v>
      </c>
      <c r="M1522" s="1">
        <v>25.149998</v>
      </c>
      <c r="N1522" s="1">
        <v>93.160033999999996</v>
      </c>
      <c r="Q1522" s="1">
        <v>25.149998</v>
      </c>
      <c r="R1522" s="1">
        <v>46.455199999999998</v>
      </c>
      <c r="T1522" s="1">
        <v>25.149998</v>
      </c>
      <c r="U1522" s="1">
        <v>90.973327999999995</v>
      </c>
      <c r="W1522" s="1">
        <v>25.149998</v>
      </c>
      <c r="X1522" s="1">
        <v>35.111263000000001</v>
      </c>
      <c r="Z1522" s="1">
        <v>25.149998</v>
      </c>
      <c r="AA1522" s="1">
        <v>18.095237999999998</v>
      </c>
    </row>
    <row r="1523" spans="1:27" x14ac:dyDescent="0.25">
      <c r="A1523" s="1">
        <v>93.159972999999994</v>
      </c>
      <c r="B1523" s="1">
        <v>92.701903999999999</v>
      </c>
      <c r="C1523" s="1">
        <v>90.970703</v>
      </c>
      <c r="D1523" s="1">
        <v>46.494751000000001</v>
      </c>
      <c r="E1523" s="1">
        <v>18.095237999999998</v>
      </c>
      <c r="F1523" s="1">
        <v>35.122157999999999</v>
      </c>
      <c r="G1523" s="1">
        <v>53.610000999999997</v>
      </c>
      <c r="H1523" s="1">
        <f t="shared" si="23"/>
        <v>25.160000999999998</v>
      </c>
      <c r="J1523" s="1">
        <v>25.160000999999998</v>
      </c>
      <c r="K1523" s="1">
        <v>92.701903999999999</v>
      </c>
      <c r="M1523" s="1">
        <v>25.160000999999998</v>
      </c>
      <c r="N1523" s="1">
        <v>93.159972999999994</v>
      </c>
      <c r="Q1523" s="1">
        <v>25.160000999999998</v>
      </c>
      <c r="R1523" s="1">
        <v>46.494751000000001</v>
      </c>
      <c r="T1523" s="1">
        <v>25.160000999999998</v>
      </c>
      <c r="U1523" s="1">
        <v>90.970703</v>
      </c>
      <c r="W1523" s="1">
        <v>25.160000999999998</v>
      </c>
      <c r="X1523" s="1">
        <v>35.122157999999999</v>
      </c>
      <c r="Z1523" s="1">
        <v>25.160000999999998</v>
      </c>
      <c r="AA1523" s="1">
        <v>18.095237999999998</v>
      </c>
    </row>
    <row r="1524" spans="1:27" x14ac:dyDescent="0.25">
      <c r="A1524" s="1">
        <v>93.160033999999996</v>
      </c>
      <c r="B1524" s="1">
        <v>92.717101999999997</v>
      </c>
      <c r="C1524" s="1">
        <v>90.965027000000006</v>
      </c>
      <c r="D1524" s="1">
        <v>46.574340999999997</v>
      </c>
      <c r="E1524" s="1">
        <v>18.095237999999998</v>
      </c>
      <c r="F1524" s="1">
        <v>35.143943999999998</v>
      </c>
      <c r="G1524" s="1">
        <v>53.630001</v>
      </c>
      <c r="H1524" s="1">
        <f t="shared" si="23"/>
        <v>25.180001000000001</v>
      </c>
      <c r="J1524" s="1">
        <v>25.180001000000001</v>
      </c>
      <c r="K1524" s="1">
        <v>92.717101999999997</v>
      </c>
      <c r="M1524" s="1">
        <v>25.180001000000001</v>
      </c>
      <c r="N1524" s="1">
        <v>93.160033999999996</v>
      </c>
      <c r="Q1524" s="1">
        <v>25.180001000000001</v>
      </c>
      <c r="R1524" s="1">
        <v>46.574340999999997</v>
      </c>
      <c r="T1524" s="1">
        <v>25.180001000000001</v>
      </c>
      <c r="U1524" s="1">
        <v>90.965027000000006</v>
      </c>
      <c r="W1524" s="1">
        <v>25.180001000000001</v>
      </c>
      <c r="X1524" s="1">
        <v>35.143943999999998</v>
      </c>
      <c r="Z1524" s="1">
        <v>25.180001000000001</v>
      </c>
      <c r="AA1524" s="1">
        <v>18.095237999999998</v>
      </c>
    </row>
    <row r="1525" spans="1:27" x14ac:dyDescent="0.25">
      <c r="A1525" s="1">
        <v>93.160217000000003</v>
      </c>
      <c r="B1525" s="1">
        <v>92.732239000000007</v>
      </c>
      <c r="C1525" s="1">
        <v>90.959289999999996</v>
      </c>
      <c r="D1525" s="1">
        <v>46.654418999999997</v>
      </c>
      <c r="E1525" s="1">
        <v>18.095237999999998</v>
      </c>
      <c r="F1525" s="1">
        <v>35.165733000000003</v>
      </c>
      <c r="G1525" s="1">
        <v>53.650002000000001</v>
      </c>
      <c r="H1525" s="1">
        <f t="shared" si="23"/>
        <v>25.200002000000001</v>
      </c>
      <c r="J1525" s="1">
        <v>25.200002000000001</v>
      </c>
      <c r="K1525" s="1">
        <v>92.732239000000007</v>
      </c>
      <c r="M1525" s="1">
        <v>25.200002000000001</v>
      </c>
      <c r="N1525" s="1">
        <v>93.160217000000003</v>
      </c>
      <c r="Q1525" s="1">
        <v>25.200002000000001</v>
      </c>
      <c r="R1525" s="1">
        <v>46.654418999999997</v>
      </c>
      <c r="T1525" s="1">
        <v>25.200002000000001</v>
      </c>
      <c r="U1525" s="1">
        <v>90.959289999999996</v>
      </c>
      <c r="W1525" s="1">
        <v>25.200002000000001</v>
      </c>
      <c r="X1525" s="1">
        <v>35.165733000000003</v>
      </c>
      <c r="Z1525" s="1">
        <v>25.200002000000001</v>
      </c>
      <c r="AA1525" s="1">
        <v>18.095237999999998</v>
      </c>
    </row>
    <row r="1526" spans="1:27" x14ac:dyDescent="0.25">
      <c r="A1526" s="1">
        <v>93.160827999999995</v>
      </c>
      <c r="B1526" s="1">
        <v>92.747069999999994</v>
      </c>
      <c r="C1526" s="1">
        <v>90.953186000000002</v>
      </c>
      <c r="D1526" s="1">
        <v>46.735228999999997</v>
      </c>
      <c r="E1526" s="1">
        <v>18.095237999999998</v>
      </c>
      <c r="F1526" s="1">
        <v>35.187514999999998</v>
      </c>
      <c r="G1526" s="1">
        <v>53.669998</v>
      </c>
      <c r="H1526" s="1">
        <f t="shared" si="23"/>
        <v>25.219998</v>
      </c>
      <c r="J1526" s="1">
        <v>25.219998</v>
      </c>
      <c r="K1526" s="1">
        <v>92.747069999999994</v>
      </c>
      <c r="M1526" s="1">
        <v>25.219998</v>
      </c>
      <c r="N1526" s="1">
        <v>93.160827999999995</v>
      </c>
      <c r="Q1526" s="1">
        <v>25.219998</v>
      </c>
      <c r="R1526" s="1">
        <v>46.735228999999997</v>
      </c>
      <c r="T1526" s="1">
        <v>25.219998</v>
      </c>
      <c r="U1526" s="1">
        <v>90.953186000000002</v>
      </c>
      <c r="W1526" s="1">
        <v>25.219998</v>
      </c>
      <c r="X1526" s="1">
        <v>35.187514999999998</v>
      </c>
      <c r="Z1526" s="1">
        <v>25.219998</v>
      </c>
      <c r="AA1526" s="1">
        <v>18.095237999999998</v>
      </c>
    </row>
    <row r="1527" spans="1:27" x14ac:dyDescent="0.25">
      <c r="A1527" s="1">
        <v>93.161193999999995</v>
      </c>
      <c r="B1527" s="1">
        <v>92.754456000000005</v>
      </c>
      <c r="C1527" s="1">
        <v>90.950012000000001</v>
      </c>
      <c r="D1527" s="1">
        <v>46.775635000000001</v>
      </c>
      <c r="E1527" s="1">
        <v>18.095237999999998</v>
      </c>
      <c r="F1527" s="1">
        <v>35.198410000000003</v>
      </c>
      <c r="G1527" s="1">
        <v>53.68</v>
      </c>
      <c r="H1527" s="1">
        <f t="shared" si="23"/>
        <v>25.23</v>
      </c>
      <c r="J1527" s="1">
        <v>25.23</v>
      </c>
      <c r="K1527" s="1">
        <v>92.754456000000005</v>
      </c>
      <c r="M1527" s="1">
        <v>25.23</v>
      </c>
      <c r="N1527" s="1">
        <v>93.161193999999995</v>
      </c>
      <c r="Q1527" s="1">
        <v>25.23</v>
      </c>
      <c r="R1527" s="1">
        <v>46.775635000000001</v>
      </c>
      <c r="T1527" s="1">
        <v>25.23</v>
      </c>
      <c r="U1527" s="1">
        <v>90.950012000000001</v>
      </c>
      <c r="W1527" s="1">
        <v>25.23</v>
      </c>
      <c r="X1527" s="1">
        <v>35.198410000000003</v>
      </c>
      <c r="Z1527" s="1">
        <v>25.23</v>
      </c>
      <c r="AA1527" s="1">
        <v>18.095237999999998</v>
      </c>
    </row>
    <row r="1528" spans="1:27" x14ac:dyDescent="0.25">
      <c r="A1528" s="1">
        <v>93.161925999999994</v>
      </c>
      <c r="B1528" s="1">
        <v>92.769165000000001</v>
      </c>
      <c r="C1528" s="1">
        <v>90.943664999999996</v>
      </c>
      <c r="D1528" s="1">
        <v>46.857300000000002</v>
      </c>
      <c r="E1528" s="1">
        <v>18.095237999999998</v>
      </c>
      <c r="F1528" s="1">
        <v>35.220196000000001</v>
      </c>
      <c r="G1528" s="1">
        <v>53.700001</v>
      </c>
      <c r="H1528" s="1">
        <f t="shared" si="23"/>
        <v>25.250001000000001</v>
      </c>
      <c r="J1528" s="1">
        <v>25.250001000000001</v>
      </c>
      <c r="K1528" s="1">
        <v>92.769165000000001</v>
      </c>
      <c r="M1528" s="1">
        <v>25.250001000000001</v>
      </c>
      <c r="N1528" s="1">
        <v>93.161925999999994</v>
      </c>
      <c r="Q1528" s="1">
        <v>25.250001000000001</v>
      </c>
      <c r="R1528" s="1">
        <v>46.857300000000002</v>
      </c>
      <c r="T1528" s="1">
        <v>25.250001000000001</v>
      </c>
      <c r="U1528" s="1">
        <v>90.943664999999996</v>
      </c>
      <c r="W1528" s="1">
        <v>25.250001000000001</v>
      </c>
      <c r="X1528" s="1">
        <v>35.220196000000001</v>
      </c>
      <c r="Z1528" s="1">
        <v>25.250001000000001</v>
      </c>
      <c r="AA1528" s="1">
        <v>18.095237999999998</v>
      </c>
    </row>
    <row r="1529" spans="1:27" x14ac:dyDescent="0.25">
      <c r="A1529" s="1">
        <v>93.163086000000007</v>
      </c>
      <c r="B1529" s="1">
        <v>92.783569</v>
      </c>
      <c r="C1529" s="1">
        <v>90.937011999999996</v>
      </c>
      <c r="D1529" s="1">
        <v>46.939208999999998</v>
      </c>
      <c r="E1529" s="1">
        <v>18.095237999999998</v>
      </c>
      <c r="F1529" s="1">
        <v>35.241985</v>
      </c>
      <c r="G1529" s="1">
        <v>53.720001000000003</v>
      </c>
      <c r="H1529" s="1">
        <f t="shared" si="23"/>
        <v>25.270001000000004</v>
      </c>
      <c r="J1529" s="1">
        <v>25.270001000000004</v>
      </c>
      <c r="K1529" s="1">
        <v>92.783569</v>
      </c>
      <c r="M1529" s="1">
        <v>25.270001000000004</v>
      </c>
      <c r="N1529" s="1">
        <v>93.163086000000007</v>
      </c>
      <c r="Q1529" s="1">
        <v>25.270001000000004</v>
      </c>
      <c r="R1529" s="1">
        <v>46.939208999999998</v>
      </c>
      <c r="T1529" s="1">
        <v>25.270001000000004</v>
      </c>
      <c r="U1529" s="1">
        <v>90.937011999999996</v>
      </c>
      <c r="W1529" s="1">
        <v>25.270001000000004</v>
      </c>
      <c r="X1529" s="1">
        <v>35.241985</v>
      </c>
      <c r="Z1529" s="1">
        <v>25.270001000000004</v>
      </c>
      <c r="AA1529" s="1">
        <v>18.095237999999998</v>
      </c>
    </row>
    <row r="1530" spans="1:27" x14ac:dyDescent="0.25">
      <c r="A1530" s="1">
        <v>93.164490000000001</v>
      </c>
      <c r="B1530" s="1">
        <v>92.797852000000006</v>
      </c>
      <c r="C1530" s="1">
        <v>90.930297999999993</v>
      </c>
      <c r="D1530" s="1">
        <v>47.021484000000001</v>
      </c>
      <c r="E1530" s="1">
        <v>18.095237999999998</v>
      </c>
      <c r="F1530" s="1">
        <v>35.263770999999998</v>
      </c>
      <c r="G1530" s="1">
        <v>53.740001999999997</v>
      </c>
      <c r="H1530" s="1">
        <f t="shared" si="23"/>
        <v>25.290001999999998</v>
      </c>
      <c r="J1530" s="1">
        <v>25.290001999999998</v>
      </c>
      <c r="K1530" s="1">
        <v>92.797852000000006</v>
      </c>
      <c r="M1530" s="1">
        <v>25.290001999999998</v>
      </c>
      <c r="N1530" s="1">
        <v>93.164490000000001</v>
      </c>
      <c r="Q1530" s="1">
        <v>25.290001999999998</v>
      </c>
      <c r="R1530" s="1">
        <v>47.021484000000001</v>
      </c>
      <c r="T1530" s="1">
        <v>25.290001999999998</v>
      </c>
      <c r="U1530" s="1">
        <v>90.930297999999993</v>
      </c>
      <c r="W1530" s="1">
        <v>25.290001999999998</v>
      </c>
      <c r="X1530" s="1">
        <v>35.263770999999998</v>
      </c>
      <c r="Z1530" s="1">
        <v>25.290001999999998</v>
      </c>
      <c r="AA1530" s="1">
        <v>18.095237999999998</v>
      </c>
    </row>
    <row r="1531" spans="1:27" x14ac:dyDescent="0.25">
      <c r="A1531" s="1">
        <v>93.166015999999999</v>
      </c>
      <c r="B1531" s="1">
        <v>92.811890000000005</v>
      </c>
      <c r="C1531" s="1">
        <v>90.923157000000003</v>
      </c>
      <c r="D1531" s="1">
        <v>47.104492</v>
      </c>
      <c r="E1531" s="1">
        <v>18.095237999999998</v>
      </c>
      <c r="F1531" s="1">
        <v>35.285553</v>
      </c>
      <c r="G1531" s="1">
        <v>53.759998000000003</v>
      </c>
      <c r="H1531" s="1">
        <f t="shared" si="23"/>
        <v>25.309998000000004</v>
      </c>
      <c r="J1531" s="1">
        <v>25.309998000000004</v>
      </c>
      <c r="K1531" s="1">
        <v>92.811890000000005</v>
      </c>
      <c r="M1531" s="1">
        <v>25.309998000000004</v>
      </c>
      <c r="N1531" s="1">
        <v>93.166015999999999</v>
      </c>
      <c r="Q1531" s="1">
        <v>25.309998000000004</v>
      </c>
      <c r="R1531" s="1">
        <v>47.104492</v>
      </c>
      <c r="T1531" s="1">
        <v>25.309998000000004</v>
      </c>
      <c r="U1531" s="1">
        <v>90.923157000000003</v>
      </c>
      <c r="W1531" s="1">
        <v>25.309998000000004</v>
      </c>
      <c r="X1531" s="1">
        <v>35.285553</v>
      </c>
      <c r="Z1531" s="1">
        <v>25.309998000000004</v>
      </c>
      <c r="AA1531" s="1">
        <v>18.095237999999998</v>
      </c>
    </row>
    <row r="1532" spans="1:27" x14ac:dyDescent="0.25">
      <c r="A1532" s="1">
        <v>93.166870000000003</v>
      </c>
      <c r="B1532" s="1">
        <v>92.818969999999993</v>
      </c>
      <c r="C1532" s="1">
        <v>90.919678000000005</v>
      </c>
      <c r="D1532" s="1">
        <v>47.146118000000001</v>
      </c>
      <c r="E1532" s="1">
        <v>18.095237999999998</v>
      </c>
      <c r="F1532" s="1">
        <v>35.296452000000002</v>
      </c>
      <c r="G1532" s="1">
        <v>53.77</v>
      </c>
      <c r="H1532" s="1">
        <f t="shared" si="23"/>
        <v>25.320000000000004</v>
      </c>
      <c r="J1532" s="1">
        <v>25.320000000000004</v>
      </c>
      <c r="K1532" s="1">
        <v>92.818969999999993</v>
      </c>
      <c r="M1532" s="1">
        <v>25.320000000000004</v>
      </c>
      <c r="N1532" s="1">
        <v>93.166870000000003</v>
      </c>
      <c r="Q1532" s="1">
        <v>25.320000000000004</v>
      </c>
      <c r="R1532" s="1">
        <v>47.146118000000001</v>
      </c>
      <c r="T1532" s="1">
        <v>25.320000000000004</v>
      </c>
      <c r="U1532" s="1">
        <v>90.919678000000005</v>
      </c>
      <c r="W1532" s="1">
        <v>25.320000000000004</v>
      </c>
      <c r="X1532" s="1">
        <v>35.296452000000002</v>
      </c>
      <c r="Z1532" s="1">
        <v>25.320000000000004</v>
      </c>
      <c r="AA1532" s="1">
        <v>18.095237999999998</v>
      </c>
    </row>
    <row r="1533" spans="1:27" x14ac:dyDescent="0.25">
      <c r="A1533" s="1">
        <v>93.168823000000003</v>
      </c>
      <c r="B1533" s="1">
        <v>92.832825</v>
      </c>
      <c r="C1533" s="1">
        <v>90.912231000000006</v>
      </c>
      <c r="D1533" s="1">
        <v>47.229858</v>
      </c>
      <c r="E1533" s="1">
        <v>18.095237999999998</v>
      </c>
      <c r="F1533" s="1">
        <v>35.318237000000003</v>
      </c>
      <c r="G1533" s="1">
        <v>53.790000999999997</v>
      </c>
      <c r="H1533" s="1">
        <f t="shared" si="23"/>
        <v>25.340000999999997</v>
      </c>
      <c r="J1533" s="1">
        <v>25.340000999999997</v>
      </c>
      <c r="K1533" s="1">
        <v>92.832825</v>
      </c>
      <c r="M1533" s="1">
        <v>25.340000999999997</v>
      </c>
      <c r="N1533" s="1">
        <v>93.168823000000003</v>
      </c>
      <c r="Q1533" s="1">
        <v>25.340000999999997</v>
      </c>
      <c r="R1533" s="1">
        <v>47.229858</v>
      </c>
      <c r="T1533" s="1">
        <v>25.340000999999997</v>
      </c>
      <c r="U1533" s="1">
        <v>90.912231000000006</v>
      </c>
      <c r="W1533" s="1">
        <v>25.340000999999997</v>
      </c>
      <c r="X1533" s="1">
        <v>35.318237000000003</v>
      </c>
      <c r="Z1533" s="1">
        <v>25.340000999999997</v>
      </c>
      <c r="AA1533" s="1">
        <v>18.095237999999998</v>
      </c>
    </row>
    <row r="1534" spans="1:27" x14ac:dyDescent="0.25">
      <c r="A1534" s="1">
        <v>93.170897999999994</v>
      </c>
      <c r="B1534" s="1">
        <v>92.846496999999999</v>
      </c>
      <c r="C1534" s="1">
        <v>90.904662999999999</v>
      </c>
      <c r="D1534" s="1">
        <v>47.314087000000001</v>
      </c>
      <c r="E1534" s="1">
        <v>18.095237999999998</v>
      </c>
      <c r="F1534" s="1">
        <v>35.340023000000002</v>
      </c>
      <c r="G1534" s="1">
        <v>53.810001</v>
      </c>
      <c r="H1534" s="1">
        <f t="shared" si="23"/>
        <v>25.360001</v>
      </c>
      <c r="J1534" s="1">
        <v>25.360001</v>
      </c>
      <c r="K1534" s="1">
        <v>92.846496999999999</v>
      </c>
      <c r="M1534" s="1">
        <v>25.360001</v>
      </c>
      <c r="N1534" s="1">
        <v>93.170897999999994</v>
      </c>
      <c r="Q1534" s="1">
        <v>25.360001</v>
      </c>
      <c r="R1534" s="1">
        <v>47.314087000000001</v>
      </c>
      <c r="T1534" s="1">
        <v>25.360001</v>
      </c>
      <c r="U1534" s="1">
        <v>90.904662999999999</v>
      </c>
      <c r="W1534" s="1">
        <v>25.360001</v>
      </c>
      <c r="X1534" s="1">
        <v>35.340023000000002</v>
      </c>
      <c r="Z1534" s="1">
        <v>25.360001</v>
      </c>
      <c r="AA1534" s="1">
        <v>18.095237999999998</v>
      </c>
    </row>
    <row r="1535" spans="1:27" x14ac:dyDescent="0.25">
      <c r="A1535" s="1">
        <v>93.173400999999998</v>
      </c>
      <c r="B1535" s="1">
        <v>92.859984999999995</v>
      </c>
      <c r="C1535" s="1">
        <v>90.896789999999996</v>
      </c>
      <c r="D1535" s="1">
        <v>47.399048000000001</v>
      </c>
      <c r="E1535" s="1">
        <v>18.095237999999998</v>
      </c>
      <c r="F1535" s="1">
        <v>35.361812999999998</v>
      </c>
      <c r="G1535" s="1">
        <v>53.830002</v>
      </c>
      <c r="H1535" s="1">
        <f t="shared" si="23"/>
        <v>25.380002000000001</v>
      </c>
      <c r="J1535" s="1">
        <v>25.380002000000001</v>
      </c>
      <c r="K1535" s="1">
        <v>92.859984999999995</v>
      </c>
      <c r="M1535" s="1">
        <v>25.380002000000001</v>
      </c>
      <c r="N1535" s="1">
        <v>93.173400999999998</v>
      </c>
      <c r="Q1535" s="1">
        <v>25.380002000000001</v>
      </c>
      <c r="R1535" s="1">
        <v>47.399048000000001</v>
      </c>
      <c r="T1535" s="1">
        <v>25.380002000000001</v>
      </c>
      <c r="U1535" s="1">
        <v>90.896789999999996</v>
      </c>
      <c r="W1535" s="1">
        <v>25.380002000000001</v>
      </c>
      <c r="X1535" s="1">
        <v>35.361812999999998</v>
      </c>
      <c r="Z1535" s="1">
        <v>25.380002000000001</v>
      </c>
      <c r="AA1535" s="1">
        <v>18.095237999999998</v>
      </c>
    </row>
    <row r="1536" spans="1:27" x14ac:dyDescent="0.25">
      <c r="A1536" s="1">
        <v>93.175903000000005</v>
      </c>
      <c r="B1536" s="1">
        <v>92.873412999999999</v>
      </c>
      <c r="C1536" s="1">
        <v>90.888794000000004</v>
      </c>
      <c r="D1536" s="1">
        <v>47.484130999999998</v>
      </c>
      <c r="E1536" s="1">
        <v>18.095237999999998</v>
      </c>
      <c r="F1536" s="1">
        <v>35.383595</v>
      </c>
      <c r="G1536" s="1">
        <v>53.849997999999999</v>
      </c>
      <c r="H1536" s="1">
        <f t="shared" si="23"/>
        <v>25.399998</v>
      </c>
      <c r="J1536" s="1">
        <v>25.399998</v>
      </c>
      <c r="K1536" s="1">
        <v>92.873412999999999</v>
      </c>
      <c r="M1536" s="1">
        <v>25.399998</v>
      </c>
      <c r="N1536" s="1">
        <v>93.175903000000005</v>
      </c>
      <c r="Q1536" s="1">
        <v>25.399998</v>
      </c>
      <c r="R1536" s="1">
        <v>47.484130999999998</v>
      </c>
      <c r="T1536" s="1">
        <v>25.399998</v>
      </c>
      <c r="U1536" s="1">
        <v>90.888794000000004</v>
      </c>
      <c r="W1536" s="1">
        <v>25.399998</v>
      </c>
      <c r="X1536" s="1">
        <v>35.383595</v>
      </c>
      <c r="Z1536" s="1">
        <v>25.399998</v>
      </c>
      <c r="AA1536" s="1">
        <v>18.095237999999998</v>
      </c>
    </row>
    <row r="1537" spans="1:27" x14ac:dyDescent="0.25">
      <c r="A1537" s="1">
        <v>93.177306999999999</v>
      </c>
      <c r="B1537" s="1">
        <v>92.879943999999995</v>
      </c>
      <c r="C1537" s="1">
        <v>90.884704999999997</v>
      </c>
      <c r="D1537" s="1">
        <v>47.527099999999997</v>
      </c>
      <c r="E1537" s="1">
        <v>18.095237999999998</v>
      </c>
      <c r="F1537" s="1">
        <v>35.394489</v>
      </c>
      <c r="G1537" s="1">
        <v>53.860000999999997</v>
      </c>
      <c r="H1537" s="1">
        <f t="shared" si="23"/>
        <v>25.410000999999998</v>
      </c>
      <c r="J1537" s="1">
        <v>25.410000999999998</v>
      </c>
      <c r="K1537" s="1">
        <v>92.879943999999995</v>
      </c>
      <c r="M1537" s="1">
        <v>25.410000999999998</v>
      </c>
      <c r="N1537" s="1">
        <v>93.177306999999999</v>
      </c>
      <c r="Q1537" s="1">
        <v>25.410000999999998</v>
      </c>
      <c r="R1537" s="1">
        <v>47.527099999999997</v>
      </c>
      <c r="T1537" s="1">
        <v>25.410000999999998</v>
      </c>
      <c r="U1537" s="1">
        <v>90.884704999999997</v>
      </c>
      <c r="W1537" s="1">
        <v>25.410000999999998</v>
      </c>
      <c r="X1537" s="1">
        <v>35.394489</v>
      </c>
      <c r="Z1537" s="1">
        <v>25.410000999999998</v>
      </c>
      <c r="AA1537" s="1">
        <v>18.095237999999998</v>
      </c>
    </row>
    <row r="1538" spans="1:27" x14ac:dyDescent="0.25">
      <c r="A1538" s="1">
        <v>93.1875</v>
      </c>
      <c r="B1538" s="1">
        <v>92.894713999999993</v>
      </c>
      <c r="C1538" s="1">
        <v>90.867797999999993</v>
      </c>
      <c r="D1538" s="1">
        <v>47.620575000000002</v>
      </c>
      <c r="E1538" s="1">
        <v>18.095237999999998</v>
      </c>
      <c r="F1538" s="1">
        <v>35.419556</v>
      </c>
      <c r="G1538" s="1">
        <v>53.880001</v>
      </c>
      <c r="H1538" s="1">
        <f t="shared" ref="H1538:H1601" si="24">G1538-28.45</f>
        <v>25.430001000000001</v>
      </c>
      <c r="J1538" s="1">
        <v>25.430001000000001</v>
      </c>
      <c r="K1538" s="1">
        <v>92.894713999999993</v>
      </c>
      <c r="M1538" s="1">
        <v>25.430001000000001</v>
      </c>
      <c r="N1538" s="1">
        <v>93.1875</v>
      </c>
      <c r="Q1538" s="1">
        <v>25.430001000000001</v>
      </c>
      <c r="R1538" s="1">
        <v>47.620575000000002</v>
      </c>
      <c r="T1538" s="1">
        <v>25.430001000000001</v>
      </c>
      <c r="U1538" s="1">
        <v>90.867797999999993</v>
      </c>
      <c r="W1538" s="1">
        <v>25.430001000000001</v>
      </c>
      <c r="X1538" s="1">
        <v>35.419556</v>
      </c>
      <c r="Z1538" s="1">
        <v>25.430001000000001</v>
      </c>
      <c r="AA1538" s="1">
        <v>18.095237999999998</v>
      </c>
    </row>
    <row r="1539" spans="1:27" x14ac:dyDescent="0.25">
      <c r="A1539" s="1">
        <v>93.201965000000001</v>
      </c>
      <c r="B1539" s="1">
        <v>92.910460999999998</v>
      </c>
      <c r="C1539" s="1">
        <v>90.845946999999995</v>
      </c>
      <c r="D1539" s="1">
        <v>47.718781</v>
      </c>
      <c r="E1539" s="1">
        <v>18.095237999999998</v>
      </c>
      <c r="F1539" s="1">
        <v>35.446593999999997</v>
      </c>
      <c r="G1539" s="1">
        <v>53.900002000000001</v>
      </c>
      <c r="H1539" s="1">
        <f t="shared" si="24"/>
        <v>25.450002000000001</v>
      </c>
      <c r="J1539" s="1">
        <v>25.450002000000001</v>
      </c>
      <c r="K1539" s="1">
        <v>92.910460999999998</v>
      </c>
      <c r="M1539" s="1">
        <v>25.450002000000001</v>
      </c>
      <c r="N1539" s="1">
        <v>93.201965000000001</v>
      </c>
      <c r="Q1539" s="1">
        <v>25.450002000000001</v>
      </c>
      <c r="R1539" s="1">
        <v>47.718781</v>
      </c>
      <c r="T1539" s="1">
        <v>25.450002000000001</v>
      </c>
      <c r="U1539" s="1">
        <v>90.845946999999995</v>
      </c>
      <c r="W1539" s="1">
        <v>25.450002000000001</v>
      </c>
      <c r="X1539" s="1">
        <v>35.446593999999997</v>
      </c>
      <c r="Z1539" s="1">
        <v>25.450002000000001</v>
      </c>
      <c r="AA1539" s="1">
        <v>18.095237999999998</v>
      </c>
    </row>
    <row r="1540" spans="1:27" x14ac:dyDescent="0.25">
      <c r="A1540" s="1">
        <v>93.216308999999995</v>
      </c>
      <c r="B1540" s="1">
        <v>92.926147</v>
      </c>
      <c r="C1540" s="1">
        <v>90.824462999999994</v>
      </c>
      <c r="D1540" s="1">
        <v>47.816977999999999</v>
      </c>
      <c r="E1540" s="1">
        <v>18.095237999999998</v>
      </c>
      <c r="F1540" s="1">
        <v>35.473328000000002</v>
      </c>
      <c r="G1540" s="1">
        <v>53.919998</v>
      </c>
      <c r="H1540" s="1">
        <f t="shared" si="24"/>
        <v>25.469998</v>
      </c>
      <c r="J1540" s="1">
        <v>25.469998</v>
      </c>
      <c r="K1540" s="1">
        <v>92.926147</v>
      </c>
      <c r="M1540" s="1">
        <v>25.469998</v>
      </c>
      <c r="N1540" s="1">
        <v>93.216308999999995</v>
      </c>
      <c r="Q1540" s="1">
        <v>25.469998</v>
      </c>
      <c r="R1540" s="1">
        <v>47.816977999999999</v>
      </c>
      <c r="T1540" s="1">
        <v>25.469998</v>
      </c>
      <c r="U1540" s="1">
        <v>90.824462999999994</v>
      </c>
      <c r="W1540" s="1">
        <v>25.469998</v>
      </c>
      <c r="X1540" s="1">
        <v>35.473328000000002</v>
      </c>
      <c r="Z1540" s="1">
        <v>25.469998</v>
      </c>
      <c r="AA1540" s="1">
        <v>18.095237999999998</v>
      </c>
    </row>
    <row r="1541" spans="1:27" x14ac:dyDescent="0.25">
      <c r="A1541" s="1">
        <v>93.223388999999997</v>
      </c>
      <c r="B1541" s="1">
        <v>92.933898999999997</v>
      </c>
      <c r="C1541" s="1">
        <v>90.813843000000006</v>
      </c>
      <c r="D1541" s="1">
        <v>47.866118999999998</v>
      </c>
      <c r="E1541" s="1">
        <v>18.095237999999998</v>
      </c>
      <c r="F1541" s="1">
        <v>35.486694</v>
      </c>
      <c r="G1541" s="1">
        <v>53.93</v>
      </c>
      <c r="H1541" s="1">
        <f t="shared" si="24"/>
        <v>25.48</v>
      </c>
      <c r="J1541" s="1">
        <v>25.48</v>
      </c>
      <c r="K1541" s="1">
        <v>92.933898999999997</v>
      </c>
      <c r="M1541" s="1">
        <v>25.48</v>
      </c>
      <c r="N1541" s="1">
        <v>93.223388999999997</v>
      </c>
      <c r="Q1541" s="1">
        <v>25.48</v>
      </c>
      <c r="R1541" s="1">
        <v>47.866118999999998</v>
      </c>
      <c r="T1541" s="1">
        <v>25.48</v>
      </c>
      <c r="U1541" s="1">
        <v>90.813843000000006</v>
      </c>
      <c r="W1541" s="1">
        <v>25.48</v>
      </c>
      <c r="X1541" s="1">
        <v>35.486694</v>
      </c>
      <c r="Z1541" s="1">
        <v>25.48</v>
      </c>
      <c r="AA1541" s="1">
        <v>18.095237999999998</v>
      </c>
    </row>
    <row r="1542" spans="1:27" x14ac:dyDescent="0.25">
      <c r="A1542" s="1">
        <v>93.237305000000006</v>
      </c>
      <c r="B1542" s="1">
        <v>92.948853</v>
      </c>
      <c r="C1542" s="1">
        <v>90.792846999999995</v>
      </c>
      <c r="D1542" s="1">
        <v>47.964371</v>
      </c>
      <c r="E1542" s="1">
        <v>18.095237999999998</v>
      </c>
      <c r="F1542" s="1">
        <v>35.513123</v>
      </c>
      <c r="G1542" s="1">
        <v>53.950001</v>
      </c>
      <c r="H1542" s="1">
        <f t="shared" si="24"/>
        <v>25.500001000000001</v>
      </c>
      <c r="J1542" s="1">
        <v>25.500001000000001</v>
      </c>
      <c r="K1542" s="1">
        <v>92.948853</v>
      </c>
      <c r="M1542" s="1">
        <v>25.500001000000001</v>
      </c>
      <c r="N1542" s="1">
        <v>93.237305000000006</v>
      </c>
      <c r="Q1542" s="1">
        <v>25.500001000000001</v>
      </c>
      <c r="R1542" s="1">
        <v>47.964371</v>
      </c>
      <c r="T1542" s="1">
        <v>25.500001000000001</v>
      </c>
      <c r="U1542" s="1">
        <v>90.792846999999995</v>
      </c>
      <c r="W1542" s="1">
        <v>25.500001000000001</v>
      </c>
      <c r="X1542" s="1">
        <v>35.513123</v>
      </c>
      <c r="Z1542" s="1">
        <v>25.500001000000001</v>
      </c>
      <c r="AA1542" s="1">
        <v>18.095237999999998</v>
      </c>
    </row>
    <row r="1543" spans="1:27" x14ac:dyDescent="0.25">
      <c r="A1543" s="1">
        <v>93.251037999999994</v>
      </c>
      <c r="B1543" s="1">
        <v>92.963866999999993</v>
      </c>
      <c r="C1543" s="1">
        <v>90.772094999999993</v>
      </c>
      <c r="D1543" s="1">
        <v>48.062660000000001</v>
      </c>
      <c r="E1543" s="1">
        <v>18.095237999999998</v>
      </c>
      <c r="F1543" s="1">
        <v>35.539245999999999</v>
      </c>
      <c r="G1543" s="1">
        <v>53.970001000000003</v>
      </c>
      <c r="H1543" s="1">
        <f t="shared" si="24"/>
        <v>25.520001000000004</v>
      </c>
      <c r="J1543" s="1">
        <v>25.520001000000004</v>
      </c>
      <c r="K1543" s="1">
        <v>92.963866999999993</v>
      </c>
      <c r="M1543" s="1">
        <v>25.520001000000004</v>
      </c>
      <c r="N1543" s="1">
        <v>93.251037999999994</v>
      </c>
      <c r="Q1543" s="1">
        <v>25.520001000000004</v>
      </c>
      <c r="R1543" s="1">
        <v>48.062660000000001</v>
      </c>
      <c r="T1543" s="1">
        <v>25.520001000000004</v>
      </c>
      <c r="U1543" s="1">
        <v>90.772094999999993</v>
      </c>
      <c r="W1543" s="1">
        <v>25.520001000000004</v>
      </c>
      <c r="X1543" s="1">
        <v>35.539245999999999</v>
      </c>
      <c r="Z1543" s="1">
        <v>25.520001000000004</v>
      </c>
      <c r="AA1543" s="1">
        <v>18.095237999999998</v>
      </c>
    </row>
    <row r="1544" spans="1:27" x14ac:dyDescent="0.25">
      <c r="A1544" s="1">
        <v>93.264526000000004</v>
      </c>
      <c r="B1544" s="1">
        <v>92.978271000000007</v>
      </c>
      <c r="C1544" s="1">
        <v>90.751709000000005</v>
      </c>
      <c r="D1544" s="1">
        <v>48.160972999999998</v>
      </c>
      <c r="E1544" s="1">
        <v>18.095237999999998</v>
      </c>
      <c r="F1544" s="1">
        <v>35.565368999999997</v>
      </c>
      <c r="G1544" s="1">
        <v>53.990001999999997</v>
      </c>
      <c r="H1544" s="1">
        <f t="shared" si="24"/>
        <v>25.540001999999998</v>
      </c>
      <c r="J1544" s="1">
        <v>25.540001999999998</v>
      </c>
      <c r="K1544" s="1">
        <v>92.978271000000007</v>
      </c>
      <c r="M1544" s="1">
        <v>25.540001999999998</v>
      </c>
      <c r="N1544" s="1">
        <v>93.264526000000004</v>
      </c>
      <c r="Q1544" s="1">
        <v>25.540001999999998</v>
      </c>
      <c r="R1544" s="1">
        <v>48.160972999999998</v>
      </c>
      <c r="T1544" s="1">
        <v>25.540001999999998</v>
      </c>
      <c r="U1544" s="1">
        <v>90.751709000000005</v>
      </c>
      <c r="W1544" s="1">
        <v>25.540001999999998</v>
      </c>
      <c r="X1544" s="1">
        <v>35.565368999999997</v>
      </c>
      <c r="Z1544" s="1">
        <v>25.540001999999998</v>
      </c>
      <c r="AA1544" s="1">
        <v>18.095237999999998</v>
      </c>
    </row>
    <row r="1545" spans="1:27" x14ac:dyDescent="0.25">
      <c r="A1545" s="1">
        <v>93.277648999999997</v>
      </c>
      <c r="B1545" s="1">
        <v>92.992553999999998</v>
      </c>
      <c r="C1545" s="1">
        <v>90.731812000000005</v>
      </c>
      <c r="D1545" s="1">
        <v>48.259284999999998</v>
      </c>
      <c r="E1545" s="1">
        <v>18.095237999999998</v>
      </c>
      <c r="F1545" s="1">
        <v>35.591124999999998</v>
      </c>
      <c r="G1545" s="1">
        <v>54.009998000000003</v>
      </c>
      <c r="H1545" s="1">
        <f t="shared" si="24"/>
        <v>25.559998000000004</v>
      </c>
      <c r="J1545" s="1">
        <v>25.559998000000004</v>
      </c>
      <c r="K1545" s="1">
        <v>92.992553999999998</v>
      </c>
      <c r="M1545" s="1">
        <v>25.559998000000004</v>
      </c>
      <c r="N1545" s="1">
        <v>93.277648999999997</v>
      </c>
      <c r="Q1545" s="1">
        <v>25.559998000000004</v>
      </c>
      <c r="R1545" s="1">
        <v>48.259284999999998</v>
      </c>
      <c r="T1545" s="1">
        <v>25.559998000000004</v>
      </c>
      <c r="U1545" s="1">
        <v>90.731812000000005</v>
      </c>
      <c r="W1545" s="1">
        <v>25.559998000000004</v>
      </c>
      <c r="X1545" s="1">
        <v>35.591124999999998</v>
      </c>
      <c r="Z1545" s="1">
        <v>25.559998000000004</v>
      </c>
      <c r="AA1545" s="1">
        <v>18.095237999999998</v>
      </c>
    </row>
    <row r="1546" spans="1:27" x14ac:dyDescent="0.25">
      <c r="A1546" s="1">
        <v>93.284180000000006</v>
      </c>
      <c r="B1546" s="1">
        <v>92.999390000000005</v>
      </c>
      <c r="C1546" s="1">
        <v>90.721924000000001</v>
      </c>
      <c r="D1546" s="1">
        <v>48.308472000000002</v>
      </c>
      <c r="E1546" s="1">
        <v>18.095237999999998</v>
      </c>
      <c r="F1546" s="1">
        <v>35.603943000000001</v>
      </c>
      <c r="G1546" s="1">
        <v>54.02</v>
      </c>
      <c r="H1546" s="1">
        <f t="shared" si="24"/>
        <v>25.570000000000004</v>
      </c>
      <c r="J1546" s="1">
        <v>25.570000000000004</v>
      </c>
      <c r="K1546" s="1">
        <v>92.999390000000005</v>
      </c>
      <c r="M1546" s="1">
        <v>25.570000000000004</v>
      </c>
      <c r="N1546" s="1">
        <v>93.284180000000006</v>
      </c>
      <c r="Q1546" s="1">
        <v>25.570000000000004</v>
      </c>
      <c r="R1546" s="1">
        <v>48.308472000000002</v>
      </c>
      <c r="T1546" s="1">
        <v>25.570000000000004</v>
      </c>
      <c r="U1546" s="1">
        <v>90.721924000000001</v>
      </c>
      <c r="W1546" s="1">
        <v>25.570000000000004</v>
      </c>
      <c r="X1546" s="1">
        <v>35.603943000000001</v>
      </c>
      <c r="Z1546" s="1">
        <v>25.570000000000004</v>
      </c>
      <c r="AA1546" s="1">
        <v>18.095237999999998</v>
      </c>
    </row>
    <row r="1547" spans="1:27" x14ac:dyDescent="0.25">
      <c r="A1547" s="1">
        <v>93.297179999999997</v>
      </c>
      <c r="B1547" s="1">
        <v>93.013367000000002</v>
      </c>
      <c r="C1547" s="1">
        <v>90.702393000000001</v>
      </c>
      <c r="D1547" s="1">
        <v>48.406844999999997</v>
      </c>
      <c r="E1547" s="1">
        <v>18.095237999999998</v>
      </c>
      <c r="F1547" s="1">
        <v>35.629395000000002</v>
      </c>
      <c r="G1547" s="1">
        <v>54.040000999999997</v>
      </c>
      <c r="H1547" s="1">
        <f t="shared" si="24"/>
        <v>25.590000999999997</v>
      </c>
      <c r="J1547" s="1">
        <v>25.590000999999997</v>
      </c>
      <c r="K1547" s="1">
        <v>93.013367000000002</v>
      </c>
      <c r="M1547" s="1">
        <v>25.590000999999997</v>
      </c>
      <c r="N1547" s="1">
        <v>93.297179999999997</v>
      </c>
      <c r="Q1547" s="1">
        <v>25.590000999999997</v>
      </c>
      <c r="R1547" s="1">
        <v>48.406844999999997</v>
      </c>
      <c r="T1547" s="1">
        <v>25.590000999999997</v>
      </c>
      <c r="U1547" s="1">
        <v>90.702393000000001</v>
      </c>
      <c r="W1547" s="1">
        <v>25.590000999999997</v>
      </c>
      <c r="X1547" s="1">
        <v>35.629395000000002</v>
      </c>
      <c r="Z1547" s="1">
        <v>25.590000999999997</v>
      </c>
      <c r="AA1547" s="1">
        <v>18.095237999999998</v>
      </c>
    </row>
    <row r="1548" spans="1:27" x14ac:dyDescent="0.25">
      <c r="A1548" s="1">
        <v>93.309691999999998</v>
      </c>
      <c r="B1548" s="1">
        <v>93.026793999999995</v>
      </c>
      <c r="C1548" s="1">
        <v>90.683104999999998</v>
      </c>
      <c r="D1548" s="1">
        <v>48.505234000000002</v>
      </c>
      <c r="E1548" s="1">
        <v>18.095237999999998</v>
      </c>
      <c r="F1548" s="1">
        <v>35.654601999999997</v>
      </c>
      <c r="G1548" s="1">
        <v>54.060001</v>
      </c>
      <c r="H1548" s="1">
        <f t="shared" si="24"/>
        <v>25.610001</v>
      </c>
      <c r="J1548" s="1">
        <v>25.610001</v>
      </c>
      <c r="K1548" s="1">
        <v>93.026793999999995</v>
      </c>
      <c r="M1548" s="1">
        <v>25.610001</v>
      </c>
      <c r="N1548" s="1">
        <v>93.309691999999998</v>
      </c>
      <c r="Q1548" s="1">
        <v>25.610001</v>
      </c>
      <c r="R1548" s="1">
        <v>48.505234000000002</v>
      </c>
      <c r="T1548" s="1">
        <v>25.610001</v>
      </c>
      <c r="U1548" s="1">
        <v>90.683104999999998</v>
      </c>
      <c r="W1548" s="1">
        <v>25.610001</v>
      </c>
      <c r="X1548" s="1">
        <v>35.654601999999997</v>
      </c>
      <c r="Z1548" s="1">
        <v>25.610001</v>
      </c>
      <c r="AA1548" s="1">
        <v>18.095237999999998</v>
      </c>
    </row>
    <row r="1549" spans="1:27" x14ac:dyDescent="0.25">
      <c r="A1549" s="1">
        <v>93.322143999999994</v>
      </c>
      <c r="B1549" s="1">
        <v>93.039917000000003</v>
      </c>
      <c r="C1549" s="1">
        <v>90.664306999999994</v>
      </c>
      <c r="D1549" s="1">
        <v>48.603653000000001</v>
      </c>
      <c r="E1549" s="1">
        <v>18.095237999999998</v>
      </c>
      <c r="F1549" s="1">
        <v>35.679687999999999</v>
      </c>
      <c r="G1549" s="1">
        <v>54.080002</v>
      </c>
      <c r="H1549" s="1">
        <f t="shared" si="24"/>
        <v>25.630002000000001</v>
      </c>
      <c r="J1549" s="1">
        <v>25.630002000000001</v>
      </c>
      <c r="K1549" s="1">
        <v>93.039917000000003</v>
      </c>
      <c r="M1549" s="1">
        <v>25.630002000000001</v>
      </c>
      <c r="N1549" s="1">
        <v>93.322143999999994</v>
      </c>
      <c r="Q1549" s="1">
        <v>25.630002000000001</v>
      </c>
      <c r="R1549" s="1">
        <v>48.603653000000001</v>
      </c>
      <c r="T1549" s="1">
        <v>25.630002000000001</v>
      </c>
      <c r="U1549" s="1">
        <v>90.664306999999994</v>
      </c>
      <c r="W1549" s="1">
        <v>25.630002000000001</v>
      </c>
      <c r="X1549" s="1">
        <v>35.679687999999999</v>
      </c>
      <c r="Z1549" s="1">
        <v>25.630002000000001</v>
      </c>
      <c r="AA1549" s="1">
        <v>18.095237999999998</v>
      </c>
    </row>
    <row r="1550" spans="1:27" x14ac:dyDescent="0.25">
      <c r="A1550" s="1">
        <v>93.334350999999998</v>
      </c>
      <c r="B1550" s="1">
        <v>93.052856000000006</v>
      </c>
      <c r="C1550" s="1">
        <v>90.645874000000006</v>
      </c>
      <c r="D1550" s="1">
        <v>48.702080000000002</v>
      </c>
      <c r="E1550" s="1">
        <v>18.095237999999998</v>
      </c>
      <c r="F1550" s="1">
        <v>35.704467999999999</v>
      </c>
      <c r="G1550" s="1">
        <v>54.099997999999999</v>
      </c>
      <c r="H1550" s="1">
        <f t="shared" si="24"/>
        <v>25.649998</v>
      </c>
      <c r="J1550" s="1">
        <v>25.649998</v>
      </c>
      <c r="K1550" s="1">
        <v>93.052856000000006</v>
      </c>
      <c r="M1550" s="1">
        <v>25.649998</v>
      </c>
      <c r="N1550" s="1">
        <v>93.334350999999998</v>
      </c>
      <c r="Q1550" s="1">
        <v>25.649998</v>
      </c>
      <c r="R1550" s="1">
        <v>48.702080000000002</v>
      </c>
      <c r="T1550" s="1">
        <v>25.649998</v>
      </c>
      <c r="U1550" s="1">
        <v>90.645874000000006</v>
      </c>
      <c r="W1550" s="1">
        <v>25.649998</v>
      </c>
      <c r="X1550" s="1">
        <v>35.704467999999999</v>
      </c>
      <c r="Z1550" s="1">
        <v>25.649998</v>
      </c>
      <c r="AA1550" s="1">
        <v>18.095237999999998</v>
      </c>
    </row>
    <row r="1551" spans="1:27" x14ac:dyDescent="0.25">
      <c r="A1551" s="1">
        <v>93.340209999999999</v>
      </c>
      <c r="B1551" s="1">
        <v>93.059264999999996</v>
      </c>
      <c r="C1551" s="1">
        <v>90.636596999999995</v>
      </c>
      <c r="D1551" s="1">
        <v>48.75132</v>
      </c>
      <c r="E1551" s="1">
        <v>18.095237999999998</v>
      </c>
      <c r="F1551" s="1">
        <v>35.716858000000002</v>
      </c>
      <c r="G1551" s="1">
        <v>54.110000999999997</v>
      </c>
      <c r="H1551" s="1">
        <f t="shared" si="24"/>
        <v>25.660000999999998</v>
      </c>
      <c r="J1551" s="1">
        <v>25.660000999999998</v>
      </c>
      <c r="K1551" s="1">
        <v>93.059264999999996</v>
      </c>
      <c r="M1551" s="1">
        <v>25.660000999999998</v>
      </c>
      <c r="N1551" s="1">
        <v>93.340209999999999</v>
      </c>
      <c r="Q1551" s="1">
        <v>25.660000999999998</v>
      </c>
      <c r="R1551" s="1">
        <v>48.75132</v>
      </c>
      <c r="T1551" s="1">
        <v>25.660000999999998</v>
      </c>
      <c r="U1551" s="1">
        <v>90.636596999999995</v>
      </c>
      <c r="W1551" s="1">
        <v>25.660000999999998</v>
      </c>
      <c r="X1551" s="1">
        <v>35.716858000000002</v>
      </c>
      <c r="Z1551" s="1">
        <v>25.660000999999998</v>
      </c>
      <c r="AA1551" s="1">
        <v>18.095237999999998</v>
      </c>
    </row>
    <row r="1552" spans="1:27" x14ac:dyDescent="0.25">
      <c r="A1552" s="1">
        <v>93.352112000000005</v>
      </c>
      <c r="B1552" s="1">
        <v>93.071655000000007</v>
      </c>
      <c r="C1552" s="1">
        <v>90.618651999999997</v>
      </c>
      <c r="D1552" s="1">
        <v>48.849800000000002</v>
      </c>
      <c r="E1552" s="1">
        <v>18.095237999999998</v>
      </c>
      <c r="F1552" s="1">
        <v>35.741332999999997</v>
      </c>
      <c r="G1552" s="1">
        <v>54.130001</v>
      </c>
      <c r="H1552" s="1">
        <f t="shared" si="24"/>
        <v>25.680001000000001</v>
      </c>
      <c r="J1552" s="1">
        <v>25.680001000000001</v>
      </c>
      <c r="K1552" s="1">
        <v>93.071655000000007</v>
      </c>
      <c r="M1552" s="1">
        <v>25.680001000000001</v>
      </c>
      <c r="N1552" s="1">
        <v>93.352112000000005</v>
      </c>
      <c r="Q1552" s="1">
        <v>25.680001000000001</v>
      </c>
      <c r="R1552" s="1">
        <v>48.849800000000002</v>
      </c>
      <c r="T1552" s="1">
        <v>25.680001000000001</v>
      </c>
      <c r="U1552" s="1">
        <v>90.618651999999997</v>
      </c>
      <c r="W1552" s="1">
        <v>25.680001000000001</v>
      </c>
      <c r="X1552" s="1">
        <v>35.741332999999997</v>
      </c>
      <c r="Z1552" s="1">
        <v>25.680001000000001</v>
      </c>
      <c r="AA1552" s="1">
        <v>18.095237999999998</v>
      </c>
    </row>
    <row r="1553" spans="1:27" x14ac:dyDescent="0.25">
      <c r="A1553" s="1">
        <v>93.363708000000003</v>
      </c>
      <c r="B1553" s="1">
        <v>93.083800999999994</v>
      </c>
      <c r="C1553" s="1">
        <v>90.600952000000007</v>
      </c>
      <c r="D1553" s="1">
        <v>48.948310999999997</v>
      </c>
      <c r="E1553" s="1">
        <v>18.095237999999998</v>
      </c>
      <c r="F1553" s="1">
        <v>35.765503000000002</v>
      </c>
      <c r="G1553" s="1">
        <v>54.150002000000001</v>
      </c>
      <c r="H1553" s="1">
        <f t="shared" si="24"/>
        <v>25.700002000000001</v>
      </c>
      <c r="J1553" s="1">
        <v>25.700002000000001</v>
      </c>
      <c r="K1553" s="1">
        <v>93.083800999999994</v>
      </c>
      <c r="M1553" s="1">
        <v>25.700002000000001</v>
      </c>
      <c r="N1553" s="1">
        <v>93.363708000000003</v>
      </c>
      <c r="Q1553" s="1">
        <v>25.700002000000001</v>
      </c>
      <c r="R1553" s="1">
        <v>48.948310999999997</v>
      </c>
      <c r="T1553" s="1">
        <v>25.700002000000001</v>
      </c>
      <c r="U1553" s="1">
        <v>90.600952000000007</v>
      </c>
      <c r="W1553" s="1">
        <v>25.700002000000001</v>
      </c>
      <c r="X1553" s="1">
        <v>35.765503000000002</v>
      </c>
      <c r="Z1553" s="1">
        <v>25.700002000000001</v>
      </c>
      <c r="AA1553" s="1">
        <v>18.095237999999998</v>
      </c>
    </row>
    <row r="1554" spans="1:27" x14ac:dyDescent="0.25">
      <c r="A1554" s="1">
        <v>93.375</v>
      </c>
      <c r="B1554" s="1">
        <v>93.095641999999998</v>
      </c>
      <c r="C1554" s="1">
        <v>90.583618000000001</v>
      </c>
      <c r="D1554" s="1">
        <v>49.046813999999998</v>
      </c>
      <c r="E1554" s="1">
        <v>18.095237999999998</v>
      </c>
      <c r="F1554" s="1">
        <v>35.789673000000001</v>
      </c>
      <c r="G1554" s="1">
        <v>54.169998</v>
      </c>
      <c r="H1554" s="1">
        <f t="shared" si="24"/>
        <v>25.719998</v>
      </c>
      <c r="J1554" s="1">
        <v>25.719998</v>
      </c>
      <c r="K1554" s="1">
        <v>93.095641999999998</v>
      </c>
      <c r="M1554" s="1">
        <v>25.719998</v>
      </c>
      <c r="N1554" s="1">
        <v>93.375</v>
      </c>
      <c r="Q1554" s="1">
        <v>25.719998</v>
      </c>
      <c r="R1554" s="1">
        <v>49.046813999999998</v>
      </c>
      <c r="T1554" s="1">
        <v>25.719998</v>
      </c>
      <c r="U1554" s="1">
        <v>90.583618000000001</v>
      </c>
      <c r="W1554" s="1">
        <v>25.719998</v>
      </c>
      <c r="X1554" s="1">
        <v>35.789673000000001</v>
      </c>
      <c r="Z1554" s="1">
        <v>25.719998</v>
      </c>
      <c r="AA1554" s="1">
        <v>18.095237999999998</v>
      </c>
    </row>
    <row r="1555" spans="1:27" x14ac:dyDescent="0.25">
      <c r="A1555" s="1">
        <v>93.380554000000004</v>
      </c>
      <c r="B1555" s="1">
        <v>93.101624000000001</v>
      </c>
      <c r="C1555" s="1">
        <v>90.575073000000003</v>
      </c>
      <c r="D1555" s="1">
        <v>49.0961</v>
      </c>
      <c r="E1555" s="1">
        <v>18.095237999999998</v>
      </c>
      <c r="F1555" s="1">
        <v>35.801513999999997</v>
      </c>
      <c r="G1555" s="1">
        <v>54.18</v>
      </c>
      <c r="H1555" s="1">
        <f t="shared" si="24"/>
        <v>25.73</v>
      </c>
      <c r="J1555" s="1">
        <v>25.73</v>
      </c>
      <c r="K1555" s="1">
        <v>93.101624000000001</v>
      </c>
      <c r="M1555" s="1">
        <v>25.73</v>
      </c>
      <c r="N1555" s="1">
        <v>93.380554000000004</v>
      </c>
      <c r="Q1555" s="1">
        <v>25.73</v>
      </c>
      <c r="R1555" s="1">
        <v>49.0961</v>
      </c>
      <c r="T1555" s="1">
        <v>25.73</v>
      </c>
      <c r="U1555" s="1">
        <v>90.575073000000003</v>
      </c>
      <c r="W1555" s="1">
        <v>25.73</v>
      </c>
      <c r="X1555" s="1">
        <v>35.801513999999997</v>
      </c>
      <c r="Z1555" s="1">
        <v>25.73</v>
      </c>
      <c r="AA1555" s="1">
        <v>18.095237999999998</v>
      </c>
    </row>
    <row r="1556" spans="1:27" x14ac:dyDescent="0.25">
      <c r="A1556" s="1">
        <v>93.391602000000006</v>
      </c>
      <c r="B1556" s="1">
        <v>93.112976000000003</v>
      </c>
      <c r="C1556" s="1">
        <v>90.558104999999998</v>
      </c>
      <c r="D1556" s="1">
        <v>49.194664000000003</v>
      </c>
      <c r="E1556" s="1">
        <v>18.095237999999998</v>
      </c>
      <c r="F1556" s="1">
        <v>35.825378000000001</v>
      </c>
      <c r="G1556" s="1">
        <v>54.200001</v>
      </c>
      <c r="H1556" s="1">
        <f t="shared" si="24"/>
        <v>25.750001000000001</v>
      </c>
      <c r="J1556" s="1">
        <v>25.750001000000001</v>
      </c>
      <c r="K1556" s="1">
        <v>93.112976000000003</v>
      </c>
      <c r="M1556" s="1">
        <v>25.750001000000001</v>
      </c>
      <c r="N1556" s="1">
        <v>93.391602000000006</v>
      </c>
      <c r="Q1556" s="1">
        <v>25.750001000000001</v>
      </c>
      <c r="R1556" s="1">
        <v>49.194664000000003</v>
      </c>
      <c r="T1556" s="1">
        <v>25.750001000000001</v>
      </c>
      <c r="U1556" s="1">
        <v>90.558104999999998</v>
      </c>
      <c r="W1556" s="1">
        <v>25.750001000000001</v>
      </c>
      <c r="X1556" s="1">
        <v>35.825378000000001</v>
      </c>
      <c r="Z1556" s="1">
        <v>25.750001000000001</v>
      </c>
      <c r="AA1556" s="1">
        <v>18.095237999999998</v>
      </c>
    </row>
    <row r="1557" spans="1:27" x14ac:dyDescent="0.25">
      <c r="A1557" s="1">
        <v>93.402282999999997</v>
      </c>
      <c r="B1557" s="1">
        <v>93.124268000000001</v>
      </c>
      <c r="C1557" s="1">
        <v>90.541625999999994</v>
      </c>
      <c r="D1557" s="1">
        <v>49.293258999999999</v>
      </c>
      <c r="E1557" s="1">
        <v>18.095237999999998</v>
      </c>
      <c r="F1557" s="1">
        <v>35.848815999999999</v>
      </c>
      <c r="G1557" s="1">
        <v>54.220001000000003</v>
      </c>
      <c r="H1557" s="1">
        <f t="shared" si="24"/>
        <v>25.770001000000004</v>
      </c>
      <c r="J1557" s="1">
        <v>25.770001000000004</v>
      </c>
      <c r="K1557" s="1">
        <v>93.124268000000001</v>
      </c>
      <c r="M1557" s="1">
        <v>25.770001000000004</v>
      </c>
      <c r="N1557" s="1">
        <v>93.402282999999997</v>
      </c>
      <c r="Q1557" s="1">
        <v>25.770001000000004</v>
      </c>
      <c r="R1557" s="1">
        <v>49.293258999999999</v>
      </c>
      <c r="T1557" s="1">
        <v>25.770001000000004</v>
      </c>
      <c r="U1557" s="1">
        <v>90.541625999999994</v>
      </c>
      <c r="W1557" s="1">
        <v>25.770001000000004</v>
      </c>
      <c r="X1557" s="1">
        <v>35.848815999999999</v>
      </c>
      <c r="Z1557" s="1">
        <v>25.770001000000004</v>
      </c>
      <c r="AA1557" s="1">
        <v>18.095237999999998</v>
      </c>
    </row>
    <row r="1558" spans="1:27" x14ac:dyDescent="0.25">
      <c r="A1558" s="1">
        <v>93.412780999999995</v>
      </c>
      <c r="B1558" s="1">
        <v>93.134949000000006</v>
      </c>
      <c r="C1558" s="1">
        <v>90.525390999999999</v>
      </c>
      <c r="D1558" s="1">
        <v>49.391876000000003</v>
      </c>
      <c r="E1558" s="1">
        <v>18.095237999999998</v>
      </c>
      <c r="F1558" s="1">
        <v>35.872070000000001</v>
      </c>
      <c r="G1558" s="1">
        <v>54.240001999999997</v>
      </c>
      <c r="H1558" s="1">
        <f t="shared" si="24"/>
        <v>25.790001999999998</v>
      </c>
      <c r="J1558" s="1">
        <v>25.790001999999998</v>
      </c>
      <c r="K1558" s="1">
        <v>93.134949000000006</v>
      </c>
      <c r="M1558" s="1">
        <v>25.790001999999998</v>
      </c>
      <c r="N1558" s="1">
        <v>93.412780999999995</v>
      </c>
      <c r="Q1558" s="1">
        <v>25.790001999999998</v>
      </c>
      <c r="R1558" s="1">
        <v>49.391876000000003</v>
      </c>
      <c r="T1558" s="1">
        <v>25.790001999999998</v>
      </c>
      <c r="U1558" s="1">
        <v>90.525390999999999</v>
      </c>
      <c r="W1558" s="1">
        <v>25.790001999999998</v>
      </c>
      <c r="X1558" s="1">
        <v>35.872070000000001</v>
      </c>
      <c r="Z1558" s="1">
        <v>25.790001999999998</v>
      </c>
      <c r="AA1558" s="1">
        <v>18.095237999999998</v>
      </c>
    </row>
    <row r="1559" spans="1:27" x14ac:dyDescent="0.25">
      <c r="A1559" s="1">
        <v>93.423096000000001</v>
      </c>
      <c r="B1559" s="1">
        <v>93.145629999999997</v>
      </c>
      <c r="C1559" s="1">
        <v>90.509643999999994</v>
      </c>
      <c r="D1559" s="1">
        <v>49.490493999999998</v>
      </c>
      <c r="E1559" s="1">
        <v>18.095237999999998</v>
      </c>
      <c r="F1559" s="1">
        <v>35.895203000000002</v>
      </c>
      <c r="G1559" s="1">
        <v>54.259998000000003</v>
      </c>
      <c r="H1559" s="1">
        <f t="shared" si="24"/>
        <v>25.809998000000004</v>
      </c>
      <c r="J1559" s="1">
        <v>25.809998000000004</v>
      </c>
      <c r="K1559" s="1">
        <v>93.145629999999997</v>
      </c>
      <c r="M1559" s="1">
        <v>25.809998000000004</v>
      </c>
      <c r="N1559" s="1">
        <v>93.423096000000001</v>
      </c>
      <c r="Q1559" s="1">
        <v>25.809998000000004</v>
      </c>
      <c r="R1559" s="1">
        <v>49.490493999999998</v>
      </c>
      <c r="T1559" s="1">
        <v>25.809998000000004</v>
      </c>
      <c r="U1559" s="1">
        <v>90.509643999999994</v>
      </c>
      <c r="W1559" s="1">
        <v>25.809998000000004</v>
      </c>
      <c r="X1559" s="1">
        <v>35.895203000000002</v>
      </c>
      <c r="Z1559" s="1">
        <v>25.809998000000004</v>
      </c>
      <c r="AA1559" s="1">
        <v>18.095237999999998</v>
      </c>
    </row>
    <row r="1560" spans="1:27" x14ac:dyDescent="0.25">
      <c r="A1560" s="1">
        <v>93.428162</v>
      </c>
      <c r="B1560" s="1">
        <v>93.150634999999994</v>
      </c>
      <c r="C1560" s="1">
        <v>90.501830999999996</v>
      </c>
      <c r="D1560" s="1">
        <v>49.539833000000002</v>
      </c>
      <c r="E1560" s="1">
        <v>18.095237999999998</v>
      </c>
      <c r="F1560" s="1">
        <v>35.906554999999997</v>
      </c>
      <c r="G1560" s="1">
        <v>54.27</v>
      </c>
      <c r="H1560" s="1">
        <f t="shared" si="24"/>
        <v>25.820000000000004</v>
      </c>
      <c r="J1560" s="1">
        <v>25.820000000000004</v>
      </c>
      <c r="K1560" s="1">
        <v>93.150634999999994</v>
      </c>
      <c r="M1560" s="1">
        <v>25.820000000000004</v>
      </c>
      <c r="N1560" s="1">
        <v>93.428162</v>
      </c>
      <c r="Q1560" s="1">
        <v>25.820000000000004</v>
      </c>
      <c r="R1560" s="1">
        <v>49.539833000000002</v>
      </c>
      <c r="T1560" s="1">
        <v>25.820000000000004</v>
      </c>
      <c r="U1560" s="1">
        <v>90.501830999999996</v>
      </c>
      <c r="W1560" s="1">
        <v>25.820000000000004</v>
      </c>
      <c r="X1560" s="1">
        <v>35.906554999999997</v>
      </c>
      <c r="Z1560" s="1">
        <v>25.820000000000004</v>
      </c>
      <c r="AA1560" s="1">
        <v>18.095237999999998</v>
      </c>
    </row>
    <row r="1561" spans="1:27" x14ac:dyDescent="0.25">
      <c r="A1561" s="1">
        <v>93.438049000000007</v>
      </c>
      <c r="B1561" s="1">
        <v>93.16095</v>
      </c>
      <c r="C1561" s="1">
        <v>90.486450000000005</v>
      </c>
      <c r="D1561" s="1">
        <v>49.638511999999999</v>
      </c>
      <c r="E1561" s="1">
        <v>18.095237999999998</v>
      </c>
      <c r="F1561" s="1">
        <v>35.929381999999997</v>
      </c>
      <c r="G1561" s="1">
        <v>54.290000999999997</v>
      </c>
      <c r="H1561" s="1">
        <f t="shared" si="24"/>
        <v>25.840000999999997</v>
      </c>
      <c r="J1561" s="1">
        <v>25.840000999999997</v>
      </c>
      <c r="K1561" s="1">
        <v>93.16095</v>
      </c>
      <c r="M1561" s="1">
        <v>25.840000999999997</v>
      </c>
      <c r="N1561" s="1">
        <v>93.438049000000007</v>
      </c>
      <c r="Q1561" s="1">
        <v>25.840000999999997</v>
      </c>
      <c r="R1561" s="1">
        <v>49.638511999999999</v>
      </c>
      <c r="T1561" s="1">
        <v>25.840000999999997</v>
      </c>
      <c r="U1561" s="1">
        <v>90.486450000000005</v>
      </c>
      <c r="W1561" s="1">
        <v>25.840000999999997</v>
      </c>
      <c r="X1561" s="1">
        <v>35.929381999999997</v>
      </c>
      <c r="Z1561" s="1">
        <v>25.840000999999997</v>
      </c>
      <c r="AA1561" s="1">
        <v>18.095237999999998</v>
      </c>
    </row>
    <row r="1562" spans="1:27" x14ac:dyDescent="0.25">
      <c r="A1562" s="1">
        <v>93.447754000000003</v>
      </c>
      <c r="B1562" s="1">
        <v>93.170592999999997</v>
      </c>
      <c r="C1562" s="1">
        <v>90.471435999999997</v>
      </c>
      <c r="D1562" s="1">
        <v>49.737206</v>
      </c>
      <c r="E1562" s="1">
        <v>18.095237999999998</v>
      </c>
      <c r="F1562" s="1">
        <v>35.951903999999999</v>
      </c>
      <c r="G1562" s="1">
        <v>54.310001</v>
      </c>
      <c r="H1562" s="1">
        <f t="shared" si="24"/>
        <v>25.860001</v>
      </c>
      <c r="J1562" s="1">
        <v>25.860001</v>
      </c>
      <c r="K1562" s="1">
        <v>93.170592999999997</v>
      </c>
      <c r="M1562" s="1">
        <v>25.860001</v>
      </c>
      <c r="N1562" s="1">
        <v>93.447754000000003</v>
      </c>
      <c r="Q1562" s="1">
        <v>25.860001</v>
      </c>
      <c r="R1562" s="1">
        <v>49.737206</v>
      </c>
      <c r="T1562" s="1">
        <v>25.860001</v>
      </c>
      <c r="U1562" s="1">
        <v>90.471435999999997</v>
      </c>
      <c r="W1562" s="1">
        <v>25.860001</v>
      </c>
      <c r="X1562" s="1">
        <v>35.951903999999999</v>
      </c>
      <c r="Z1562" s="1">
        <v>25.860001</v>
      </c>
      <c r="AA1562" s="1">
        <v>18.095237999999998</v>
      </c>
    </row>
    <row r="1563" spans="1:27" x14ac:dyDescent="0.25">
      <c r="A1563" s="1">
        <v>93.457153000000005</v>
      </c>
      <c r="B1563" s="1">
        <v>93.180053999999998</v>
      </c>
      <c r="C1563" s="1">
        <v>90.456665000000001</v>
      </c>
      <c r="D1563" s="1">
        <v>49.835929999999998</v>
      </c>
      <c r="E1563" s="1">
        <v>18.095237999999998</v>
      </c>
      <c r="F1563" s="1">
        <v>35.974120999999997</v>
      </c>
      <c r="G1563" s="1">
        <v>54.330002</v>
      </c>
      <c r="H1563" s="1">
        <f t="shared" si="24"/>
        <v>25.880002000000001</v>
      </c>
      <c r="J1563" s="1">
        <v>25.880002000000001</v>
      </c>
      <c r="K1563" s="1">
        <v>93.180053999999998</v>
      </c>
      <c r="M1563" s="1">
        <v>25.880002000000001</v>
      </c>
      <c r="N1563" s="1">
        <v>93.457153000000005</v>
      </c>
      <c r="Q1563" s="1">
        <v>25.880002000000001</v>
      </c>
      <c r="R1563" s="1">
        <v>49.835929999999998</v>
      </c>
      <c r="T1563" s="1">
        <v>25.880002000000001</v>
      </c>
      <c r="U1563" s="1">
        <v>90.456665000000001</v>
      </c>
      <c r="W1563" s="1">
        <v>25.880002000000001</v>
      </c>
      <c r="X1563" s="1">
        <v>35.974120999999997</v>
      </c>
      <c r="Z1563" s="1">
        <v>25.880002000000001</v>
      </c>
      <c r="AA1563" s="1">
        <v>18.095237999999998</v>
      </c>
    </row>
    <row r="1564" spans="1:27" x14ac:dyDescent="0.25">
      <c r="A1564" s="1">
        <v>93.466369999999998</v>
      </c>
      <c r="B1564" s="1">
        <v>93.189391999999998</v>
      </c>
      <c r="C1564" s="1">
        <v>90.442383000000007</v>
      </c>
      <c r="D1564" s="1">
        <v>49.934662000000003</v>
      </c>
      <c r="E1564" s="1">
        <v>18.095237999999998</v>
      </c>
      <c r="F1564" s="1">
        <v>35.996338000000002</v>
      </c>
      <c r="G1564" s="1">
        <v>54.349997999999999</v>
      </c>
      <c r="H1564" s="1">
        <f t="shared" si="24"/>
        <v>25.899998</v>
      </c>
      <c r="J1564" s="1">
        <v>25.899998</v>
      </c>
      <c r="K1564" s="1">
        <v>93.189391999999998</v>
      </c>
      <c r="M1564" s="1">
        <v>25.899998</v>
      </c>
      <c r="N1564" s="1">
        <v>93.466369999999998</v>
      </c>
      <c r="Q1564" s="1">
        <v>25.899998</v>
      </c>
      <c r="R1564" s="1">
        <v>49.934662000000003</v>
      </c>
      <c r="T1564" s="1">
        <v>25.899998</v>
      </c>
      <c r="U1564" s="1">
        <v>90.442383000000007</v>
      </c>
      <c r="W1564" s="1">
        <v>25.899998</v>
      </c>
      <c r="X1564" s="1">
        <v>35.996338000000002</v>
      </c>
      <c r="Z1564" s="1">
        <v>25.899998</v>
      </c>
      <c r="AA1564" s="1">
        <v>18.095237999999998</v>
      </c>
    </row>
    <row r="1565" spans="1:27" x14ac:dyDescent="0.25">
      <c r="A1565" s="1">
        <v>93.470885999999993</v>
      </c>
      <c r="B1565" s="1">
        <v>93.193969999999993</v>
      </c>
      <c r="C1565" s="1">
        <v>90.435303000000005</v>
      </c>
      <c r="D1565" s="1">
        <v>49.984054999999998</v>
      </c>
      <c r="E1565" s="1">
        <v>18.095237999999998</v>
      </c>
      <c r="F1565" s="1">
        <v>36.007201999999999</v>
      </c>
      <c r="G1565" s="1">
        <v>54.360000999999997</v>
      </c>
      <c r="H1565" s="1">
        <f t="shared" si="24"/>
        <v>25.910000999999998</v>
      </c>
      <c r="J1565" s="1">
        <v>25.910000999999998</v>
      </c>
      <c r="K1565" s="1">
        <v>93.193969999999993</v>
      </c>
      <c r="M1565" s="1">
        <v>25.910000999999998</v>
      </c>
      <c r="N1565" s="1">
        <v>93.470885999999993</v>
      </c>
      <c r="Q1565" s="1">
        <v>25.910000999999998</v>
      </c>
      <c r="R1565" s="1">
        <v>49.984054999999998</v>
      </c>
      <c r="T1565" s="1">
        <v>25.910000999999998</v>
      </c>
      <c r="U1565" s="1">
        <v>90.435303000000005</v>
      </c>
      <c r="W1565" s="1">
        <v>25.910000999999998</v>
      </c>
      <c r="X1565" s="1">
        <v>36.007201999999999</v>
      </c>
      <c r="Z1565" s="1">
        <v>25.910000999999998</v>
      </c>
      <c r="AA1565" s="1">
        <v>18.095237999999998</v>
      </c>
    </row>
    <row r="1566" spans="1:27" x14ac:dyDescent="0.25">
      <c r="A1566" s="1">
        <v>93.479797000000005</v>
      </c>
      <c r="B1566" s="1">
        <v>93.202636999999996</v>
      </c>
      <c r="C1566" s="1">
        <v>90.421509</v>
      </c>
      <c r="D1566" s="1">
        <v>50.082839999999997</v>
      </c>
      <c r="E1566" s="1">
        <v>18.095237999999998</v>
      </c>
      <c r="F1566" s="1">
        <v>36.029052999999998</v>
      </c>
      <c r="G1566" s="1">
        <v>54.380001</v>
      </c>
      <c r="H1566" s="1">
        <f t="shared" si="24"/>
        <v>25.930001000000001</v>
      </c>
      <c r="J1566" s="1">
        <v>25.930001000000001</v>
      </c>
      <c r="K1566" s="1">
        <v>93.202636999999996</v>
      </c>
      <c r="M1566" s="1">
        <v>25.930001000000001</v>
      </c>
      <c r="N1566" s="1">
        <v>93.479797000000005</v>
      </c>
      <c r="Q1566" s="1">
        <v>25.930001000000001</v>
      </c>
      <c r="R1566" s="1">
        <v>50.082839999999997</v>
      </c>
      <c r="T1566" s="1">
        <v>25.930001000000001</v>
      </c>
      <c r="U1566" s="1">
        <v>90.421509</v>
      </c>
      <c r="W1566" s="1">
        <v>25.930001000000001</v>
      </c>
      <c r="X1566" s="1">
        <v>36.029052999999998</v>
      </c>
      <c r="Z1566" s="1">
        <v>25.930001000000001</v>
      </c>
      <c r="AA1566" s="1">
        <v>18.095237999999998</v>
      </c>
    </row>
    <row r="1567" spans="1:27" x14ac:dyDescent="0.25">
      <c r="A1567" s="1">
        <v>93.488342000000003</v>
      </c>
      <c r="B1567" s="1">
        <v>93.211060000000003</v>
      </c>
      <c r="C1567" s="1">
        <v>90.407959000000005</v>
      </c>
      <c r="D1567" s="1">
        <v>50.181648000000003</v>
      </c>
      <c r="E1567" s="1">
        <v>18.095237999999998</v>
      </c>
      <c r="F1567" s="1">
        <v>36.050536999999998</v>
      </c>
      <c r="G1567" s="1">
        <v>54.400002000000001</v>
      </c>
      <c r="H1567" s="1">
        <f t="shared" si="24"/>
        <v>25.950002000000001</v>
      </c>
      <c r="J1567" s="1">
        <v>25.950002000000001</v>
      </c>
      <c r="K1567" s="1">
        <v>93.211060000000003</v>
      </c>
      <c r="M1567" s="1">
        <v>25.950002000000001</v>
      </c>
      <c r="N1567" s="1">
        <v>93.488342000000003</v>
      </c>
      <c r="Q1567" s="1">
        <v>25.950002000000001</v>
      </c>
      <c r="R1567" s="1">
        <v>50.181648000000003</v>
      </c>
      <c r="T1567" s="1">
        <v>25.950002000000001</v>
      </c>
      <c r="U1567" s="1">
        <v>90.407959000000005</v>
      </c>
      <c r="W1567" s="1">
        <v>25.950002000000001</v>
      </c>
      <c r="X1567" s="1">
        <v>36.050536999999998</v>
      </c>
      <c r="Z1567" s="1">
        <v>25.950002000000001</v>
      </c>
      <c r="AA1567" s="1">
        <v>18.095237999999998</v>
      </c>
    </row>
    <row r="1568" spans="1:27" x14ac:dyDescent="0.25">
      <c r="A1568" s="1">
        <v>93.496764999999996</v>
      </c>
      <c r="B1568" s="1">
        <v>93.219359999999995</v>
      </c>
      <c r="C1568" s="1">
        <v>90.394774999999996</v>
      </c>
      <c r="D1568" s="1">
        <v>50.280464000000002</v>
      </c>
      <c r="E1568" s="1">
        <v>18.095237999999998</v>
      </c>
      <c r="F1568" s="1">
        <v>36.071838</v>
      </c>
      <c r="G1568" s="1">
        <v>54.419998</v>
      </c>
      <c r="H1568" s="1">
        <f t="shared" si="24"/>
        <v>25.969998</v>
      </c>
      <c r="J1568" s="1">
        <v>25.969998</v>
      </c>
      <c r="K1568" s="1">
        <v>93.219359999999995</v>
      </c>
      <c r="M1568" s="1">
        <v>25.969998</v>
      </c>
      <c r="N1568" s="1">
        <v>93.496764999999996</v>
      </c>
      <c r="Q1568" s="1">
        <v>25.969998</v>
      </c>
      <c r="R1568" s="1">
        <v>50.280464000000002</v>
      </c>
      <c r="T1568" s="1">
        <v>25.969998</v>
      </c>
      <c r="U1568" s="1">
        <v>90.394774999999996</v>
      </c>
      <c r="W1568" s="1">
        <v>25.969998</v>
      </c>
      <c r="X1568" s="1">
        <v>36.071838</v>
      </c>
      <c r="Z1568" s="1">
        <v>25.969998</v>
      </c>
      <c r="AA1568" s="1">
        <v>18.095237999999998</v>
      </c>
    </row>
    <row r="1569" spans="1:27" x14ac:dyDescent="0.25">
      <c r="A1569" s="1">
        <v>93.500854000000004</v>
      </c>
      <c r="B1569" s="1">
        <v>93.22345</v>
      </c>
      <c r="C1569" s="1">
        <v>90.388306</v>
      </c>
      <c r="D1569" s="1">
        <v>50.329903000000002</v>
      </c>
      <c r="E1569" s="1">
        <v>18.095237999999998</v>
      </c>
      <c r="F1569" s="1">
        <v>36.082458000000003</v>
      </c>
      <c r="G1569" s="1">
        <v>54.43</v>
      </c>
      <c r="H1569" s="1">
        <f t="shared" si="24"/>
        <v>25.98</v>
      </c>
      <c r="J1569" s="1">
        <v>25.98</v>
      </c>
      <c r="K1569" s="1">
        <v>93.22345</v>
      </c>
      <c r="M1569" s="1">
        <v>25.98</v>
      </c>
      <c r="N1569" s="1">
        <v>93.500854000000004</v>
      </c>
      <c r="Q1569" s="1">
        <v>25.98</v>
      </c>
      <c r="R1569" s="1">
        <v>50.329903000000002</v>
      </c>
      <c r="T1569" s="1">
        <v>25.98</v>
      </c>
      <c r="U1569" s="1">
        <v>90.388306</v>
      </c>
      <c r="W1569" s="1">
        <v>25.98</v>
      </c>
      <c r="X1569" s="1">
        <v>36.082458000000003</v>
      </c>
      <c r="Z1569" s="1">
        <v>25.98</v>
      </c>
      <c r="AA1569" s="1">
        <v>18.095237999999998</v>
      </c>
    </row>
    <row r="1570" spans="1:27" x14ac:dyDescent="0.25">
      <c r="A1570" s="1">
        <v>93.508849999999995</v>
      </c>
      <c r="B1570" s="1">
        <v>93.231018000000006</v>
      </c>
      <c r="C1570" s="1">
        <v>90.375609999999995</v>
      </c>
      <c r="D1570" s="1">
        <v>50.428764000000001</v>
      </c>
      <c r="E1570" s="1">
        <v>18.095237999999998</v>
      </c>
      <c r="F1570" s="1">
        <v>36.103454999999997</v>
      </c>
      <c r="G1570" s="1">
        <v>54.450001</v>
      </c>
      <c r="H1570" s="1">
        <f t="shared" si="24"/>
        <v>26.000001000000001</v>
      </c>
      <c r="J1570" s="1">
        <v>26.000001000000001</v>
      </c>
      <c r="K1570" s="1">
        <v>93.231018000000006</v>
      </c>
      <c r="M1570" s="1">
        <v>26.000001000000001</v>
      </c>
      <c r="N1570" s="1">
        <v>93.508849999999995</v>
      </c>
      <c r="Q1570" s="1">
        <v>26.000001000000001</v>
      </c>
      <c r="R1570" s="1">
        <v>50.428764000000001</v>
      </c>
      <c r="T1570" s="1">
        <v>26.000001000000001</v>
      </c>
      <c r="U1570" s="1">
        <v>90.375609999999995</v>
      </c>
      <c r="W1570" s="1">
        <v>26.000001000000001</v>
      </c>
      <c r="X1570" s="1">
        <v>36.103454999999997</v>
      </c>
      <c r="Z1570" s="1">
        <v>26.000001000000001</v>
      </c>
      <c r="AA1570" s="1">
        <v>18.095237999999998</v>
      </c>
    </row>
    <row r="1571" spans="1:27" x14ac:dyDescent="0.25">
      <c r="A1571" s="1">
        <v>93.516662999999994</v>
      </c>
      <c r="B1571" s="1">
        <v>93.238403000000005</v>
      </c>
      <c r="C1571" s="1">
        <v>90.363158999999996</v>
      </c>
      <c r="D1571" s="1">
        <v>50.527664000000001</v>
      </c>
      <c r="E1571" s="1">
        <v>18.095237999999998</v>
      </c>
      <c r="F1571" s="1">
        <v>36.124268000000001</v>
      </c>
      <c r="G1571" s="1">
        <v>54.470001000000003</v>
      </c>
      <c r="H1571" s="1">
        <f t="shared" si="24"/>
        <v>26.020001000000004</v>
      </c>
      <c r="J1571" s="1">
        <v>26.020001000000004</v>
      </c>
      <c r="K1571" s="1">
        <v>93.238403000000005</v>
      </c>
      <c r="M1571" s="1">
        <v>26.020001000000004</v>
      </c>
      <c r="N1571" s="1">
        <v>93.516662999999994</v>
      </c>
      <c r="Q1571" s="1">
        <v>26.020001000000004</v>
      </c>
      <c r="R1571" s="1">
        <v>50.527664000000001</v>
      </c>
      <c r="T1571" s="1">
        <v>26.020001000000004</v>
      </c>
      <c r="U1571" s="1">
        <v>90.363158999999996</v>
      </c>
      <c r="W1571" s="1">
        <v>26.020001000000004</v>
      </c>
      <c r="X1571" s="1">
        <v>36.124268000000001</v>
      </c>
      <c r="Z1571" s="1">
        <v>26.020001000000004</v>
      </c>
      <c r="AA1571" s="1">
        <v>18.095237999999998</v>
      </c>
    </row>
    <row r="1572" spans="1:27" x14ac:dyDescent="0.25">
      <c r="A1572" s="1">
        <v>93.524231</v>
      </c>
      <c r="B1572" s="1">
        <v>93.245789000000002</v>
      </c>
      <c r="C1572" s="1">
        <v>90.351196000000002</v>
      </c>
      <c r="D1572" s="1">
        <v>50.626587000000001</v>
      </c>
      <c r="E1572" s="1">
        <v>18.095237999999998</v>
      </c>
      <c r="F1572" s="1">
        <v>36.144835999999998</v>
      </c>
      <c r="G1572" s="1">
        <v>54.490001999999997</v>
      </c>
      <c r="H1572" s="1">
        <f t="shared" si="24"/>
        <v>26.040001999999998</v>
      </c>
      <c r="J1572" s="1">
        <v>26.040001999999998</v>
      </c>
      <c r="K1572" s="1">
        <v>93.245789000000002</v>
      </c>
      <c r="M1572" s="1">
        <v>26.040001999999998</v>
      </c>
      <c r="N1572" s="1">
        <v>93.524231</v>
      </c>
      <c r="Q1572" s="1">
        <v>26.040001999999998</v>
      </c>
      <c r="R1572" s="1">
        <v>50.626587000000001</v>
      </c>
      <c r="T1572" s="1">
        <v>26.040001999999998</v>
      </c>
      <c r="U1572" s="1">
        <v>90.351196000000002</v>
      </c>
      <c r="W1572" s="1">
        <v>26.040001999999998</v>
      </c>
      <c r="X1572" s="1">
        <v>36.144835999999998</v>
      </c>
      <c r="Z1572" s="1">
        <v>26.040001999999998</v>
      </c>
      <c r="AA1572" s="1">
        <v>18.095237999999998</v>
      </c>
    </row>
    <row r="1573" spans="1:27" x14ac:dyDescent="0.25">
      <c r="A1573" s="1">
        <v>93.531433000000007</v>
      </c>
      <c r="B1573" s="1">
        <v>93.252624999999995</v>
      </c>
      <c r="C1573" s="1">
        <v>90.339600000000004</v>
      </c>
      <c r="D1573" s="1">
        <v>50.72551</v>
      </c>
      <c r="E1573" s="1">
        <v>18.095237999999998</v>
      </c>
      <c r="F1573" s="1">
        <v>36.165160999999998</v>
      </c>
      <c r="G1573" s="1">
        <v>54.509998000000003</v>
      </c>
      <c r="H1573" s="1">
        <f t="shared" si="24"/>
        <v>26.059998000000004</v>
      </c>
      <c r="J1573" s="1">
        <v>26.059998000000004</v>
      </c>
      <c r="K1573" s="1">
        <v>93.252624999999995</v>
      </c>
      <c r="M1573" s="1">
        <v>26.059998000000004</v>
      </c>
      <c r="N1573" s="1">
        <v>93.531433000000007</v>
      </c>
      <c r="Q1573" s="1">
        <v>26.059998000000004</v>
      </c>
      <c r="R1573" s="1">
        <v>50.72551</v>
      </c>
      <c r="T1573" s="1">
        <v>26.059998000000004</v>
      </c>
      <c r="U1573" s="1">
        <v>90.339600000000004</v>
      </c>
      <c r="W1573" s="1">
        <v>26.059998000000004</v>
      </c>
      <c r="X1573" s="1">
        <v>36.165160999999998</v>
      </c>
      <c r="Z1573" s="1">
        <v>26.059998000000004</v>
      </c>
      <c r="AA1573" s="1">
        <v>18.095237999999998</v>
      </c>
    </row>
    <row r="1574" spans="1:27" x14ac:dyDescent="0.25">
      <c r="A1574" s="1">
        <v>93.535033999999996</v>
      </c>
      <c r="B1574" s="1">
        <v>93.255859000000001</v>
      </c>
      <c r="C1574" s="1">
        <v>90.333740000000006</v>
      </c>
      <c r="D1574" s="1">
        <v>50.775002000000001</v>
      </c>
      <c r="E1574" s="1">
        <v>18.095237999999998</v>
      </c>
      <c r="F1574" s="1">
        <v>36.175232000000001</v>
      </c>
      <c r="G1574" s="1">
        <v>54.52</v>
      </c>
      <c r="H1574" s="1">
        <f t="shared" si="24"/>
        <v>26.070000000000004</v>
      </c>
      <c r="J1574" s="1">
        <v>26.070000000000004</v>
      </c>
      <c r="K1574" s="1">
        <v>93.255859000000001</v>
      </c>
      <c r="M1574" s="1">
        <v>26.070000000000004</v>
      </c>
      <c r="N1574" s="1">
        <v>93.535033999999996</v>
      </c>
      <c r="Q1574" s="1">
        <v>26.070000000000004</v>
      </c>
      <c r="R1574" s="1">
        <v>50.775002000000001</v>
      </c>
      <c r="T1574" s="1">
        <v>26.070000000000004</v>
      </c>
      <c r="U1574" s="1">
        <v>90.333740000000006</v>
      </c>
      <c r="W1574" s="1">
        <v>26.070000000000004</v>
      </c>
      <c r="X1574" s="1">
        <v>36.175232000000001</v>
      </c>
      <c r="Z1574" s="1">
        <v>26.070000000000004</v>
      </c>
      <c r="AA1574" s="1">
        <v>18.095237999999998</v>
      </c>
    </row>
    <row r="1575" spans="1:27" x14ac:dyDescent="0.25">
      <c r="A1575" s="1">
        <v>93.542052999999996</v>
      </c>
      <c r="B1575" s="1">
        <v>93.262450999999999</v>
      </c>
      <c r="C1575" s="1">
        <v>90.322631999999999</v>
      </c>
      <c r="D1575" s="1">
        <v>50.873984999999998</v>
      </c>
      <c r="E1575" s="1">
        <v>18.095237999999998</v>
      </c>
      <c r="F1575" s="1">
        <v>36.195250999999999</v>
      </c>
      <c r="G1575" s="1">
        <v>54.540000999999997</v>
      </c>
      <c r="H1575" s="1">
        <f t="shared" si="24"/>
        <v>26.090000999999997</v>
      </c>
      <c r="J1575" s="1">
        <v>26.090000999999997</v>
      </c>
      <c r="K1575" s="1">
        <v>93.262450999999999</v>
      </c>
      <c r="M1575" s="1">
        <v>26.090000999999997</v>
      </c>
      <c r="N1575" s="1">
        <v>93.542052999999996</v>
      </c>
      <c r="Q1575" s="1">
        <v>26.090000999999997</v>
      </c>
      <c r="R1575" s="1">
        <v>50.873984999999998</v>
      </c>
      <c r="T1575" s="1">
        <v>26.090000999999997</v>
      </c>
      <c r="U1575" s="1">
        <v>90.322631999999999</v>
      </c>
      <c r="W1575" s="1">
        <v>26.090000999999997</v>
      </c>
      <c r="X1575" s="1">
        <v>36.195250999999999</v>
      </c>
      <c r="Z1575" s="1">
        <v>26.090000999999997</v>
      </c>
      <c r="AA1575" s="1">
        <v>18.095237999999998</v>
      </c>
    </row>
    <row r="1576" spans="1:27" x14ac:dyDescent="0.25">
      <c r="A1576" s="1">
        <v>93.548705999999996</v>
      </c>
      <c r="B1576" s="1">
        <v>93.268555000000006</v>
      </c>
      <c r="C1576" s="1">
        <v>90.311768000000001</v>
      </c>
      <c r="D1576" s="1">
        <v>50.972983999999997</v>
      </c>
      <c r="E1576" s="1">
        <v>18.095237999999998</v>
      </c>
      <c r="F1576" s="1">
        <v>36.215026999999999</v>
      </c>
      <c r="G1576" s="1">
        <v>54.560001</v>
      </c>
      <c r="H1576" s="1">
        <f t="shared" si="24"/>
        <v>26.110001</v>
      </c>
      <c r="J1576" s="1">
        <v>26.110001</v>
      </c>
      <c r="K1576" s="1">
        <v>93.268555000000006</v>
      </c>
      <c r="M1576" s="1">
        <v>26.110001</v>
      </c>
      <c r="N1576" s="1">
        <v>93.548705999999996</v>
      </c>
      <c r="Q1576" s="1">
        <v>26.110001</v>
      </c>
      <c r="R1576" s="1">
        <v>50.972983999999997</v>
      </c>
      <c r="T1576" s="1">
        <v>26.110001</v>
      </c>
      <c r="U1576" s="1">
        <v>90.311768000000001</v>
      </c>
      <c r="W1576" s="1">
        <v>26.110001</v>
      </c>
      <c r="X1576" s="1">
        <v>36.215026999999999</v>
      </c>
      <c r="Z1576" s="1">
        <v>26.110001</v>
      </c>
      <c r="AA1576" s="1">
        <v>18.095237999999998</v>
      </c>
    </row>
    <row r="1577" spans="1:27" x14ac:dyDescent="0.25">
      <c r="A1577" s="1">
        <v>93.555237000000005</v>
      </c>
      <c r="B1577" s="1">
        <v>93.274292000000003</v>
      </c>
      <c r="C1577" s="1">
        <v>90.301147</v>
      </c>
      <c r="D1577" s="1">
        <v>51.072014000000003</v>
      </c>
      <c r="E1577" s="1">
        <v>18.095237999999998</v>
      </c>
      <c r="F1577" s="1">
        <v>36.234679999999997</v>
      </c>
      <c r="G1577" s="1">
        <v>54.580002</v>
      </c>
      <c r="H1577" s="1">
        <f t="shared" si="24"/>
        <v>26.130002000000001</v>
      </c>
      <c r="J1577" s="1">
        <v>26.130002000000001</v>
      </c>
      <c r="K1577" s="1">
        <v>93.274292000000003</v>
      </c>
      <c r="M1577" s="1">
        <v>26.130002000000001</v>
      </c>
      <c r="N1577" s="1">
        <v>93.555237000000005</v>
      </c>
      <c r="Q1577" s="1">
        <v>26.130002000000001</v>
      </c>
      <c r="R1577" s="1">
        <v>51.072014000000003</v>
      </c>
      <c r="T1577" s="1">
        <v>26.130002000000001</v>
      </c>
      <c r="U1577" s="1">
        <v>90.301147</v>
      </c>
      <c r="W1577" s="1">
        <v>26.130002000000001</v>
      </c>
      <c r="X1577" s="1">
        <v>36.234679999999997</v>
      </c>
      <c r="Z1577" s="1">
        <v>26.130002000000001</v>
      </c>
      <c r="AA1577" s="1">
        <v>18.095237999999998</v>
      </c>
    </row>
    <row r="1578" spans="1:27" x14ac:dyDescent="0.25">
      <c r="A1578" s="1">
        <v>93.561462000000006</v>
      </c>
      <c r="B1578" s="1">
        <v>93.279846000000006</v>
      </c>
      <c r="C1578" s="1">
        <v>90.291015999999999</v>
      </c>
      <c r="D1578" s="1">
        <v>51.171050999999999</v>
      </c>
      <c r="E1578" s="1">
        <v>18.095237999999998</v>
      </c>
      <c r="F1578" s="1">
        <v>36.253967000000003</v>
      </c>
      <c r="G1578" s="1">
        <v>54.599997999999999</v>
      </c>
      <c r="H1578" s="1">
        <f t="shared" si="24"/>
        <v>26.149998</v>
      </c>
      <c r="J1578" s="1">
        <v>26.149998</v>
      </c>
      <c r="K1578" s="1">
        <v>93.279846000000006</v>
      </c>
      <c r="M1578" s="1">
        <v>26.149998</v>
      </c>
      <c r="N1578" s="1">
        <v>93.561462000000006</v>
      </c>
      <c r="Q1578" s="1">
        <v>26.149998</v>
      </c>
      <c r="R1578" s="1">
        <v>51.171050999999999</v>
      </c>
      <c r="T1578" s="1">
        <v>26.149998</v>
      </c>
      <c r="U1578" s="1">
        <v>90.291015999999999</v>
      </c>
      <c r="W1578" s="1">
        <v>26.149998</v>
      </c>
      <c r="X1578" s="1">
        <v>36.253967000000003</v>
      </c>
      <c r="Z1578" s="1">
        <v>26.149998</v>
      </c>
      <c r="AA1578" s="1">
        <v>18.095237999999998</v>
      </c>
    </row>
    <row r="1579" spans="1:27" x14ac:dyDescent="0.25">
      <c r="A1579" s="1">
        <v>93.564391999999998</v>
      </c>
      <c r="B1579" s="1">
        <v>93.282653999999994</v>
      </c>
      <c r="C1579" s="1">
        <v>90.286011000000002</v>
      </c>
      <c r="D1579" s="1">
        <v>51.220596</v>
      </c>
      <c r="E1579" s="1">
        <v>18.095237999999998</v>
      </c>
      <c r="F1579" s="1">
        <v>36.263672</v>
      </c>
      <c r="G1579" s="1">
        <v>54.610000999999997</v>
      </c>
      <c r="H1579" s="1">
        <f t="shared" si="24"/>
        <v>26.160000999999998</v>
      </c>
      <c r="J1579" s="1">
        <v>26.160000999999998</v>
      </c>
      <c r="K1579" s="1">
        <v>93.282653999999994</v>
      </c>
      <c r="M1579" s="1">
        <v>26.160000999999998</v>
      </c>
      <c r="N1579" s="1">
        <v>93.564391999999998</v>
      </c>
      <c r="Q1579" s="1">
        <v>26.160000999999998</v>
      </c>
      <c r="R1579" s="1">
        <v>51.220596</v>
      </c>
      <c r="T1579" s="1">
        <v>26.160000999999998</v>
      </c>
      <c r="U1579" s="1">
        <v>90.286011000000002</v>
      </c>
      <c r="W1579" s="1">
        <v>26.160000999999998</v>
      </c>
      <c r="X1579" s="1">
        <v>36.263672</v>
      </c>
      <c r="Z1579" s="1">
        <v>26.160000999999998</v>
      </c>
      <c r="AA1579" s="1">
        <v>18.095237999999998</v>
      </c>
    </row>
    <row r="1580" spans="1:27" x14ac:dyDescent="0.25">
      <c r="A1580" s="1">
        <v>93.570374000000001</v>
      </c>
      <c r="B1580" s="1">
        <v>93.287659000000005</v>
      </c>
      <c r="C1580" s="1">
        <v>90.276366999999993</v>
      </c>
      <c r="D1580" s="1">
        <v>51.319687000000002</v>
      </c>
      <c r="E1580" s="1">
        <v>18.095237999999998</v>
      </c>
      <c r="F1580" s="1">
        <v>36.282654000000001</v>
      </c>
      <c r="G1580" s="1">
        <v>54.630001</v>
      </c>
      <c r="H1580" s="1">
        <f t="shared" si="24"/>
        <v>26.180001000000001</v>
      </c>
      <c r="J1580" s="1">
        <v>26.180001000000001</v>
      </c>
      <c r="K1580" s="1">
        <v>93.287659000000005</v>
      </c>
      <c r="M1580" s="1">
        <v>26.180001000000001</v>
      </c>
      <c r="N1580" s="1">
        <v>93.570374000000001</v>
      </c>
      <c r="Q1580" s="1">
        <v>26.180001000000001</v>
      </c>
      <c r="R1580" s="1">
        <v>51.319687000000002</v>
      </c>
      <c r="T1580" s="1">
        <v>26.180001000000001</v>
      </c>
      <c r="U1580" s="1">
        <v>90.276366999999993</v>
      </c>
      <c r="W1580" s="1">
        <v>26.180001000000001</v>
      </c>
      <c r="X1580" s="1">
        <v>36.282654000000001</v>
      </c>
      <c r="Z1580" s="1">
        <v>26.180001000000001</v>
      </c>
      <c r="AA1580" s="1">
        <v>18.095237999999998</v>
      </c>
    </row>
    <row r="1581" spans="1:27" x14ac:dyDescent="0.25">
      <c r="A1581" s="1">
        <v>93.576049999999995</v>
      </c>
      <c r="B1581" s="1">
        <v>93.292418999999995</v>
      </c>
      <c r="C1581" s="1">
        <v>90.266968000000006</v>
      </c>
      <c r="D1581" s="1">
        <v>51.418799999999997</v>
      </c>
      <c r="E1581" s="1">
        <v>18.095237999999998</v>
      </c>
      <c r="F1581" s="1">
        <v>36.301392</v>
      </c>
      <c r="G1581" s="1">
        <v>54.650002000000001</v>
      </c>
      <c r="H1581" s="1">
        <f t="shared" si="24"/>
        <v>26.200002000000001</v>
      </c>
      <c r="J1581" s="1">
        <v>26.200002000000001</v>
      </c>
      <c r="K1581" s="1">
        <v>93.292418999999995</v>
      </c>
      <c r="M1581" s="1">
        <v>26.200002000000001</v>
      </c>
      <c r="N1581" s="1">
        <v>93.576049999999995</v>
      </c>
      <c r="Q1581" s="1">
        <v>26.200002000000001</v>
      </c>
      <c r="R1581" s="1">
        <v>51.418799999999997</v>
      </c>
      <c r="T1581" s="1">
        <v>26.200002000000001</v>
      </c>
      <c r="U1581" s="1">
        <v>90.266968000000006</v>
      </c>
      <c r="W1581" s="1">
        <v>26.200002000000001</v>
      </c>
      <c r="X1581" s="1">
        <v>36.301392</v>
      </c>
      <c r="Z1581" s="1">
        <v>26.200002000000001</v>
      </c>
      <c r="AA1581" s="1">
        <v>18.095237999999998</v>
      </c>
    </row>
    <row r="1582" spans="1:27" x14ac:dyDescent="0.25">
      <c r="A1582" s="1">
        <v>93.581421000000006</v>
      </c>
      <c r="B1582" s="1">
        <v>93.296936000000002</v>
      </c>
      <c r="C1582" s="1">
        <v>90.257812999999999</v>
      </c>
      <c r="D1582" s="1">
        <v>51.517913999999998</v>
      </c>
      <c r="E1582" s="1">
        <v>18.095237999999998</v>
      </c>
      <c r="F1582" s="1">
        <v>36.320129000000001</v>
      </c>
      <c r="G1582" s="1">
        <v>54.669998</v>
      </c>
      <c r="H1582" s="1">
        <f t="shared" si="24"/>
        <v>26.219998</v>
      </c>
      <c r="J1582" s="1">
        <v>26.219998</v>
      </c>
      <c r="K1582" s="1">
        <v>93.296936000000002</v>
      </c>
      <c r="M1582" s="1">
        <v>26.219998</v>
      </c>
      <c r="N1582" s="1">
        <v>93.581421000000006</v>
      </c>
      <c r="Q1582" s="1">
        <v>26.219998</v>
      </c>
      <c r="R1582" s="1">
        <v>51.517913999999998</v>
      </c>
      <c r="T1582" s="1">
        <v>26.219998</v>
      </c>
      <c r="U1582" s="1">
        <v>90.257812999999999</v>
      </c>
      <c r="W1582" s="1">
        <v>26.219998</v>
      </c>
      <c r="X1582" s="1">
        <v>36.320129000000001</v>
      </c>
      <c r="Z1582" s="1">
        <v>26.219998</v>
      </c>
      <c r="AA1582" s="1">
        <v>18.095237999999998</v>
      </c>
    </row>
    <row r="1583" spans="1:27" x14ac:dyDescent="0.25">
      <c r="A1583" s="1">
        <v>93.584045000000003</v>
      </c>
      <c r="B1583" s="1">
        <v>93.299255000000002</v>
      </c>
      <c r="C1583" s="1">
        <v>90.253540000000001</v>
      </c>
      <c r="D1583" s="1">
        <v>51.567512999999998</v>
      </c>
      <c r="E1583" s="1">
        <v>18.095237999999998</v>
      </c>
      <c r="F1583" s="1">
        <v>36.329284999999999</v>
      </c>
      <c r="G1583" s="1">
        <v>54.68</v>
      </c>
      <c r="H1583" s="1">
        <f t="shared" si="24"/>
        <v>26.23</v>
      </c>
      <c r="J1583" s="1">
        <v>26.23</v>
      </c>
      <c r="K1583" s="1">
        <v>93.299255000000002</v>
      </c>
      <c r="M1583" s="1">
        <v>26.23</v>
      </c>
      <c r="N1583" s="1">
        <v>93.584045000000003</v>
      </c>
      <c r="Q1583" s="1">
        <v>26.23</v>
      </c>
      <c r="R1583" s="1">
        <v>51.567512999999998</v>
      </c>
      <c r="T1583" s="1">
        <v>26.23</v>
      </c>
      <c r="U1583" s="1">
        <v>90.253540000000001</v>
      </c>
      <c r="W1583" s="1">
        <v>26.23</v>
      </c>
      <c r="X1583" s="1">
        <v>36.329284999999999</v>
      </c>
      <c r="Z1583" s="1">
        <v>26.23</v>
      </c>
      <c r="AA1583" s="1">
        <v>18.095237999999998</v>
      </c>
    </row>
    <row r="1584" spans="1:27" x14ac:dyDescent="0.25">
      <c r="A1584" s="1">
        <v>93.589172000000005</v>
      </c>
      <c r="B1584" s="1">
        <v>93.303223000000003</v>
      </c>
      <c r="C1584" s="1">
        <v>90.244995000000003</v>
      </c>
      <c r="D1584" s="1">
        <v>51.666679000000002</v>
      </c>
      <c r="E1584" s="1">
        <v>18.095237999999998</v>
      </c>
      <c r="F1584" s="1">
        <v>36.347656000000001</v>
      </c>
      <c r="G1584" s="1">
        <v>54.700001</v>
      </c>
      <c r="H1584" s="1">
        <f t="shared" si="24"/>
        <v>26.250001000000001</v>
      </c>
      <c r="J1584" s="1">
        <v>26.250001000000001</v>
      </c>
      <c r="K1584" s="1">
        <v>93.303223000000003</v>
      </c>
      <c r="M1584" s="1">
        <v>26.250001000000001</v>
      </c>
      <c r="N1584" s="1">
        <v>93.589172000000005</v>
      </c>
      <c r="Q1584" s="1">
        <v>26.250001000000001</v>
      </c>
      <c r="R1584" s="1">
        <v>51.666679000000002</v>
      </c>
      <c r="T1584" s="1">
        <v>26.250001000000001</v>
      </c>
      <c r="U1584" s="1">
        <v>90.244995000000003</v>
      </c>
      <c r="W1584" s="1">
        <v>26.250001000000001</v>
      </c>
      <c r="X1584" s="1">
        <v>36.347656000000001</v>
      </c>
      <c r="Z1584" s="1">
        <v>26.250001000000001</v>
      </c>
      <c r="AA1584" s="1">
        <v>18.095237999999998</v>
      </c>
    </row>
    <row r="1585" spans="1:27" x14ac:dyDescent="0.25">
      <c r="A1585" s="1">
        <v>93.593872000000005</v>
      </c>
      <c r="B1585" s="1">
        <v>93.306945999999996</v>
      </c>
      <c r="C1585" s="1">
        <v>90.236816000000005</v>
      </c>
      <c r="D1585" s="1">
        <v>51.765884</v>
      </c>
      <c r="E1585" s="1">
        <v>18.095237999999998</v>
      </c>
      <c r="F1585" s="1">
        <v>36.365600999999998</v>
      </c>
      <c r="G1585" s="1">
        <v>54.720001000000003</v>
      </c>
      <c r="H1585" s="1">
        <f t="shared" si="24"/>
        <v>26.270001000000004</v>
      </c>
      <c r="J1585" s="1">
        <v>26.270001000000004</v>
      </c>
      <c r="K1585" s="1">
        <v>93.306945999999996</v>
      </c>
      <c r="M1585" s="1">
        <v>26.270001000000004</v>
      </c>
      <c r="N1585" s="1">
        <v>93.593872000000005</v>
      </c>
      <c r="Q1585" s="1">
        <v>26.270001000000004</v>
      </c>
      <c r="R1585" s="1">
        <v>51.765884</v>
      </c>
      <c r="T1585" s="1">
        <v>26.270001000000004</v>
      </c>
      <c r="U1585" s="1">
        <v>90.236816000000005</v>
      </c>
      <c r="W1585" s="1">
        <v>26.270001000000004</v>
      </c>
      <c r="X1585" s="1">
        <v>36.365600999999998</v>
      </c>
      <c r="Z1585" s="1">
        <v>26.270001000000004</v>
      </c>
      <c r="AA1585" s="1">
        <v>18.095237999999998</v>
      </c>
    </row>
    <row r="1586" spans="1:27" x14ac:dyDescent="0.25">
      <c r="A1586" s="1">
        <v>93.598511000000002</v>
      </c>
      <c r="B1586" s="1">
        <v>93.310547</v>
      </c>
      <c r="C1586" s="1">
        <v>90.229004000000003</v>
      </c>
      <c r="D1586" s="1">
        <v>51.865112000000003</v>
      </c>
      <c r="E1586" s="1">
        <v>18.095237999999998</v>
      </c>
      <c r="F1586" s="1">
        <v>36.383423000000001</v>
      </c>
      <c r="G1586" s="1">
        <v>54.740001999999997</v>
      </c>
      <c r="H1586" s="1">
        <f t="shared" si="24"/>
        <v>26.290001999999998</v>
      </c>
      <c r="J1586" s="1">
        <v>26.290001999999998</v>
      </c>
      <c r="K1586" s="1">
        <v>93.310547</v>
      </c>
      <c r="M1586" s="1">
        <v>26.290001999999998</v>
      </c>
      <c r="N1586" s="1">
        <v>93.598511000000002</v>
      </c>
      <c r="Q1586" s="1">
        <v>26.290001999999998</v>
      </c>
      <c r="R1586" s="1">
        <v>51.865112000000003</v>
      </c>
      <c r="T1586" s="1">
        <v>26.290001999999998</v>
      </c>
      <c r="U1586" s="1">
        <v>90.229004000000003</v>
      </c>
      <c r="W1586" s="1">
        <v>26.290001999999998</v>
      </c>
      <c r="X1586" s="1">
        <v>36.383423000000001</v>
      </c>
      <c r="Z1586" s="1">
        <v>26.290001999999998</v>
      </c>
      <c r="AA1586" s="1">
        <v>18.095237999999998</v>
      </c>
    </row>
    <row r="1587" spans="1:27" x14ac:dyDescent="0.25">
      <c r="A1587" s="1">
        <v>93.602905000000007</v>
      </c>
      <c r="B1587" s="1">
        <v>93.313843000000006</v>
      </c>
      <c r="C1587" s="1">
        <v>90.221312999999995</v>
      </c>
      <c r="D1587" s="1">
        <v>51.96434</v>
      </c>
      <c r="E1587" s="1">
        <v>18.095237999999998</v>
      </c>
      <c r="F1587" s="1">
        <v>36.401122999999998</v>
      </c>
      <c r="G1587" s="1">
        <v>54.759998000000003</v>
      </c>
      <c r="H1587" s="1">
        <f t="shared" si="24"/>
        <v>26.309998000000004</v>
      </c>
      <c r="J1587" s="1">
        <v>26.309998000000004</v>
      </c>
      <c r="K1587" s="1">
        <v>93.313843000000006</v>
      </c>
      <c r="M1587" s="1">
        <v>26.309998000000004</v>
      </c>
      <c r="N1587" s="1">
        <v>93.602905000000007</v>
      </c>
      <c r="Q1587" s="1">
        <v>26.309998000000004</v>
      </c>
      <c r="R1587" s="1">
        <v>51.96434</v>
      </c>
      <c r="T1587" s="1">
        <v>26.309998000000004</v>
      </c>
      <c r="U1587" s="1">
        <v>90.221312999999995</v>
      </c>
      <c r="W1587" s="1">
        <v>26.309998000000004</v>
      </c>
      <c r="X1587" s="1">
        <v>36.401122999999998</v>
      </c>
      <c r="Z1587" s="1">
        <v>26.309998000000004</v>
      </c>
      <c r="AA1587" s="1">
        <v>18.095237999999998</v>
      </c>
    </row>
    <row r="1588" spans="1:27" x14ac:dyDescent="0.25">
      <c r="A1588" s="1">
        <v>93.604979999999998</v>
      </c>
      <c r="B1588" s="1">
        <v>93.315185999999997</v>
      </c>
      <c r="C1588" s="1">
        <v>90.217772999999994</v>
      </c>
      <c r="D1588" s="1">
        <v>52.013984999999998</v>
      </c>
      <c r="E1588" s="1">
        <v>18.095237999999998</v>
      </c>
      <c r="F1588" s="1">
        <v>36.409790000000001</v>
      </c>
      <c r="G1588" s="1">
        <v>54.77</v>
      </c>
      <c r="H1588" s="1">
        <f t="shared" si="24"/>
        <v>26.320000000000004</v>
      </c>
      <c r="J1588" s="1">
        <v>26.320000000000004</v>
      </c>
      <c r="K1588" s="1">
        <v>93.315185999999997</v>
      </c>
      <c r="M1588" s="1">
        <v>26.320000000000004</v>
      </c>
      <c r="N1588" s="1">
        <v>93.604979999999998</v>
      </c>
      <c r="Q1588" s="1">
        <v>26.320000000000004</v>
      </c>
      <c r="R1588" s="1">
        <v>52.013984999999998</v>
      </c>
      <c r="T1588" s="1">
        <v>26.320000000000004</v>
      </c>
      <c r="U1588" s="1">
        <v>90.217772999999994</v>
      </c>
      <c r="W1588" s="1">
        <v>26.320000000000004</v>
      </c>
      <c r="X1588" s="1">
        <v>36.409790000000001</v>
      </c>
      <c r="Z1588" s="1">
        <v>26.320000000000004</v>
      </c>
      <c r="AA1588" s="1">
        <v>18.095237999999998</v>
      </c>
    </row>
    <row r="1589" spans="1:27" x14ac:dyDescent="0.25">
      <c r="A1589" s="1">
        <v>93.608947999999998</v>
      </c>
      <c r="B1589" s="1">
        <v>93.318115000000006</v>
      </c>
      <c r="C1589" s="1">
        <v>90.210814999999997</v>
      </c>
      <c r="D1589" s="1">
        <v>52.113266000000003</v>
      </c>
      <c r="E1589" s="1">
        <v>18.095237999999998</v>
      </c>
      <c r="F1589" s="1">
        <v>36.427185000000001</v>
      </c>
      <c r="G1589" s="1">
        <v>54.790000999999997</v>
      </c>
      <c r="H1589" s="1">
        <f t="shared" si="24"/>
        <v>26.340000999999997</v>
      </c>
      <c r="J1589" s="1">
        <v>26.340000999999997</v>
      </c>
      <c r="K1589" s="1">
        <v>93.318115000000006</v>
      </c>
      <c r="M1589" s="1">
        <v>26.340000999999997</v>
      </c>
      <c r="N1589" s="1">
        <v>93.608947999999998</v>
      </c>
      <c r="Q1589" s="1">
        <v>26.340000999999997</v>
      </c>
      <c r="R1589" s="1">
        <v>52.113266000000003</v>
      </c>
      <c r="T1589" s="1">
        <v>26.340000999999997</v>
      </c>
      <c r="U1589" s="1">
        <v>90.210814999999997</v>
      </c>
      <c r="W1589" s="1">
        <v>26.340000999999997</v>
      </c>
      <c r="X1589" s="1">
        <v>36.427185000000001</v>
      </c>
      <c r="Z1589" s="1">
        <v>26.340000999999997</v>
      </c>
      <c r="AA1589" s="1">
        <v>18.095237999999998</v>
      </c>
    </row>
    <row r="1590" spans="1:27" x14ac:dyDescent="0.25">
      <c r="A1590" s="1">
        <v>93.612731999999994</v>
      </c>
      <c r="B1590" s="1">
        <v>93.320435000000003</v>
      </c>
      <c r="C1590" s="1">
        <v>90.204102000000006</v>
      </c>
      <c r="D1590" s="1">
        <v>52.212569999999999</v>
      </c>
      <c r="E1590" s="1">
        <v>18.095237999999998</v>
      </c>
      <c r="F1590" s="1">
        <v>36.444214000000002</v>
      </c>
      <c r="G1590" s="1">
        <v>54.810001</v>
      </c>
      <c r="H1590" s="1">
        <f t="shared" si="24"/>
        <v>26.360001</v>
      </c>
      <c r="J1590" s="1">
        <v>26.360001</v>
      </c>
      <c r="K1590" s="1">
        <v>93.320435000000003</v>
      </c>
      <c r="M1590" s="1">
        <v>26.360001</v>
      </c>
      <c r="N1590" s="1">
        <v>93.612731999999994</v>
      </c>
      <c r="Q1590" s="1">
        <v>26.360001</v>
      </c>
      <c r="R1590" s="1">
        <v>52.212569999999999</v>
      </c>
      <c r="T1590" s="1">
        <v>26.360001</v>
      </c>
      <c r="U1590" s="1">
        <v>90.204102000000006</v>
      </c>
      <c r="W1590" s="1">
        <v>26.360001</v>
      </c>
      <c r="X1590" s="1">
        <v>36.444214000000002</v>
      </c>
      <c r="Z1590" s="1">
        <v>26.360001</v>
      </c>
      <c r="AA1590" s="1">
        <v>18.095237999999998</v>
      </c>
    </row>
    <row r="1591" spans="1:27" x14ac:dyDescent="0.25">
      <c r="A1591" s="1">
        <v>93.616211000000007</v>
      </c>
      <c r="B1591" s="1">
        <v>93.322509999999994</v>
      </c>
      <c r="C1591" s="1">
        <v>90.197754000000003</v>
      </c>
      <c r="D1591" s="1">
        <v>52.311912999999997</v>
      </c>
      <c r="E1591" s="1">
        <v>18.095237999999998</v>
      </c>
      <c r="F1591" s="1">
        <v>36.460999000000001</v>
      </c>
      <c r="G1591" s="1">
        <v>54.830002</v>
      </c>
      <c r="H1591" s="1">
        <f t="shared" si="24"/>
        <v>26.380002000000001</v>
      </c>
      <c r="J1591" s="1">
        <v>26.380002000000001</v>
      </c>
      <c r="K1591" s="1">
        <v>93.322509999999994</v>
      </c>
      <c r="M1591" s="1">
        <v>26.380002000000001</v>
      </c>
      <c r="N1591" s="1">
        <v>93.616211000000007</v>
      </c>
      <c r="Q1591" s="1">
        <v>26.380002000000001</v>
      </c>
      <c r="R1591" s="1">
        <v>52.311912999999997</v>
      </c>
      <c r="T1591" s="1">
        <v>26.380002000000001</v>
      </c>
      <c r="U1591" s="1">
        <v>90.197754000000003</v>
      </c>
      <c r="W1591" s="1">
        <v>26.380002000000001</v>
      </c>
      <c r="X1591" s="1">
        <v>36.460999000000001</v>
      </c>
      <c r="Z1591" s="1">
        <v>26.380002000000001</v>
      </c>
      <c r="AA1591" s="1">
        <v>18.095237999999998</v>
      </c>
    </row>
    <row r="1592" spans="1:27" x14ac:dyDescent="0.25">
      <c r="A1592" s="1">
        <v>93.619506999999999</v>
      </c>
      <c r="B1592" s="1">
        <v>93.324462999999994</v>
      </c>
      <c r="C1592" s="1">
        <v>90.191528000000005</v>
      </c>
      <c r="D1592" s="1">
        <v>52.411254999999997</v>
      </c>
      <c r="E1592" s="1">
        <v>18.095237999999998</v>
      </c>
      <c r="F1592" s="1">
        <v>36.477722</v>
      </c>
      <c r="G1592" s="1">
        <v>54.849997999999999</v>
      </c>
      <c r="H1592" s="1">
        <f t="shared" si="24"/>
        <v>26.399998</v>
      </c>
      <c r="J1592" s="1">
        <v>26.399998</v>
      </c>
      <c r="K1592" s="1">
        <v>93.324462999999994</v>
      </c>
      <c r="M1592" s="1">
        <v>26.399998</v>
      </c>
      <c r="N1592" s="1">
        <v>93.619506999999999</v>
      </c>
      <c r="Q1592" s="1">
        <v>26.399998</v>
      </c>
      <c r="R1592" s="1">
        <v>52.411254999999997</v>
      </c>
      <c r="T1592" s="1">
        <v>26.399998</v>
      </c>
      <c r="U1592" s="1">
        <v>90.191528000000005</v>
      </c>
      <c r="W1592" s="1">
        <v>26.399998</v>
      </c>
      <c r="X1592" s="1">
        <v>36.477722</v>
      </c>
      <c r="Z1592" s="1">
        <v>26.399998</v>
      </c>
      <c r="AA1592" s="1">
        <v>18.095237999999998</v>
      </c>
    </row>
    <row r="1593" spans="1:27" x14ac:dyDescent="0.25">
      <c r="A1593" s="1">
        <v>93.621032999999997</v>
      </c>
      <c r="B1593" s="1">
        <v>93.325439000000003</v>
      </c>
      <c r="C1593" s="1">
        <v>90.188843000000006</v>
      </c>
      <c r="D1593" s="1">
        <v>52.460945000000002</v>
      </c>
      <c r="E1593" s="1">
        <v>18.095237999999998</v>
      </c>
      <c r="F1593" s="1">
        <v>36.485900999999998</v>
      </c>
      <c r="G1593" s="1">
        <v>54.860000999999997</v>
      </c>
      <c r="H1593" s="1">
        <f t="shared" si="24"/>
        <v>26.410000999999998</v>
      </c>
      <c r="J1593" s="1">
        <v>26.410000999999998</v>
      </c>
      <c r="K1593" s="1">
        <v>93.325439000000003</v>
      </c>
      <c r="M1593" s="1">
        <v>26.410000999999998</v>
      </c>
      <c r="N1593" s="1">
        <v>93.621032999999997</v>
      </c>
      <c r="Q1593" s="1">
        <v>26.410000999999998</v>
      </c>
      <c r="R1593" s="1">
        <v>52.460945000000002</v>
      </c>
      <c r="T1593" s="1">
        <v>26.410000999999998</v>
      </c>
      <c r="U1593" s="1">
        <v>90.188843000000006</v>
      </c>
      <c r="W1593" s="1">
        <v>26.410000999999998</v>
      </c>
      <c r="X1593" s="1">
        <v>36.485900999999998</v>
      </c>
      <c r="Z1593" s="1">
        <v>26.410000999999998</v>
      </c>
      <c r="AA1593" s="1">
        <v>18.095237999999998</v>
      </c>
    </row>
    <row r="1594" spans="1:27" x14ac:dyDescent="0.25">
      <c r="A1594" s="1">
        <v>93.614258000000007</v>
      </c>
      <c r="B1594" s="1">
        <v>93.321442000000005</v>
      </c>
      <c r="C1594" s="1">
        <v>90.189055999999994</v>
      </c>
      <c r="D1594" s="1">
        <v>52.560699</v>
      </c>
      <c r="E1594" s="1">
        <v>18.095237999999998</v>
      </c>
      <c r="F1594" s="1">
        <v>36.501404000000001</v>
      </c>
      <c r="G1594" s="1">
        <v>54.880001</v>
      </c>
      <c r="H1594" s="1">
        <f t="shared" si="24"/>
        <v>26.430001000000001</v>
      </c>
      <c r="J1594" s="1">
        <v>26.430001000000001</v>
      </c>
      <c r="K1594" s="1">
        <v>93.321442000000005</v>
      </c>
      <c r="M1594" s="1">
        <v>26.430001000000001</v>
      </c>
      <c r="N1594" s="1">
        <v>93.614258000000007</v>
      </c>
      <c r="Q1594" s="1">
        <v>26.430001000000001</v>
      </c>
      <c r="R1594" s="1">
        <v>52.560699</v>
      </c>
      <c r="T1594" s="1">
        <v>26.430001000000001</v>
      </c>
      <c r="U1594" s="1">
        <v>90.189055999999994</v>
      </c>
      <c r="W1594" s="1">
        <v>26.430001000000001</v>
      </c>
      <c r="X1594" s="1">
        <v>36.501404000000001</v>
      </c>
      <c r="Z1594" s="1">
        <v>26.430001000000001</v>
      </c>
      <c r="AA1594" s="1">
        <v>18.095237999999998</v>
      </c>
    </row>
    <row r="1595" spans="1:27" x14ac:dyDescent="0.25">
      <c r="A1595" s="1">
        <v>93.601318000000006</v>
      </c>
      <c r="B1595" s="1">
        <v>93.314132999999998</v>
      </c>
      <c r="C1595" s="1">
        <v>90.193129999999996</v>
      </c>
      <c r="D1595" s="1">
        <v>52.660705999999998</v>
      </c>
      <c r="E1595" s="1">
        <v>18.095237999999998</v>
      </c>
      <c r="F1595" s="1">
        <v>36.515869000000002</v>
      </c>
      <c r="G1595" s="1">
        <v>54.900002000000001</v>
      </c>
      <c r="H1595" s="1">
        <f t="shared" si="24"/>
        <v>26.450002000000001</v>
      </c>
      <c r="J1595" s="1">
        <v>26.450002000000001</v>
      </c>
      <c r="K1595" s="1">
        <v>93.314132999999998</v>
      </c>
      <c r="M1595" s="1">
        <v>26.450002000000001</v>
      </c>
      <c r="N1595" s="1">
        <v>93.601318000000006</v>
      </c>
      <c r="Q1595" s="1">
        <v>26.450002000000001</v>
      </c>
      <c r="R1595" s="1">
        <v>52.660705999999998</v>
      </c>
      <c r="T1595" s="1">
        <v>26.450002000000001</v>
      </c>
      <c r="U1595" s="1">
        <v>90.193129999999996</v>
      </c>
      <c r="W1595" s="1">
        <v>26.450002000000001</v>
      </c>
      <c r="X1595" s="1">
        <v>36.515869000000002</v>
      </c>
      <c r="Z1595" s="1">
        <v>26.450002000000001</v>
      </c>
      <c r="AA1595" s="1">
        <v>18.095237999999998</v>
      </c>
    </row>
    <row r="1596" spans="1:27" x14ac:dyDescent="0.25">
      <c r="A1596" s="1">
        <v>93.588866999999993</v>
      </c>
      <c r="B1596" s="1">
        <v>93.306915000000004</v>
      </c>
      <c r="C1596" s="1">
        <v>90.197174000000004</v>
      </c>
      <c r="D1596" s="1">
        <v>52.760680999999998</v>
      </c>
      <c r="E1596" s="1">
        <v>18.095237999999998</v>
      </c>
      <c r="F1596" s="1">
        <v>36.530273000000001</v>
      </c>
      <c r="G1596" s="1">
        <v>54.919998</v>
      </c>
      <c r="H1596" s="1">
        <f t="shared" si="24"/>
        <v>26.469998</v>
      </c>
      <c r="J1596" s="1">
        <v>26.469998</v>
      </c>
      <c r="K1596" s="1">
        <v>93.306915000000004</v>
      </c>
      <c r="M1596" s="1">
        <v>26.469998</v>
      </c>
      <c r="N1596" s="1">
        <v>93.588866999999993</v>
      </c>
      <c r="Q1596" s="1">
        <v>26.469998</v>
      </c>
      <c r="R1596" s="1">
        <v>52.760680999999998</v>
      </c>
      <c r="T1596" s="1">
        <v>26.469998</v>
      </c>
      <c r="U1596" s="1">
        <v>90.197174000000004</v>
      </c>
      <c r="W1596" s="1">
        <v>26.469998</v>
      </c>
      <c r="X1596" s="1">
        <v>36.530273000000001</v>
      </c>
      <c r="Z1596" s="1">
        <v>26.469998</v>
      </c>
      <c r="AA1596" s="1">
        <v>18.095237999999998</v>
      </c>
    </row>
    <row r="1597" spans="1:27" x14ac:dyDescent="0.25">
      <c r="A1597" s="1">
        <v>93.582763999999997</v>
      </c>
      <c r="B1597" s="1">
        <v>93.303298999999996</v>
      </c>
      <c r="C1597" s="1">
        <v>90.199157999999997</v>
      </c>
      <c r="D1597" s="1">
        <v>52.810699</v>
      </c>
      <c r="E1597" s="1">
        <v>18.095237999999998</v>
      </c>
      <c r="F1597" s="1">
        <v>36.537475999999998</v>
      </c>
      <c r="G1597" s="1">
        <v>54.93</v>
      </c>
      <c r="H1597" s="1">
        <f t="shared" si="24"/>
        <v>26.48</v>
      </c>
      <c r="J1597" s="1">
        <v>26.48</v>
      </c>
      <c r="K1597" s="1">
        <v>93.303298999999996</v>
      </c>
      <c r="M1597" s="1">
        <v>26.48</v>
      </c>
      <c r="N1597" s="1">
        <v>93.582763999999997</v>
      </c>
      <c r="Q1597" s="1">
        <v>26.48</v>
      </c>
      <c r="R1597" s="1">
        <v>52.810699</v>
      </c>
      <c r="T1597" s="1">
        <v>26.48</v>
      </c>
      <c r="U1597" s="1">
        <v>90.199157999999997</v>
      </c>
      <c r="W1597" s="1">
        <v>26.48</v>
      </c>
      <c r="X1597" s="1">
        <v>36.537475999999998</v>
      </c>
      <c r="Z1597" s="1">
        <v>26.48</v>
      </c>
      <c r="AA1597" s="1">
        <v>18.095237999999998</v>
      </c>
    </row>
    <row r="1598" spans="1:27" x14ac:dyDescent="0.25">
      <c r="A1598" s="1">
        <v>93.570678999999998</v>
      </c>
      <c r="B1598" s="1">
        <v>93.296158000000005</v>
      </c>
      <c r="C1598" s="1">
        <v>90.203109999999995</v>
      </c>
      <c r="D1598" s="1">
        <v>52.910705999999998</v>
      </c>
      <c r="E1598" s="1">
        <v>18.095237999999998</v>
      </c>
      <c r="F1598" s="1">
        <v>36.551575</v>
      </c>
      <c r="G1598" s="1">
        <v>54.950001</v>
      </c>
      <c r="H1598" s="1">
        <f t="shared" si="24"/>
        <v>26.500001000000001</v>
      </c>
      <c r="J1598" s="1">
        <v>26.500001000000001</v>
      </c>
      <c r="K1598" s="1">
        <v>93.296158000000005</v>
      </c>
      <c r="M1598" s="1">
        <v>26.500001000000001</v>
      </c>
      <c r="N1598" s="1">
        <v>93.570678999999998</v>
      </c>
      <c r="Q1598" s="1">
        <v>26.500001000000001</v>
      </c>
      <c r="R1598" s="1">
        <v>52.910705999999998</v>
      </c>
      <c r="T1598" s="1">
        <v>26.500001000000001</v>
      </c>
      <c r="U1598" s="1">
        <v>90.203109999999995</v>
      </c>
      <c r="W1598" s="1">
        <v>26.500001000000001</v>
      </c>
      <c r="X1598" s="1">
        <v>36.551575</v>
      </c>
      <c r="Z1598" s="1">
        <v>26.500001000000001</v>
      </c>
      <c r="AA1598" s="1">
        <v>18.095237999999998</v>
      </c>
    </row>
    <row r="1599" spans="1:27" x14ac:dyDescent="0.25">
      <c r="A1599" s="1">
        <v>93.559203999999994</v>
      </c>
      <c r="B1599" s="1">
        <v>93.289046999999997</v>
      </c>
      <c r="C1599" s="1">
        <v>90.206985000000003</v>
      </c>
      <c r="D1599" s="1">
        <v>53.010711999999998</v>
      </c>
      <c r="E1599" s="1">
        <v>18.095237999999998</v>
      </c>
      <c r="F1599" s="1">
        <v>36.565612999999999</v>
      </c>
      <c r="G1599" s="1">
        <v>54.970001000000003</v>
      </c>
      <c r="H1599" s="1">
        <f t="shared" si="24"/>
        <v>26.520001000000004</v>
      </c>
      <c r="J1599" s="1">
        <v>26.520001000000004</v>
      </c>
      <c r="K1599" s="1">
        <v>93.289046999999997</v>
      </c>
      <c r="M1599" s="1">
        <v>26.520001000000004</v>
      </c>
      <c r="N1599" s="1">
        <v>93.559203999999994</v>
      </c>
      <c r="Q1599" s="1">
        <v>26.520001000000004</v>
      </c>
      <c r="R1599" s="1">
        <v>53.010711999999998</v>
      </c>
      <c r="T1599" s="1">
        <v>26.520001000000004</v>
      </c>
      <c r="U1599" s="1">
        <v>90.206985000000003</v>
      </c>
      <c r="W1599" s="1">
        <v>26.520001000000004</v>
      </c>
      <c r="X1599" s="1">
        <v>36.565612999999999</v>
      </c>
      <c r="Z1599" s="1">
        <v>26.520001000000004</v>
      </c>
      <c r="AA1599" s="1">
        <v>18.095237999999998</v>
      </c>
    </row>
    <row r="1600" spans="1:27" x14ac:dyDescent="0.25">
      <c r="A1600" s="1">
        <v>93.548339999999996</v>
      </c>
      <c r="B1600" s="1">
        <v>93.282043000000002</v>
      </c>
      <c r="C1600" s="1">
        <v>90.210846000000004</v>
      </c>
      <c r="D1600" s="1">
        <v>53.110717999999999</v>
      </c>
      <c r="E1600" s="1">
        <v>18.095237999999998</v>
      </c>
      <c r="F1600" s="1">
        <v>36.579407000000003</v>
      </c>
      <c r="G1600" s="1">
        <v>54.990001999999997</v>
      </c>
      <c r="H1600" s="1">
        <f t="shared" si="24"/>
        <v>26.540001999999998</v>
      </c>
      <c r="J1600" s="1">
        <v>26.540001999999998</v>
      </c>
      <c r="K1600" s="1">
        <v>93.282043000000002</v>
      </c>
      <c r="M1600" s="1">
        <v>26.540001999999998</v>
      </c>
      <c r="N1600" s="1">
        <v>93.548339999999996</v>
      </c>
      <c r="Q1600" s="1">
        <v>26.540001999999998</v>
      </c>
      <c r="R1600" s="1">
        <v>53.110717999999999</v>
      </c>
      <c r="T1600" s="1">
        <v>26.540001999999998</v>
      </c>
      <c r="U1600" s="1">
        <v>90.210846000000004</v>
      </c>
      <c r="W1600" s="1">
        <v>26.540001999999998</v>
      </c>
      <c r="X1600" s="1">
        <v>36.579407000000003</v>
      </c>
      <c r="Z1600" s="1">
        <v>26.540001999999998</v>
      </c>
      <c r="AA1600" s="1">
        <v>18.095237999999998</v>
      </c>
    </row>
    <row r="1601" spans="1:27" x14ac:dyDescent="0.25">
      <c r="A1601" s="1">
        <v>93.537475999999998</v>
      </c>
      <c r="B1601" s="1">
        <v>93.275054999999995</v>
      </c>
      <c r="C1601" s="1">
        <v>90.214600000000004</v>
      </c>
      <c r="D1601" s="1">
        <v>53.210692999999999</v>
      </c>
      <c r="E1601" s="1">
        <v>18.095237999999998</v>
      </c>
      <c r="F1601" s="1">
        <v>36.593139999999998</v>
      </c>
      <c r="G1601" s="1">
        <v>55.009998000000003</v>
      </c>
      <c r="H1601" s="1">
        <f t="shared" si="24"/>
        <v>26.559998000000004</v>
      </c>
      <c r="J1601" s="1">
        <v>26.559998000000004</v>
      </c>
      <c r="K1601" s="1">
        <v>93.275054999999995</v>
      </c>
      <c r="M1601" s="1">
        <v>26.559998000000004</v>
      </c>
      <c r="N1601" s="1">
        <v>93.537475999999998</v>
      </c>
      <c r="Q1601" s="1">
        <v>26.559998000000004</v>
      </c>
      <c r="R1601" s="1">
        <v>53.210692999999999</v>
      </c>
      <c r="T1601" s="1">
        <v>26.559998000000004</v>
      </c>
      <c r="U1601" s="1">
        <v>90.214600000000004</v>
      </c>
      <c r="W1601" s="1">
        <v>26.559998000000004</v>
      </c>
      <c r="X1601" s="1">
        <v>36.593139999999998</v>
      </c>
      <c r="Z1601" s="1">
        <v>26.559998000000004</v>
      </c>
      <c r="AA1601" s="1">
        <v>18.095237999999998</v>
      </c>
    </row>
    <row r="1602" spans="1:27" x14ac:dyDescent="0.25">
      <c r="A1602" s="1">
        <v>93.532227000000006</v>
      </c>
      <c r="B1602" s="1">
        <v>93.271591000000001</v>
      </c>
      <c r="C1602" s="1">
        <v>90.216492000000002</v>
      </c>
      <c r="D1602" s="1">
        <v>53.260711999999998</v>
      </c>
      <c r="E1602" s="1">
        <v>18.095237999999998</v>
      </c>
      <c r="F1602" s="1">
        <v>36.599975999999998</v>
      </c>
      <c r="G1602" s="1">
        <v>55.02</v>
      </c>
      <c r="H1602" s="1">
        <f t="shared" ref="H1602:H1665" si="25">G1602-28.45</f>
        <v>26.570000000000004</v>
      </c>
      <c r="J1602" s="1">
        <v>26.570000000000004</v>
      </c>
      <c r="K1602" s="1">
        <v>93.271591000000001</v>
      </c>
      <c r="M1602" s="1">
        <v>26.570000000000004</v>
      </c>
      <c r="N1602" s="1">
        <v>93.532227000000006</v>
      </c>
      <c r="Q1602" s="1">
        <v>26.570000000000004</v>
      </c>
      <c r="R1602" s="1">
        <v>53.260711999999998</v>
      </c>
      <c r="T1602" s="1">
        <v>26.570000000000004</v>
      </c>
      <c r="U1602" s="1">
        <v>90.216492000000002</v>
      </c>
      <c r="W1602" s="1">
        <v>26.570000000000004</v>
      </c>
      <c r="X1602" s="1">
        <v>36.599975999999998</v>
      </c>
      <c r="Z1602" s="1">
        <v>26.570000000000004</v>
      </c>
      <c r="AA1602" s="1">
        <v>18.095237999999998</v>
      </c>
    </row>
    <row r="1603" spans="1:27" x14ac:dyDescent="0.25">
      <c r="A1603" s="1">
        <v>93.522339000000002</v>
      </c>
      <c r="B1603" s="1">
        <v>93.264694000000006</v>
      </c>
      <c r="C1603" s="1">
        <v>90.220168999999999</v>
      </c>
      <c r="D1603" s="1">
        <v>53.360717999999999</v>
      </c>
      <c r="E1603" s="1">
        <v>18.095237999999998</v>
      </c>
      <c r="F1603" s="1">
        <v>36.613402999999998</v>
      </c>
      <c r="G1603" s="1">
        <v>55.040000999999997</v>
      </c>
      <c r="H1603" s="1">
        <f t="shared" si="25"/>
        <v>26.590000999999997</v>
      </c>
      <c r="J1603" s="1">
        <v>26.590000999999997</v>
      </c>
      <c r="K1603" s="1">
        <v>93.264694000000006</v>
      </c>
      <c r="M1603" s="1">
        <v>26.590000999999997</v>
      </c>
      <c r="N1603" s="1">
        <v>93.522339000000002</v>
      </c>
      <c r="Q1603" s="1">
        <v>26.590000999999997</v>
      </c>
      <c r="R1603" s="1">
        <v>53.360717999999999</v>
      </c>
      <c r="T1603" s="1">
        <v>26.590000999999997</v>
      </c>
      <c r="U1603" s="1">
        <v>90.220168999999999</v>
      </c>
      <c r="W1603" s="1">
        <v>26.590000999999997</v>
      </c>
      <c r="X1603" s="1">
        <v>36.613402999999998</v>
      </c>
      <c r="Z1603" s="1">
        <v>26.590000999999997</v>
      </c>
      <c r="AA1603" s="1">
        <v>18.095237999999998</v>
      </c>
    </row>
    <row r="1604" spans="1:27" x14ac:dyDescent="0.25">
      <c r="A1604" s="1">
        <v>93.512694999999994</v>
      </c>
      <c r="B1604" s="1">
        <v>93.257857999999999</v>
      </c>
      <c r="C1604" s="1">
        <v>90.223785000000007</v>
      </c>
      <c r="D1604" s="1">
        <v>53.460723999999999</v>
      </c>
      <c r="E1604" s="1">
        <v>18.095237999999998</v>
      </c>
      <c r="F1604" s="1">
        <v>36.626708999999998</v>
      </c>
      <c r="G1604" s="1">
        <v>55.060001</v>
      </c>
      <c r="H1604" s="1">
        <f t="shared" si="25"/>
        <v>26.610001</v>
      </c>
      <c r="J1604" s="1">
        <v>26.610001</v>
      </c>
      <c r="K1604" s="1">
        <v>93.257857999999999</v>
      </c>
      <c r="M1604" s="1">
        <v>26.610001</v>
      </c>
      <c r="N1604" s="1">
        <v>93.512694999999994</v>
      </c>
      <c r="Q1604" s="1">
        <v>26.610001</v>
      </c>
      <c r="R1604" s="1">
        <v>53.460723999999999</v>
      </c>
      <c r="T1604" s="1">
        <v>26.610001</v>
      </c>
      <c r="U1604" s="1">
        <v>90.223785000000007</v>
      </c>
      <c r="W1604" s="1">
        <v>26.610001</v>
      </c>
      <c r="X1604" s="1">
        <v>36.626708999999998</v>
      </c>
      <c r="Z1604" s="1">
        <v>26.610001</v>
      </c>
      <c r="AA1604" s="1">
        <v>18.095237999999998</v>
      </c>
    </row>
    <row r="1605" spans="1:27" x14ac:dyDescent="0.25">
      <c r="A1605" s="1">
        <v>93.503296000000006</v>
      </c>
      <c r="B1605" s="1">
        <v>93.251098999999996</v>
      </c>
      <c r="C1605" s="1">
        <v>90.227401999999998</v>
      </c>
      <c r="D1605" s="1">
        <v>53.56073</v>
      </c>
      <c r="E1605" s="1">
        <v>18.095237999999998</v>
      </c>
      <c r="F1605" s="1">
        <v>36.639831999999998</v>
      </c>
      <c r="G1605" s="1">
        <v>55.080002</v>
      </c>
      <c r="H1605" s="1">
        <f t="shared" si="25"/>
        <v>26.630002000000001</v>
      </c>
      <c r="J1605" s="1">
        <v>26.630002000000001</v>
      </c>
      <c r="K1605" s="1">
        <v>93.251098999999996</v>
      </c>
      <c r="M1605" s="1">
        <v>26.630002000000001</v>
      </c>
      <c r="N1605" s="1">
        <v>93.503296000000006</v>
      </c>
      <c r="Q1605" s="1">
        <v>26.630002000000001</v>
      </c>
      <c r="R1605" s="1">
        <v>53.56073</v>
      </c>
      <c r="T1605" s="1">
        <v>26.630002000000001</v>
      </c>
      <c r="U1605" s="1">
        <v>90.227401999999998</v>
      </c>
      <c r="W1605" s="1">
        <v>26.630002000000001</v>
      </c>
      <c r="X1605" s="1">
        <v>36.639831999999998</v>
      </c>
      <c r="Z1605" s="1">
        <v>26.630002000000001</v>
      </c>
      <c r="AA1605" s="1">
        <v>18.095237999999998</v>
      </c>
    </row>
    <row r="1606" spans="1:27" x14ac:dyDescent="0.25">
      <c r="A1606" s="1">
        <v>93.494750999999994</v>
      </c>
      <c r="B1606" s="1">
        <v>93.244370000000004</v>
      </c>
      <c r="C1606" s="1">
        <v>90.230911000000006</v>
      </c>
      <c r="D1606" s="1">
        <v>53.660705999999998</v>
      </c>
      <c r="E1606" s="1">
        <v>18.095237999999998</v>
      </c>
      <c r="F1606" s="1">
        <v>36.652892999999999</v>
      </c>
      <c r="G1606" s="1">
        <v>55.099997999999999</v>
      </c>
      <c r="H1606" s="1">
        <f t="shared" si="25"/>
        <v>26.649998</v>
      </c>
      <c r="J1606" s="1">
        <v>26.649998</v>
      </c>
      <c r="K1606" s="1">
        <v>93.244370000000004</v>
      </c>
      <c r="M1606" s="1">
        <v>26.649998</v>
      </c>
      <c r="N1606" s="1">
        <v>93.494750999999994</v>
      </c>
      <c r="Q1606" s="1">
        <v>26.649998</v>
      </c>
      <c r="R1606" s="1">
        <v>53.660705999999998</v>
      </c>
      <c r="T1606" s="1">
        <v>26.649998</v>
      </c>
      <c r="U1606" s="1">
        <v>90.230911000000006</v>
      </c>
      <c r="W1606" s="1">
        <v>26.649998</v>
      </c>
      <c r="X1606" s="1">
        <v>36.652892999999999</v>
      </c>
      <c r="Z1606" s="1">
        <v>26.649998</v>
      </c>
      <c r="AA1606" s="1">
        <v>18.095237999999998</v>
      </c>
    </row>
    <row r="1607" spans="1:27" x14ac:dyDescent="0.25">
      <c r="A1607" s="1">
        <v>93.490356000000006</v>
      </c>
      <c r="B1607" s="1">
        <v>93.241057999999995</v>
      </c>
      <c r="C1607" s="1">
        <v>90.232665999999995</v>
      </c>
      <c r="D1607" s="1">
        <v>53.710692999999999</v>
      </c>
      <c r="E1607" s="1">
        <v>18.095237999999998</v>
      </c>
      <c r="F1607" s="1">
        <v>36.659424000000001</v>
      </c>
      <c r="G1607" s="1">
        <v>55.110000999999997</v>
      </c>
      <c r="H1607" s="1">
        <f t="shared" si="25"/>
        <v>26.660000999999998</v>
      </c>
      <c r="J1607" s="1">
        <v>26.660000999999998</v>
      </c>
      <c r="K1607" s="1">
        <v>93.241057999999995</v>
      </c>
      <c r="M1607" s="1">
        <v>26.660000999999998</v>
      </c>
      <c r="N1607" s="1">
        <v>93.490356000000006</v>
      </c>
      <c r="Q1607" s="1">
        <v>26.660000999999998</v>
      </c>
      <c r="R1607" s="1">
        <v>53.710692999999999</v>
      </c>
      <c r="T1607" s="1">
        <v>26.660000999999998</v>
      </c>
      <c r="U1607" s="1">
        <v>90.232665999999995</v>
      </c>
      <c r="W1607" s="1">
        <v>26.660000999999998</v>
      </c>
      <c r="X1607" s="1">
        <v>36.659424000000001</v>
      </c>
      <c r="Z1607" s="1">
        <v>26.660000999999998</v>
      </c>
      <c r="AA1607" s="1">
        <v>18.095237999999998</v>
      </c>
    </row>
    <row r="1608" spans="1:27" x14ac:dyDescent="0.25">
      <c r="A1608" s="1">
        <v>93.482422</v>
      </c>
      <c r="B1608" s="1">
        <v>93.234420999999998</v>
      </c>
      <c r="C1608" s="1">
        <v>90.236098999999996</v>
      </c>
      <c r="D1608" s="1">
        <v>53.810699</v>
      </c>
      <c r="E1608" s="1">
        <v>18.095237999999998</v>
      </c>
      <c r="F1608" s="1">
        <v>36.672119000000002</v>
      </c>
      <c r="G1608" s="1">
        <v>55.130001</v>
      </c>
      <c r="H1608" s="1">
        <f t="shared" si="25"/>
        <v>26.680001000000001</v>
      </c>
      <c r="J1608" s="1">
        <v>26.680001000000001</v>
      </c>
      <c r="K1608" s="1">
        <v>93.234420999999998</v>
      </c>
      <c r="M1608" s="1">
        <v>26.680001000000001</v>
      </c>
      <c r="N1608" s="1">
        <v>93.482422</v>
      </c>
      <c r="Q1608" s="1">
        <v>26.680001000000001</v>
      </c>
      <c r="R1608" s="1">
        <v>53.810699</v>
      </c>
      <c r="T1608" s="1">
        <v>26.680001000000001</v>
      </c>
      <c r="U1608" s="1">
        <v>90.236098999999996</v>
      </c>
      <c r="W1608" s="1">
        <v>26.680001000000001</v>
      </c>
      <c r="X1608" s="1">
        <v>36.672119000000002</v>
      </c>
      <c r="Z1608" s="1">
        <v>26.680001000000001</v>
      </c>
      <c r="AA1608" s="1">
        <v>18.095237999999998</v>
      </c>
    </row>
    <row r="1609" spans="1:27" x14ac:dyDescent="0.25">
      <c r="A1609" s="1">
        <v>93.474609000000001</v>
      </c>
      <c r="B1609" s="1">
        <v>93.227874999999997</v>
      </c>
      <c r="C1609" s="1">
        <v>90.239502000000002</v>
      </c>
      <c r="D1609" s="1">
        <v>53.910705999999998</v>
      </c>
      <c r="E1609" s="1">
        <v>18.095237999999998</v>
      </c>
      <c r="F1609" s="1">
        <v>36.684814000000003</v>
      </c>
      <c r="G1609" s="1">
        <v>55.150002000000001</v>
      </c>
      <c r="H1609" s="1">
        <f t="shared" si="25"/>
        <v>26.700002000000001</v>
      </c>
      <c r="J1609" s="1">
        <v>26.700002000000001</v>
      </c>
      <c r="K1609" s="1">
        <v>93.227874999999997</v>
      </c>
      <c r="M1609" s="1">
        <v>26.700002000000001</v>
      </c>
      <c r="N1609" s="1">
        <v>93.474609000000001</v>
      </c>
      <c r="Q1609" s="1">
        <v>26.700002000000001</v>
      </c>
      <c r="R1609" s="1">
        <v>53.910705999999998</v>
      </c>
      <c r="T1609" s="1">
        <v>26.700002000000001</v>
      </c>
      <c r="U1609" s="1">
        <v>90.239502000000002</v>
      </c>
      <c r="W1609" s="1">
        <v>26.700002000000001</v>
      </c>
      <c r="X1609" s="1">
        <v>36.684814000000003</v>
      </c>
      <c r="Z1609" s="1">
        <v>26.700002000000001</v>
      </c>
      <c r="AA1609" s="1">
        <v>18.095237999999998</v>
      </c>
    </row>
    <row r="1610" spans="1:27" x14ac:dyDescent="0.25">
      <c r="A1610" s="1">
        <v>93.467285000000004</v>
      </c>
      <c r="B1610" s="1">
        <v>93.221374999999995</v>
      </c>
      <c r="C1610" s="1">
        <v>90.242844000000005</v>
      </c>
      <c r="D1610" s="1">
        <v>54.010680999999998</v>
      </c>
      <c r="E1610" s="1">
        <v>18.095237999999998</v>
      </c>
      <c r="F1610" s="1">
        <v>36.697265999999999</v>
      </c>
      <c r="G1610" s="1">
        <v>55.169998</v>
      </c>
      <c r="H1610" s="1">
        <f t="shared" si="25"/>
        <v>26.719998</v>
      </c>
      <c r="J1610" s="1">
        <v>26.719998</v>
      </c>
      <c r="K1610" s="1">
        <v>93.221374999999995</v>
      </c>
      <c r="M1610" s="1">
        <v>26.719998</v>
      </c>
      <c r="N1610" s="1">
        <v>93.467285000000004</v>
      </c>
      <c r="Q1610" s="1">
        <v>26.719998</v>
      </c>
      <c r="R1610" s="1">
        <v>54.010680999999998</v>
      </c>
      <c r="T1610" s="1">
        <v>26.719998</v>
      </c>
      <c r="U1610" s="1">
        <v>90.242844000000005</v>
      </c>
      <c r="W1610" s="1">
        <v>26.719998</v>
      </c>
      <c r="X1610" s="1">
        <v>36.697265999999999</v>
      </c>
      <c r="Z1610" s="1">
        <v>26.719998</v>
      </c>
      <c r="AA1610" s="1">
        <v>18.095237999999998</v>
      </c>
    </row>
    <row r="1611" spans="1:27" x14ac:dyDescent="0.25">
      <c r="A1611" s="1">
        <v>93.463745000000003</v>
      </c>
      <c r="B1611" s="1">
        <v>93.218154999999996</v>
      </c>
      <c r="C1611" s="1">
        <v>90.244491999999994</v>
      </c>
      <c r="D1611" s="1">
        <v>54.060699</v>
      </c>
      <c r="E1611" s="1">
        <v>18.095237999999998</v>
      </c>
      <c r="F1611" s="1">
        <v>36.703369000000002</v>
      </c>
      <c r="G1611" s="1">
        <v>55.18</v>
      </c>
      <c r="H1611" s="1">
        <f t="shared" si="25"/>
        <v>26.73</v>
      </c>
      <c r="J1611" s="1">
        <v>26.73</v>
      </c>
      <c r="K1611" s="1">
        <v>93.218154999999996</v>
      </c>
      <c r="M1611" s="1">
        <v>26.73</v>
      </c>
      <c r="N1611" s="1">
        <v>93.463745000000003</v>
      </c>
      <c r="Q1611" s="1">
        <v>26.73</v>
      </c>
      <c r="R1611" s="1">
        <v>54.060699</v>
      </c>
      <c r="T1611" s="1">
        <v>26.73</v>
      </c>
      <c r="U1611" s="1">
        <v>90.244491999999994</v>
      </c>
      <c r="W1611" s="1">
        <v>26.73</v>
      </c>
      <c r="X1611" s="1">
        <v>36.703369000000002</v>
      </c>
      <c r="Z1611" s="1">
        <v>26.73</v>
      </c>
      <c r="AA1611" s="1">
        <v>18.095237999999998</v>
      </c>
    </row>
    <row r="1612" spans="1:27" x14ac:dyDescent="0.25">
      <c r="A1612" s="1">
        <v>93.456908999999996</v>
      </c>
      <c r="B1612" s="1">
        <v>93.211715999999996</v>
      </c>
      <c r="C1612" s="1">
        <v>90.247726</v>
      </c>
      <c r="D1612" s="1">
        <v>54.160705999999998</v>
      </c>
      <c r="E1612" s="1">
        <v>18.095237999999998</v>
      </c>
      <c r="F1612" s="1">
        <v>36.715698000000003</v>
      </c>
      <c r="G1612" s="1">
        <v>55.200001</v>
      </c>
      <c r="H1612" s="1">
        <f t="shared" si="25"/>
        <v>26.750001000000001</v>
      </c>
      <c r="J1612" s="1">
        <v>26.750001000000001</v>
      </c>
      <c r="K1612" s="1">
        <v>93.211715999999996</v>
      </c>
      <c r="M1612" s="1">
        <v>26.750001000000001</v>
      </c>
      <c r="N1612" s="1">
        <v>93.456908999999996</v>
      </c>
      <c r="Q1612" s="1">
        <v>26.750001000000001</v>
      </c>
      <c r="R1612" s="1">
        <v>54.160705999999998</v>
      </c>
      <c r="T1612" s="1">
        <v>26.750001000000001</v>
      </c>
      <c r="U1612" s="1">
        <v>90.247726</v>
      </c>
      <c r="W1612" s="1">
        <v>26.750001000000001</v>
      </c>
      <c r="X1612" s="1">
        <v>36.715698000000003</v>
      </c>
      <c r="Z1612" s="1">
        <v>26.750001000000001</v>
      </c>
      <c r="AA1612" s="1">
        <v>18.095237999999998</v>
      </c>
    </row>
    <row r="1613" spans="1:27" x14ac:dyDescent="0.25">
      <c r="A1613" s="1">
        <v>93.450928000000005</v>
      </c>
      <c r="B1613" s="1">
        <v>93.205353000000002</v>
      </c>
      <c r="C1613" s="1">
        <v>90.250945999999999</v>
      </c>
      <c r="D1613" s="1">
        <v>54.260711999999998</v>
      </c>
      <c r="E1613" s="1">
        <v>18.095237999999998</v>
      </c>
      <c r="F1613" s="1">
        <v>36.727722</v>
      </c>
      <c r="G1613" s="1">
        <v>55.220001000000003</v>
      </c>
      <c r="H1613" s="1">
        <f t="shared" si="25"/>
        <v>26.770001000000004</v>
      </c>
      <c r="J1613" s="1">
        <v>26.770001000000004</v>
      </c>
      <c r="K1613" s="1">
        <v>93.205353000000002</v>
      </c>
      <c r="M1613" s="1">
        <v>26.770001000000004</v>
      </c>
      <c r="N1613" s="1">
        <v>93.450928000000005</v>
      </c>
      <c r="Q1613" s="1">
        <v>26.770001000000004</v>
      </c>
      <c r="R1613" s="1">
        <v>54.260711999999998</v>
      </c>
      <c r="T1613" s="1">
        <v>26.770001000000004</v>
      </c>
      <c r="U1613" s="1">
        <v>90.250945999999999</v>
      </c>
      <c r="W1613" s="1">
        <v>26.770001000000004</v>
      </c>
      <c r="X1613" s="1">
        <v>36.727722</v>
      </c>
      <c r="Z1613" s="1">
        <v>26.770001000000004</v>
      </c>
      <c r="AA1613" s="1">
        <v>18.095237999999998</v>
      </c>
    </row>
    <row r="1614" spans="1:27" x14ac:dyDescent="0.25">
      <c r="A1614" s="1">
        <v>93.444946000000002</v>
      </c>
      <c r="B1614" s="1">
        <v>93.199081000000007</v>
      </c>
      <c r="C1614" s="1">
        <v>90.254088999999993</v>
      </c>
      <c r="D1614" s="1">
        <v>54.360717999999999</v>
      </c>
      <c r="E1614" s="1">
        <v>18.095237999999998</v>
      </c>
      <c r="F1614" s="1">
        <v>36.739745999999997</v>
      </c>
      <c r="G1614" s="1">
        <v>55.240001999999997</v>
      </c>
      <c r="H1614" s="1">
        <f t="shared" si="25"/>
        <v>26.790001999999998</v>
      </c>
      <c r="J1614" s="1">
        <v>26.790001999999998</v>
      </c>
      <c r="K1614" s="1">
        <v>93.199081000000007</v>
      </c>
      <c r="M1614" s="1">
        <v>26.790001999999998</v>
      </c>
      <c r="N1614" s="1">
        <v>93.444946000000002</v>
      </c>
      <c r="Q1614" s="1">
        <v>26.790001999999998</v>
      </c>
      <c r="R1614" s="1">
        <v>54.360717999999999</v>
      </c>
      <c r="T1614" s="1">
        <v>26.790001999999998</v>
      </c>
      <c r="U1614" s="1">
        <v>90.254088999999993</v>
      </c>
      <c r="W1614" s="1">
        <v>26.790001999999998</v>
      </c>
      <c r="X1614" s="1">
        <v>36.739745999999997</v>
      </c>
      <c r="Z1614" s="1">
        <v>26.790001999999998</v>
      </c>
      <c r="AA1614" s="1">
        <v>18.095237999999998</v>
      </c>
    </row>
    <row r="1615" spans="1:27" x14ac:dyDescent="0.25">
      <c r="A1615" s="1">
        <v>93.439453</v>
      </c>
      <c r="B1615" s="1">
        <v>93.192824999999999</v>
      </c>
      <c r="C1615" s="1">
        <v>90.257187000000002</v>
      </c>
      <c r="D1615" s="1">
        <v>54.460692999999999</v>
      </c>
      <c r="E1615" s="1">
        <v>18.095237999999998</v>
      </c>
      <c r="F1615" s="1">
        <v>36.751525999999998</v>
      </c>
      <c r="G1615" s="1">
        <v>55.259998000000003</v>
      </c>
      <c r="H1615" s="1">
        <f t="shared" si="25"/>
        <v>26.809998000000004</v>
      </c>
      <c r="J1615" s="1">
        <v>26.809998000000004</v>
      </c>
      <c r="K1615" s="1">
        <v>93.192824999999999</v>
      </c>
      <c r="M1615" s="1">
        <v>26.809998000000004</v>
      </c>
      <c r="N1615" s="1">
        <v>93.439453</v>
      </c>
      <c r="Q1615" s="1">
        <v>26.809998000000004</v>
      </c>
      <c r="R1615" s="1">
        <v>54.460692999999999</v>
      </c>
      <c r="T1615" s="1">
        <v>26.809998000000004</v>
      </c>
      <c r="U1615" s="1">
        <v>90.257187000000002</v>
      </c>
      <c r="W1615" s="1">
        <v>26.809998000000004</v>
      </c>
      <c r="X1615" s="1">
        <v>36.751525999999998</v>
      </c>
      <c r="Z1615" s="1">
        <v>26.809998000000004</v>
      </c>
      <c r="AA1615" s="1">
        <v>18.095237999999998</v>
      </c>
    </row>
    <row r="1616" spans="1:27" x14ac:dyDescent="0.25">
      <c r="A1616" s="1">
        <v>93.437011999999996</v>
      </c>
      <c r="B1616" s="1">
        <v>93.189743000000007</v>
      </c>
      <c r="C1616" s="1">
        <v>90.258681999999993</v>
      </c>
      <c r="D1616" s="1">
        <v>54.510711999999998</v>
      </c>
      <c r="E1616" s="1">
        <v>18.095237999999998</v>
      </c>
      <c r="F1616" s="1">
        <v>36.757323999999997</v>
      </c>
      <c r="G1616" s="1">
        <v>55.27</v>
      </c>
      <c r="H1616" s="1">
        <f t="shared" si="25"/>
        <v>26.820000000000004</v>
      </c>
      <c r="J1616" s="1">
        <v>26.820000000000004</v>
      </c>
      <c r="K1616" s="1">
        <v>93.189743000000007</v>
      </c>
      <c r="M1616" s="1">
        <v>26.820000000000004</v>
      </c>
      <c r="N1616" s="1">
        <v>93.437011999999996</v>
      </c>
      <c r="Q1616" s="1">
        <v>26.820000000000004</v>
      </c>
      <c r="R1616" s="1">
        <v>54.510711999999998</v>
      </c>
      <c r="T1616" s="1">
        <v>26.820000000000004</v>
      </c>
      <c r="U1616" s="1">
        <v>90.258681999999993</v>
      </c>
      <c r="W1616" s="1">
        <v>26.820000000000004</v>
      </c>
      <c r="X1616" s="1">
        <v>36.757323999999997</v>
      </c>
      <c r="Z1616" s="1">
        <v>26.820000000000004</v>
      </c>
      <c r="AA1616" s="1">
        <v>18.095237999999998</v>
      </c>
    </row>
    <row r="1617" spans="1:27" x14ac:dyDescent="0.25">
      <c r="A1617" s="1">
        <v>93.432129000000003</v>
      </c>
      <c r="B1617" s="1">
        <v>93.183593999999999</v>
      </c>
      <c r="C1617" s="1">
        <v>90.261702999999997</v>
      </c>
      <c r="D1617" s="1">
        <v>54.610717999999999</v>
      </c>
      <c r="E1617" s="1">
        <v>18.095237999999998</v>
      </c>
      <c r="F1617" s="1">
        <v>36.768920999999999</v>
      </c>
      <c r="G1617" s="1">
        <v>55.290000999999997</v>
      </c>
      <c r="H1617" s="1">
        <f t="shared" si="25"/>
        <v>26.840000999999997</v>
      </c>
      <c r="J1617" s="1">
        <v>26.840000999999997</v>
      </c>
      <c r="K1617" s="1">
        <v>93.183593999999999</v>
      </c>
      <c r="M1617" s="1">
        <v>26.840000999999997</v>
      </c>
      <c r="N1617" s="1">
        <v>93.432129000000003</v>
      </c>
      <c r="Q1617" s="1">
        <v>26.840000999999997</v>
      </c>
      <c r="R1617" s="1">
        <v>54.610717999999999</v>
      </c>
      <c r="T1617" s="1">
        <v>26.840000999999997</v>
      </c>
      <c r="U1617" s="1">
        <v>90.261702999999997</v>
      </c>
      <c r="W1617" s="1">
        <v>26.840000999999997</v>
      </c>
      <c r="X1617" s="1">
        <v>36.768920999999999</v>
      </c>
      <c r="Z1617" s="1">
        <v>26.840000999999997</v>
      </c>
      <c r="AA1617" s="1">
        <v>18.095237999999998</v>
      </c>
    </row>
    <row r="1618" spans="1:27" x14ac:dyDescent="0.25">
      <c r="A1618" s="1">
        <v>93.427978999999993</v>
      </c>
      <c r="B1618" s="1">
        <v>93.177520999999999</v>
      </c>
      <c r="C1618" s="1">
        <v>90.264647999999994</v>
      </c>
      <c r="D1618" s="1">
        <v>54.710723999999999</v>
      </c>
      <c r="E1618" s="1">
        <v>18.095237999999998</v>
      </c>
      <c r="F1618" s="1">
        <v>36.780396000000003</v>
      </c>
      <c r="G1618" s="1">
        <v>55.310001</v>
      </c>
      <c r="H1618" s="1">
        <f t="shared" si="25"/>
        <v>26.860001</v>
      </c>
      <c r="J1618" s="1">
        <v>26.860001</v>
      </c>
      <c r="K1618" s="1">
        <v>93.177520999999999</v>
      </c>
      <c r="M1618" s="1">
        <v>26.860001</v>
      </c>
      <c r="N1618" s="1">
        <v>93.427978999999993</v>
      </c>
      <c r="Q1618" s="1">
        <v>26.860001</v>
      </c>
      <c r="R1618" s="1">
        <v>54.710723999999999</v>
      </c>
      <c r="T1618" s="1">
        <v>26.860001</v>
      </c>
      <c r="U1618" s="1">
        <v>90.264647999999994</v>
      </c>
      <c r="W1618" s="1">
        <v>26.860001</v>
      </c>
      <c r="X1618" s="1">
        <v>36.780396000000003</v>
      </c>
      <c r="Z1618" s="1">
        <v>26.860001</v>
      </c>
      <c r="AA1618" s="1">
        <v>18.095237999999998</v>
      </c>
    </row>
    <row r="1619" spans="1:27" x14ac:dyDescent="0.25">
      <c r="A1619" s="1">
        <v>93.423828</v>
      </c>
      <c r="B1619" s="1">
        <v>93.171463000000003</v>
      </c>
      <c r="C1619" s="1">
        <v>90.267532000000003</v>
      </c>
      <c r="D1619" s="1">
        <v>54.81073</v>
      </c>
      <c r="E1619" s="1">
        <v>18.095237999999998</v>
      </c>
      <c r="F1619" s="1">
        <v>36.791626000000001</v>
      </c>
      <c r="G1619" s="1">
        <v>55.330002</v>
      </c>
      <c r="H1619" s="1">
        <f t="shared" si="25"/>
        <v>26.880002000000001</v>
      </c>
      <c r="J1619" s="1">
        <v>26.880002000000001</v>
      </c>
      <c r="K1619" s="1">
        <v>93.171463000000003</v>
      </c>
      <c r="M1619" s="1">
        <v>26.880002000000001</v>
      </c>
      <c r="N1619" s="1">
        <v>93.423828</v>
      </c>
      <c r="Q1619" s="1">
        <v>26.880002000000001</v>
      </c>
      <c r="R1619" s="1">
        <v>54.81073</v>
      </c>
      <c r="T1619" s="1">
        <v>26.880002000000001</v>
      </c>
      <c r="U1619" s="1">
        <v>90.267532000000003</v>
      </c>
      <c r="W1619" s="1">
        <v>26.880002000000001</v>
      </c>
      <c r="X1619" s="1">
        <v>36.791626000000001</v>
      </c>
      <c r="Z1619" s="1">
        <v>26.880002000000001</v>
      </c>
      <c r="AA1619" s="1">
        <v>18.095237999999998</v>
      </c>
    </row>
    <row r="1620" spans="1:27" x14ac:dyDescent="0.25">
      <c r="A1620" s="1">
        <v>93.420287999999999</v>
      </c>
      <c r="B1620" s="1">
        <v>93.165481999999997</v>
      </c>
      <c r="C1620" s="1">
        <v>90.270386000000002</v>
      </c>
      <c r="D1620" s="1">
        <v>54.910705999999998</v>
      </c>
      <c r="E1620" s="1">
        <v>18.095237999999998</v>
      </c>
      <c r="F1620" s="1">
        <v>36.802734000000001</v>
      </c>
      <c r="G1620" s="1">
        <v>55.349997999999999</v>
      </c>
      <c r="H1620" s="1">
        <f t="shared" si="25"/>
        <v>26.899998</v>
      </c>
      <c r="J1620" s="1">
        <v>26.899998</v>
      </c>
      <c r="K1620" s="1">
        <v>93.165481999999997</v>
      </c>
      <c r="M1620" s="1">
        <v>26.899998</v>
      </c>
      <c r="N1620" s="1">
        <v>93.420287999999999</v>
      </c>
      <c r="Q1620" s="1">
        <v>26.899998</v>
      </c>
      <c r="R1620" s="1">
        <v>54.910705999999998</v>
      </c>
      <c r="T1620" s="1">
        <v>26.899998</v>
      </c>
      <c r="U1620" s="1">
        <v>90.270386000000002</v>
      </c>
      <c r="W1620" s="1">
        <v>26.899998</v>
      </c>
      <c r="X1620" s="1">
        <v>36.802734000000001</v>
      </c>
      <c r="Z1620" s="1">
        <v>26.899998</v>
      </c>
      <c r="AA1620" s="1">
        <v>18.095237999999998</v>
      </c>
    </row>
    <row r="1621" spans="1:27" x14ac:dyDescent="0.25">
      <c r="A1621" s="1">
        <v>93.418700999999999</v>
      </c>
      <c r="B1621" s="1">
        <v>93.162537</v>
      </c>
      <c r="C1621" s="1">
        <v>90.271789999999996</v>
      </c>
      <c r="D1621" s="1">
        <v>54.960692999999999</v>
      </c>
      <c r="E1621" s="1">
        <v>18.095237999999998</v>
      </c>
      <c r="F1621" s="1">
        <v>36.808289000000002</v>
      </c>
      <c r="G1621" s="1">
        <v>55.360000999999997</v>
      </c>
      <c r="H1621" s="1">
        <f t="shared" si="25"/>
        <v>26.910000999999998</v>
      </c>
      <c r="J1621" s="1">
        <v>26.910000999999998</v>
      </c>
      <c r="K1621" s="1">
        <v>93.162537</v>
      </c>
      <c r="M1621" s="1">
        <v>26.910000999999998</v>
      </c>
      <c r="N1621" s="1">
        <v>93.418700999999999</v>
      </c>
      <c r="Q1621" s="1">
        <v>26.910000999999998</v>
      </c>
      <c r="R1621" s="1">
        <v>54.960692999999999</v>
      </c>
      <c r="T1621" s="1">
        <v>26.910000999999998</v>
      </c>
      <c r="U1621" s="1">
        <v>90.271789999999996</v>
      </c>
      <c r="W1621" s="1">
        <v>26.910000999999998</v>
      </c>
      <c r="X1621" s="1">
        <v>36.808289000000002</v>
      </c>
      <c r="Z1621" s="1">
        <v>26.910000999999998</v>
      </c>
      <c r="AA1621" s="1">
        <v>18.095237999999998</v>
      </c>
    </row>
    <row r="1622" spans="1:27" x14ac:dyDescent="0.25">
      <c r="A1622" s="1">
        <v>93.415771000000007</v>
      </c>
      <c r="B1622" s="1">
        <v>93.156647000000007</v>
      </c>
      <c r="C1622" s="1">
        <v>90.274535999999998</v>
      </c>
      <c r="D1622" s="1">
        <v>55.060699</v>
      </c>
      <c r="E1622" s="1">
        <v>18.095237999999998</v>
      </c>
      <c r="F1622" s="1">
        <v>36.819091999999998</v>
      </c>
      <c r="G1622" s="1">
        <v>55.380001</v>
      </c>
      <c r="H1622" s="1">
        <f t="shared" si="25"/>
        <v>26.930001000000001</v>
      </c>
      <c r="J1622" s="1">
        <v>26.930001000000001</v>
      </c>
      <c r="K1622" s="1">
        <v>93.156647000000007</v>
      </c>
      <c r="M1622" s="1">
        <v>26.930001000000001</v>
      </c>
      <c r="N1622" s="1">
        <v>93.415771000000007</v>
      </c>
      <c r="Q1622" s="1">
        <v>26.930001000000001</v>
      </c>
      <c r="R1622" s="1">
        <v>55.060699</v>
      </c>
      <c r="T1622" s="1">
        <v>26.930001000000001</v>
      </c>
      <c r="U1622" s="1">
        <v>90.274535999999998</v>
      </c>
      <c r="W1622" s="1">
        <v>26.930001000000001</v>
      </c>
      <c r="X1622" s="1">
        <v>36.819091999999998</v>
      </c>
      <c r="Z1622" s="1">
        <v>26.930001000000001</v>
      </c>
      <c r="AA1622" s="1">
        <v>18.095237999999998</v>
      </c>
    </row>
    <row r="1623" spans="1:27" x14ac:dyDescent="0.25">
      <c r="A1623" s="1">
        <v>93.413086000000007</v>
      </c>
      <c r="B1623" s="1">
        <v>93.150833000000006</v>
      </c>
      <c r="C1623" s="1">
        <v>90.277221999999995</v>
      </c>
      <c r="D1623" s="1">
        <v>55.160705999999998</v>
      </c>
      <c r="E1623" s="1">
        <v>18.095237999999998</v>
      </c>
      <c r="F1623" s="1">
        <v>36.829895</v>
      </c>
      <c r="G1623" s="1">
        <v>55.400002000000001</v>
      </c>
      <c r="H1623" s="1">
        <f t="shared" si="25"/>
        <v>26.950002000000001</v>
      </c>
      <c r="J1623" s="1">
        <v>26.950002000000001</v>
      </c>
      <c r="K1623" s="1">
        <v>93.150833000000006</v>
      </c>
      <c r="M1623" s="1">
        <v>26.950002000000001</v>
      </c>
      <c r="N1623" s="1">
        <v>93.413086000000007</v>
      </c>
      <c r="Q1623" s="1">
        <v>26.950002000000001</v>
      </c>
      <c r="R1623" s="1">
        <v>55.160705999999998</v>
      </c>
      <c r="T1623" s="1">
        <v>26.950002000000001</v>
      </c>
      <c r="U1623" s="1">
        <v>90.277221999999995</v>
      </c>
      <c r="W1623" s="1">
        <v>26.950002000000001</v>
      </c>
      <c r="X1623" s="1">
        <v>36.829895</v>
      </c>
      <c r="Z1623" s="1">
        <v>26.950002000000001</v>
      </c>
      <c r="AA1623" s="1">
        <v>18.095237999999998</v>
      </c>
    </row>
    <row r="1624" spans="1:27" x14ac:dyDescent="0.25">
      <c r="A1624" s="1">
        <v>93.411254999999997</v>
      </c>
      <c r="B1624" s="1">
        <v>93.145081000000005</v>
      </c>
      <c r="C1624" s="1">
        <v>90.279892000000004</v>
      </c>
      <c r="D1624" s="1">
        <v>55.260680999999998</v>
      </c>
      <c r="E1624" s="1">
        <v>18.095237999999998</v>
      </c>
      <c r="F1624" s="1">
        <v>36.840454000000001</v>
      </c>
      <c r="G1624" s="1">
        <v>55.419998</v>
      </c>
      <c r="H1624" s="1">
        <f t="shared" si="25"/>
        <v>26.969998</v>
      </c>
      <c r="J1624" s="1">
        <v>26.969998</v>
      </c>
      <c r="K1624" s="1">
        <v>93.145081000000005</v>
      </c>
      <c r="M1624" s="1">
        <v>26.969998</v>
      </c>
      <c r="N1624" s="1">
        <v>93.411254999999997</v>
      </c>
      <c r="Q1624" s="1">
        <v>26.969998</v>
      </c>
      <c r="R1624" s="1">
        <v>55.260680999999998</v>
      </c>
      <c r="T1624" s="1">
        <v>26.969998</v>
      </c>
      <c r="U1624" s="1">
        <v>90.279892000000004</v>
      </c>
      <c r="W1624" s="1">
        <v>26.969998</v>
      </c>
      <c r="X1624" s="1">
        <v>36.840454000000001</v>
      </c>
      <c r="Z1624" s="1">
        <v>26.969998</v>
      </c>
      <c r="AA1624" s="1">
        <v>18.095237999999998</v>
      </c>
    </row>
    <row r="1625" spans="1:27" x14ac:dyDescent="0.25">
      <c r="A1625" s="1">
        <v>93.410156000000001</v>
      </c>
      <c r="B1625" s="1">
        <v>93.142227000000005</v>
      </c>
      <c r="C1625" s="1">
        <v>90.281173999999993</v>
      </c>
      <c r="D1625" s="1">
        <v>55.310699</v>
      </c>
      <c r="E1625" s="1">
        <v>18.095237999999998</v>
      </c>
      <c r="F1625" s="1">
        <v>36.845581000000003</v>
      </c>
      <c r="G1625" s="1">
        <v>55.43</v>
      </c>
      <c r="H1625" s="1">
        <f t="shared" si="25"/>
        <v>26.98</v>
      </c>
      <c r="J1625" s="1">
        <v>26.98</v>
      </c>
      <c r="K1625" s="1">
        <v>93.142227000000005</v>
      </c>
      <c r="M1625" s="1">
        <v>26.98</v>
      </c>
      <c r="N1625" s="1">
        <v>93.410156000000001</v>
      </c>
      <c r="Q1625" s="1">
        <v>26.98</v>
      </c>
      <c r="R1625" s="1">
        <v>55.310699</v>
      </c>
      <c r="T1625" s="1">
        <v>26.98</v>
      </c>
      <c r="U1625" s="1">
        <v>90.281173999999993</v>
      </c>
      <c r="W1625" s="1">
        <v>26.98</v>
      </c>
      <c r="X1625" s="1">
        <v>36.845581000000003</v>
      </c>
      <c r="Z1625" s="1">
        <v>26.98</v>
      </c>
      <c r="AA1625" s="1">
        <v>18.095237999999998</v>
      </c>
    </row>
    <row r="1626" spans="1:27" x14ac:dyDescent="0.25">
      <c r="A1626" s="1">
        <v>93.408812999999995</v>
      </c>
      <c r="B1626" s="1">
        <v>93.136536000000007</v>
      </c>
      <c r="C1626" s="1">
        <v>90.283752000000007</v>
      </c>
      <c r="D1626" s="1">
        <v>55.410705999999998</v>
      </c>
      <c r="E1626" s="1">
        <v>18.095237999999998</v>
      </c>
      <c r="F1626" s="1">
        <v>36.856017999999999</v>
      </c>
      <c r="G1626" s="1">
        <v>55.450001</v>
      </c>
      <c r="H1626" s="1">
        <f t="shared" si="25"/>
        <v>27.000001000000001</v>
      </c>
      <c r="J1626" s="1">
        <v>27.000001000000001</v>
      </c>
      <c r="K1626" s="1">
        <v>93.136536000000007</v>
      </c>
      <c r="M1626" s="1">
        <v>27.000001000000001</v>
      </c>
      <c r="N1626" s="1">
        <v>93.408812999999995</v>
      </c>
      <c r="Q1626" s="1">
        <v>27.000001000000001</v>
      </c>
      <c r="R1626" s="1">
        <v>55.410705999999998</v>
      </c>
      <c r="T1626" s="1">
        <v>27.000001000000001</v>
      </c>
      <c r="U1626" s="1">
        <v>90.283752000000007</v>
      </c>
      <c r="W1626" s="1">
        <v>27.000001000000001</v>
      </c>
      <c r="X1626" s="1">
        <v>36.856017999999999</v>
      </c>
      <c r="Z1626" s="1">
        <v>27.000001000000001</v>
      </c>
      <c r="AA1626" s="1">
        <v>18.095237999999998</v>
      </c>
    </row>
    <row r="1627" spans="1:27" x14ac:dyDescent="0.25">
      <c r="A1627" s="1">
        <v>93.407714999999996</v>
      </c>
      <c r="B1627" s="1">
        <v>93.130936000000005</v>
      </c>
      <c r="C1627" s="1">
        <v>90.286240000000006</v>
      </c>
      <c r="D1627" s="1">
        <v>55.510711999999998</v>
      </c>
      <c r="E1627" s="1">
        <v>18.095237999999998</v>
      </c>
      <c r="F1627" s="1">
        <v>36.866089000000002</v>
      </c>
      <c r="G1627" s="1">
        <v>55.470001000000003</v>
      </c>
      <c r="H1627" s="1">
        <f t="shared" si="25"/>
        <v>27.020001000000004</v>
      </c>
      <c r="J1627" s="1">
        <v>27.020001000000004</v>
      </c>
      <c r="K1627" s="1">
        <v>93.130936000000005</v>
      </c>
      <c r="M1627" s="1">
        <v>27.020001000000004</v>
      </c>
      <c r="N1627" s="1">
        <v>93.407714999999996</v>
      </c>
      <c r="Q1627" s="1">
        <v>27.020001000000004</v>
      </c>
      <c r="R1627" s="1">
        <v>55.510711999999998</v>
      </c>
      <c r="T1627" s="1">
        <v>27.020001000000004</v>
      </c>
      <c r="U1627" s="1">
        <v>90.286240000000006</v>
      </c>
      <c r="W1627" s="1">
        <v>27.020001000000004</v>
      </c>
      <c r="X1627" s="1">
        <v>36.866089000000002</v>
      </c>
      <c r="Z1627" s="1">
        <v>27.020001000000004</v>
      </c>
      <c r="AA1627" s="1">
        <v>18.095237999999998</v>
      </c>
    </row>
    <row r="1628" spans="1:27" x14ac:dyDescent="0.25">
      <c r="A1628" s="1">
        <v>93.407104000000004</v>
      </c>
      <c r="B1628" s="1">
        <v>93.125366</v>
      </c>
      <c r="C1628" s="1">
        <v>90.288726999999994</v>
      </c>
      <c r="D1628" s="1">
        <v>55.610717999999999</v>
      </c>
      <c r="E1628" s="1">
        <v>18.095237999999998</v>
      </c>
      <c r="F1628" s="1">
        <v>36.876221000000001</v>
      </c>
      <c r="G1628" s="1">
        <v>55.490001999999997</v>
      </c>
      <c r="H1628" s="1">
        <f t="shared" si="25"/>
        <v>27.040001999999998</v>
      </c>
      <c r="J1628" s="1">
        <v>27.040001999999998</v>
      </c>
      <c r="K1628" s="1">
        <v>93.125366</v>
      </c>
      <c r="M1628" s="1">
        <v>27.040001999999998</v>
      </c>
      <c r="N1628" s="1">
        <v>93.407104000000004</v>
      </c>
      <c r="Q1628" s="1">
        <v>27.040001999999998</v>
      </c>
      <c r="R1628" s="1">
        <v>55.610717999999999</v>
      </c>
      <c r="T1628" s="1">
        <v>27.040001999999998</v>
      </c>
      <c r="U1628" s="1">
        <v>90.288726999999994</v>
      </c>
      <c r="W1628" s="1">
        <v>27.040001999999998</v>
      </c>
      <c r="X1628" s="1">
        <v>36.876221000000001</v>
      </c>
      <c r="Z1628" s="1">
        <v>27.040001999999998</v>
      </c>
      <c r="AA1628" s="1">
        <v>18.095237999999998</v>
      </c>
    </row>
    <row r="1629" spans="1:27" x14ac:dyDescent="0.25">
      <c r="A1629" s="1">
        <v>93.406981999999999</v>
      </c>
      <c r="B1629" s="1">
        <v>93.119857999999994</v>
      </c>
      <c r="C1629" s="1">
        <v>90.291106999999997</v>
      </c>
      <c r="D1629" s="1">
        <v>55.710692999999999</v>
      </c>
      <c r="E1629" s="1">
        <v>18.095237999999998</v>
      </c>
      <c r="F1629" s="1">
        <v>36.886108</v>
      </c>
      <c r="G1629" s="1">
        <v>55.509998000000003</v>
      </c>
      <c r="H1629" s="1">
        <f t="shared" si="25"/>
        <v>27.059998000000004</v>
      </c>
      <c r="J1629" s="1">
        <v>27.059998000000004</v>
      </c>
      <c r="K1629" s="1">
        <v>93.119857999999994</v>
      </c>
      <c r="M1629" s="1">
        <v>27.059998000000004</v>
      </c>
      <c r="N1629" s="1">
        <v>93.406981999999999</v>
      </c>
      <c r="Q1629" s="1">
        <v>27.059998000000004</v>
      </c>
      <c r="R1629" s="1">
        <v>55.710692999999999</v>
      </c>
      <c r="T1629" s="1">
        <v>27.059998000000004</v>
      </c>
      <c r="U1629" s="1">
        <v>90.291106999999997</v>
      </c>
      <c r="W1629" s="1">
        <v>27.059998000000004</v>
      </c>
      <c r="X1629" s="1">
        <v>36.886108</v>
      </c>
      <c r="Z1629" s="1">
        <v>27.059998000000004</v>
      </c>
      <c r="AA1629" s="1">
        <v>18.095237999999998</v>
      </c>
    </row>
    <row r="1630" spans="1:27" x14ac:dyDescent="0.25">
      <c r="A1630" s="1">
        <v>93.406859999999995</v>
      </c>
      <c r="B1630" s="1">
        <v>93.117142000000001</v>
      </c>
      <c r="C1630" s="1">
        <v>90.292297000000005</v>
      </c>
      <c r="D1630" s="1">
        <v>55.760711999999998</v>
      </c>
      <c r="E1630" s="1">
        <v>18.095237999999998</v>
      </c>
      <c r="F1630" s="1">
        <v>36.890929999999997</v>
      </c>
      <c r="G1630" s="1">
        <v>55.52</v>
      </c>
      <c r="H1630" s="1">
        <f t="shared" si="25"/>
        <v>27.070000000000004</v>
      </c>
      <c r="J1630" s="1">
        <v>27.070000000000004</v>
      </c>
      <c r="K1630" s="1">
        <v>93.117142000000001</v>
      </c>
      <c r="M1630" s="1">
        <v>27.070000000000004</v>
      </c>
      <c r="N1630" s="1">
        <v>93.406859999999995</v>
      </c>
      <c r="Q1630" s="1">
        <v>27.070000000000004</v>
      </c>
      <c r="R1630" s="1">
        <v>55.760711999999998</v>
      </c>
      <c r="T1630" s="1">
        <v>27.070000000000004</v>
      </c>
      <c r="U1630" s="1">
        <v>90.292297000000005</v>
      </c>
      <c r="W1630" s="1">
        <v>27.070000000000004</v>
      </c>
      <c r="X1630" s="1">
        <v>36.890929999999997</v>
      </c>
      <c r="Z1630" s="1">
        <v>27.070000000000004</v>
      </c>
      <c r="AA1630" s="1">
        <v>18.095237999999998</v>
      </c>
    </row>
    <row r="1631" spans="1:27" x14ac:dyDescent="0.25">
      <c r="A1631" s="1">
        <v>93.407471000000001</v>
      </c>
      <c r="B1631" s="1">
        <v>93.111755000000002</v>
      </c>
      <c r="C1631" s="1">
        <v>90.294585999999995</v>
      </c>
      <c r="D1631" s="1">
        <v>55.860717999999999</v>
      </c>
      <c r="E1631" s="1">
        <v>18.095237999999998</v>
      </c>
      <c r="F1631" s="1">
        <v>36.900635000000001</v>
      </c>
      <c r="G1631" s="1">
        <v>55.540000999999997</v>
      </c>
      <c r="H1631" s="1">
        <f t="shared" si="25"/>
        <v>27.090000999999997</v>
      </c>
      <c r="J1631" s="1">
        <v>27.090000999999997</v>
      </c>
      <c r="K1631" s="1">
        <v>93.111755000000002</v>
      </c>
      <c r="M1631" s="1">
        <v>27.090000999999997</v>
      </c>
      <c r="N1631" s="1">
        <v>93.407471000000001</v>
      </c>
      <c r="Q1631" s="1">
        <v>27.090000999999997</v>
      </c>
      <c r="R1631" s="1">
        <v>55.860717999999999</v>
      </c>
      <c r="T1631" s="1">
        <v>27.090000999999997</v>
      </c>
      <c r="U1631" s="1">
        <v>90.294585999999995</v>
      </c>
      <c r="W1631" s="1">
        <v>27.090000999999997</v>
      </c>
      <c r="X1631" s="1">
        <v>36.900635000000001</v>
      </c>
      <c r="Z1631" s="1">
        <v>27.090000999999997</v>
      </c>
      <c r="AA1631" s="1">
        <v>18.095237999999998</v>
      </c>
    </row>
    <row r="1632" spans="1:27" x14ac:dyDescent="0.25">
      <c r="A1632" s="1">
        <v>93.408325000000005</v>
      </c>
      <c r="B1632" s="1">
        <v>93.106384000000006</v>
      </c>
      <c r="C1632" s="1">
        <v>90.296859999999995</v>
      </c>
      <c r="D1632" s="1">
        <v>55.960723999999999</v>
      </c>
      <c r="E1632" s="1">
        <v>18.095237999999998</v>
      </c>
      <c r="F1632" s="1">
        <v>36.910034000000003</v>
      </c>
      <c r="G1632" s="1">
        <v>55.560001</v>
      </c>
      <c r="H1632" s="1">
        <f t="shared" si="25"/>
        <v>27.110001</v>
      </c>
      <c r="J1632" s="1">
        <v>27.110001</v>
      </c>
      <c r="K1632" s="1">
        <v>93.106384000000006</v>
      </c>
      <c r="M1632" s="1">
        <v>27.110001</v>
      </c>
      <c r="N1632" s="1">
        <v>93.408325000000005</v>
      </c>
      <c r="Q1632" s="1">
        <v>27.110001</v>
      </c>
      <c r="R1632" s="1">
        <v>55.960723999999999</v>
      </c>
      <c r="T1632" s="1">
        <v>27.110001</v>
      </c>
      <c r="U1632" s="1">
        <v>90.296859999999995</v>
      </c>
      <c r="W1632" s="1">
        <v>27.110001</v>
      </c>
      <c r="X1632" s="1">
        <v>36.910034000000003</v>
      </c>
      <c r="Z1632" s="1">
        <v>27.110001</v>
      </c>
      <c r="AA1632" s="1">
        <v>18.095237999999998</v>
      </c>
    </row>
    <row r="1633" spans="1:27" x14ac:dyDescent="0.25">
      <c r="A1633" s="1">
        <v>93.409424000000001</v>
      </c>
      <c r="B1633" s="1">
        <v>93.101089000000002</v>
      </c>
      <c r="C1633" s="1">
        <v>90.299071999999995</v>
      </c>
      <c r="D1633" s="1">
        <v>56.06073</v>
      </c>
      <c r="E1633" s="1">
        <v>18.095237999999998</v>
      </c>
      <c r="F1633" s="1">
        <v>36.919494999999998</v>
      </c>
      <c r="G1633" s="1">
        <v>55.580002</v>
      </c>
      <c r="H1633" s="1">
        <f t="shared" si="25"/>
        <v>27.130002000000001</v>
      </c>
      <c r="J1633" s="1">
        <v>27.130002000000001</v>
      </c>
      <c r="K1633" s="1">
        <v>93.101089000000002</v>
      </c>
      <c r="M1633" s="1">
        <v>27.130002000000001</v>
      </c>
      <c r="N1633" s="1">
        <v>93.409424000000001</v>
      </c>
      <c r="Q1633" s="1">
        <v>27.130002000000001</v>
      </c>
      <c r="R1633" s="1">
        <v>56.06073</v>
      </c>
      <c r="T1633" s="1">
        <v>27.130002000000001</v>
      </c>
      <c r="U1633" s="1">
        <v>90.299071999999995</v>
      </c>
      <c r="W1633" s="1">
        <v>27.130002000000001</v>
      </c>
      <c r="X1633" s="1">
        <v>36.919494999999998</v>
      </c>
      <c r="Z1633" s="1">
        <v>27.130002000000001</v>
      </c>
      <c r="AA1633" s="1">
        <v>18.095237999999998</v>
      </c>
    </row>
    <row r="1634" spans="1:27" x14ac:dyDescent="0.25">
      <c r="A1634" s="1">
        <v>93.411254999999997</v>
      </c>
      <c r="B1634" s="1">
        <v>93.095871000000002</v>
      </c>
      <c r="C1634" s="1">
        <v>90.301192999999998</v>
      </c>
      <c r="D1634" s="1">
        <v>56.160705999999998</v>
      </c>
      <c r="E1634" s="1">
        <v>18.095237999999998</v>
      </c>
      <c r="F1634" s="1">
        <v>36.928711</v>
      </c>
      <c r="G1634" s="1">
        <v>55.599997999999999</v>
      </c>
      <c r="H1634" s="1">
        <f t="shared" si="25"/>
        <v>27.149998</v>
      </c>
      <c r="J1634" s="1">
        <v>27.149998</v>
      </c>
      <c r="K1634" s="1">
        <v>93.095871000000002</v>
      </c>
      <c r="M1634" s="1">
        <v>27.149998</v>
      </c>
      <c r="N1634" s="1">
        <v>93.411254999999997</v>
      </c>
      <c r="Q1634" s="1">
        <v>27.149998</v>
      </c>
      <c r="R1634" s="1">
        <v>56.160705999999998</v>
      </c>
      <c r="T1634" s="1">
        <v>27.149998</v>
      </c>
      <c r="U1634" s="1">
        <v>90.301192999999998</v>
      </c>
      <c r="W1634" s="1">
        <v>27.149998</v>
      </c>
      <c r="X1634" s="1">
        <v>36.928711</v>
      </c>
      <c r="Z1634" s="1">
        <v>27.149998</v>
      </c>
      <c r="AA1634" s="1">
        <v>18.095237999999998</v>
      </c>
    </row>
    <row r="1635" spans="1:27" x14ac:dyDescent="0.25">
      <c r="A1635" s="1">
        <v>93.412109000000001</v>
      </c>
      <c r="B1635" s="1">
        <v>93.093261999999996</v>
      </c>
      <c r="C1635" s="1">
        <v>90.302261000000001</v>
      </c>
      <c r="D1635" s="1">
        <v>56.210692999999999</v>
      </c>
      <c r="E1635" s="1">
        <v>18.095237999999998</v>
      </c>
      <c r="F1635" s="1">
        <v>36.933166999999997</v>
      </c>
      <c r="G1635" s="1">
        <v>55.610000999999997</v>
      </c>
      <c r="H1635" s="1">
        <f t="shared" si="25"/>
        <v>27.160000999999998</v>
      </c>
      <c r="J1635" s="1">
        <v>27.160000999999998</v>
      </c>
      <c r="K1635" s="1">
        <v>93.093261999999996</v>
      </c>
      <c r="M1635" s="1">
        <v>27.160000999999998</v>
      </c>
      <c r="N1635" s="1">
        <v>93.412109000000001</v>
      </c>
      <c r="Q1635" s="1">
        <v>27.160000999999998</v>
      </c>
      <c r="R1635" s="1">
        <v>56.210692999999999</v>
      </c>
      <c r="T1635" s="1">
        <v>27.160000999999998</v>
      </c>
      <c r="U1635" s="1">
        <v>90.302261000000001</v>
      </c>
      <c r="W1635" s="1">
        <v>27.160000999999998</v>
      </c>
      <c r="X1635" s="1">
        <v>36.933166999999997</v>
      </c>
      <c r="Z1635" s="1">
        <v>27.160000999999998</v>
      </c>
      <c r="AA1635" s="1">
        <v>18.095237999999998</v>
      </c>
    </row>
    <row r="1636" spans="1:27" x14ac:dyDescent="0.25">
      <c r="A1636" s="1">
        <v>93.414672999999993</v>
      </c>
      <c r="B1636" s="1">
        <v>93.088134999999994</v>
      </c>
      <c r="C1636" s="1">
        <v>90.304305999999997</v>
      </c>
      <c r="D1636" s="1">
        <v>56.310699</v>
      </c>
      <c r="E1636" s="1">
        <v>18.095237999999998</v>
      </c>
      <c r="F1636" s="1">
        <v>36.9422</v>
      </c>
      <c r="G1636" s="1">
        <v>55.630001</v>
      </c>
      <c r="H1636" s="1">
        <f t="shared" si="25"/>
        <v>27.180001000000001</v>
      </c>
      <c r="J1636" s="1">
        <v>27.180001000000001</v>
      </c>
      <c r="K1636" s="1">
        <v>93.088134999999994</v>
      </c>
      <c r="M1636" s="1">
        <v>27.180001000000001</v>
      </c>
      <c r="N1636" s="1">
        <v>93.414672999999993</v>
      </c>
      <c r="Q1636" s="1">
        <v>27.180001000000001</v>
      </c>
      <c r="R1636" s="1">
        <v>56.310699</v>
      </c>
      <c r="T1636" s="1">
        <v>27.180001000000001</v>
      </c>
      <c r="U1636" s="1">
        <v>90.304305999999997</v>
      </c>
      <c r="W1636" s="1">
        <v>27.180001000000001</v>
      </c>
      <c r="X1636" s="1">
        <v>36.9422</v>
      </c>
      <c r="Z1636" s="1">
        <v>27.180001000000001</v>
      </c>
      <c r="AA1636" s="1">
        <v>18.095237999999998</v>
      </c>
    </row>
    <row r="1637" spans="1:27" x14ac:dyDescent="0.25">
      <c r="A1637" s="1">
        <v>93.417236000000003</v>
      </c>
      <c r="B1637" s="1">
        <v>93.083038000000002</v>
      </c>
      <c r="C1637" s="1">
        <v>90.306335000000004</v>
      </c>
      <c r="D1637" s="1">
        <v>56.410705999999998</v>
      </c>
      <c r="E1637" s="1">
        <v>18.095237999999998</v>
      </c>
      <c r="F1637" s="1">
        <v>36.950989</v>
      </c>
      <c r="G1637" s="1">
        <v>55.650002000000001</v>
      </c>
      <c r="H1637" s="1">
        <f t="shared" si="25"/>
        <v>27.200002000000001</v>
      </c>
      <c r="J1637" s="1">
        <v>27.200002000000001</v>
      </c>
      <c r="K1637" s="1">
        <v>93.083038000000002</v>
      </c>
      <c r="M1637" s="1">
        <v>27.200002000000001</v>
      </c>
      <c r="N1637" s="1">
        <v>93.417236000000003</v>
      </c>
      <c r="Q1637" s="1">
        <v>27.200002000000001</v>
      </c>
      <c r="R1637" s="1">
        <v>56.410705999999998</v>
      </c>
      <c r="T1637" s="1">
        <v>27.200002000000001</v>
      </c>
      <c r="U1637" s="1">
        <v>90.306335000000004</v>
      </c>
      <c r="W1637" s="1">
        <v>27.200002000000001</v>
      </c>
      <c r="X1637" s="1">
        <v>36.950989</v>
      </c>
      <c r="Z1637" s="1">
        <v>27.200002000000001</v>
      </c>
      <c r="AA1637" s="1">
        <v>18.095237999999998</v>
      </c>
    </row>
    <row r="1638" spans="1:27" x14ac:dyDescent="0.25">
      <c r="A1638" s="1">
        <v>93.420287999999999</v>
      </c>
      <c r="B1638" s="1">
        <v>93.078018</v>
      </c>
      <c r="C1638" s="1">
        <v>90.308289000000002</v>
      </c>
      <c r="D1638" s="1">
        <v>56.510680999999998</v>
      </c>
      <c r="E1638" s="1">
        <v>18.095237999999998</v>
      </c>
      <c r="F1638" s="1">
        <v>36.959595</v>
      </c>
      <c r="G1638" s="1">
        <v>55.669998</v>
      </c>
      <c r="H1638" s="1">
        <f t="shared" si="25"/>
        <v>27.219998</v>
      </c>
      <c r="J1638" s="1">
        <v>27.219998</v>
      </c>
      <c r="K1638" s="1">
        <v>93.078018</v>
      </c>
      <c r="M1638" s="1">
        <v>27.219998</v>
      </c>
      <c r="N1638" s="1">
        <v>93.420287999999999</v>
      </c>
      <c r="Q1638" s="1">
        <v>27.219998</v>
      </c>
      <c r="R1638" s="1">
        <v>56.510680999999998</v>
      </c>
      <c r="T1638" s="1">
        <v>27.219998</v>
      </c>
      <c r="U1638" s="1">
        <v>90.308289000000002</v>
      </c>
      <c r="W1638" s="1">
        <v>27.219998</v>
      </c>
      <c r="X1638" s="1">
        <v>36.959595</v>
      </c>
      <c r="Z1638" s="1">
        <v>27.219998</v>
      </c>
      <c r="AA1638" s="1">
        <v>18.095237999999998</v>
      </c>
    </row>
    <row r="1639" spans="1:27" x14ac:dyDescent="0.25">
      <c r="A1639" s="1">
        <v>93.422118999999995</v>
      </c>
      <c r="B1639" s="1">
        <v>93.075530999999998</v>
      </c>
      <c r="C1639" s="1">
        <v>90.309250000000006</v>
      </c>
      <c r="D1639" s="1">
        <v>56.560699</v>
      </c>
      <c r="E1639" s="1">
        <v>18.095237999999998</v>
      </c>
      <c r="F1639" s="1">
        <v>36.963928000000003</v>
      </c>
      <c r="G1639" s="1">
        <v>55.68</v>
      </c>
      <c r="H1639" s="1">
        <f t="shared" si="25"/>
        <v>27.23</v>
      </c>
      <c r="J1639" s="1">
        <v>27.23</v>
      </c>
      <c r="K1639" s="1">
        <v>93.075530999999998</v>
      </c>
      <c r="M1639" s="1">
        <v>27.23</v>
      </c>
      <c r="N1639" s="1">
        <v>93.422118999999995</v>
      </c>
      <c r="Q1639" s="1">
        <v>27.23</v>
      </c>
      <c r="R1639" s="1">
        <v>56.560699</v>
      </c>
      <c r="T1639" s="1">
        <v>27.23</v>
      </c>
      <c r="U1639" s="1">
        <v>90.309250000000006</v>
      </c>
      <c r="W1639" s="1">
        <v>27.23</v>
      </c>
      <c r="X1639" s="1">
        <v>36.963928000000003</v>
      </c>
      <c r="Z1639" s="1">
        <v>27.23</v>
      </c>
      <c r="AA1639" s="1">
        <v>18.095237999999998</v>
      </c>
    </row>
    <row r="1640" spans="1:27" x14ac:dyDescent="0.25">
      <c r="A1640" s="1">
        <v>93.425781000000001</v>
      </c>
      <c r="B1640" s="1">
        <v>93.070617999999996</v>
      </c>
      <c r="C1640" s="1">
        <v>90.311110999999997</v>
      </c>
      <c r="D1640" s="1">
        <v>56.660705999999998</v>
      </c>
      <c r="E1640" s="1">
        <v>18.095237999999998</v>
      </c>
      <c r="F1640" s="1">
        <v>36.972351000000003</v>
      </c>
      <c r="G1640" s="1">
        <v>55.700001</v>
      </c>
      <c r="H1640" s="1">
        <f t="shared" si="25"/>
        <v>27.250001000000001</v>
      </c>
      <c r="J1640" s="1">
        <v>27.250001000000001</v>
      </c>
      <c r="K1640" s="1">
        <v>93.070617999999996</v>
      </c>
      <c r="M1640" s="1">
        <v>27.250001000000001</v>
      </c>
      <c r="N1640" s="1">
        <v>93.425781000000001</v>
      </c>
      <c r="Q1640" s="1">
        <v>27.250001000000001</v>
      </c>
      <c r="R1640" s="1">
        <v>56.660705999999998</v>
      </c>
      <c r="T1640" s="1">
        <v>27.250001000000001</v>
      </c>
      <c r="U1640" s="1">
        <v>90.311110999999997</v>
      </c>
      <c r="W1640" s="1">
        <v>27.250001000000001</v>
      </c>
      <c r="X1640" s="1">
        <v>36.972351000000003</v>
      </c>
      <c r="Z1640" s="1">
        <v>27.250001000000001</v>
      </c>
      <c r="AA1640" s="1">
        <v>18.095237999999998</v>
      </c>
    </row>
    <row r="1641" spans="1:27" x14ac:dyDescent="0.25">
      <c r="A1641" s="1">
        <v>93.429931999999994</v>
      </c>
      <c r="B1641" s="1">
        <v>93.065719999999999</v>
      </c>
      <c r="C1641" s="1">
        <v>90.312943000000004</v>
      </c>
      <c r="D1641" s="1">
        <v>56.760711999999998</v>
      </c>
      <c r="E1641" s="1">
        <v>18.095237999999998</v>
      </c>
      <c r="F1641" s="1">
        <v>36.980651999999999</v>
      </c>
      <c r="G1641" s="1">
        <v>55.720001000000003</v>
      </c>
      <c r="H1641" s="1">
        <f t="shared" si="25"/>
        <v>27.270001000000004</v>
      </c>
      <c r="J1641" s="1">
        <v>27.270001000000004</v>
      </c>
      <c r="K1641" s="1">
        <v>93.065719999999999</v>
      </c>
      <c r="M1641" s="1">
        <v>27.270001000000004</v>
      </c>
      <c r="N1641" s="1">
        <v>93.429931999999994</v>
      </c>
      <c r="Q1641" s="1">
        <v>27.270001000000004</v>
      </c>
      <c r="R1641" s="1">
        <v>56.760711999999998</v>
      </c>
      <c r="T1641" s="1">
        <v>27.270001000000004</v>
      </c>
      <c r="U1641" s="1">
        <v>90.312943000000004</v>
      </c>
      <c r="W1641" s="1">
        <v>27.270001000000004</v>
      </c>
      <c r="X1641" s="1">
        <v>36.980651999999999</v>
      </c>
      <c r="Z1641" s="1">
        <v>27.270001000000004</v>
      </c>
      <c r="AA1641" s="1">
        <v>18.095237999999998</v>
      </c>
    </row>
    <row r="1642" spans="1:27" x14ac:dyDescent="0.25">
      <c r="A1642" s="1">
        <v>93.434691999999998</v>
      </c>
      <c r="B1642" s="1">
        <v>93.060897999999995</v>
      </c>
      <c r="C1642" s="1">
        <v>90.314696999999995</v>
      </c>
      <c r="D1642" s="1">
        <v>56.860717999999999</v>
      </c>
      <c r="E1642" s="1">
        <v>18.095237999999998</v>
      </c>
      <c r="F1642" s="1">
        <v>36.988708000000003</v>
      </c>
      <c r="G1642" s="1">
        <v>55.740001999999997</v>
      </c>
      <c r="H1642" s="1">
        <f t="shared" si="25"/>
        <v>27.290001999999998</v>
      </c>
      <c r="J1642" s="1">
        <v>27.290001999999998</v>
      </c>
      <c r="K1642" s="1">
        <v>93.060897999999995</v>
      </c>
      <c r="M1642" s="1">
        <v>27.290001999999998</v>
      </c>
      <c r="N1642" s="1">
        <v>93.434691999999998</v>
      </c>
      <c r="Q1642" s="1">
        <v>27.290001999999998</v>
      </c>
      <c r="R1642" s="1">
        <v>56.860717999999999</v>
      </c>
      <c r="T1642" s="1">
        <v>27.290001999999998</v>
      </c>
      <c r="U1642" s="1">
        <v>90.314696999999995</v>
      </c>
      <c r="W1642" s="1">
        <v>27.290001999999998</v>
      </c>
      <c r="X1642" s="1">
        <v>36.988708000000003</v>
      </c>
      <c r="Z1642" s="1">
        <v>27.290001999999998</v>
      </c>
      <c r="AA1642" s="1">
        <v>18.095237999999998</v>
      </c>
    </row>
    <row r="1643" spans="1:27" x14ac:dyDescent="0.25">
      <c r="A1643" s="1">
        <v>93.439575000000005</v>
      </c>
      <c r="B1643" s="1">
        <v>93.056151999999997</v>
      </c>
      <c r="C1643" s="1">
        <v>90.316422000000003</v>
      </c>
      <c r="D1643" s="1">
        <v>56.960692999999999</v>
      </c>
      <c r="E1643" s="1">
        <v>18.095237999999998</v>
      </c>
      <c r="F1643" s="1">
        <v>36.996704000000001</v>
      </c>
      <c r="G1643" s="1">
        <v>55.759998000000003</v>
      </c>
      <c r="H1643" s="1">
        <f t="shared" si="25"/>
        <v>27.309998000000004</v>
      </c>
      <c r="J1643" s="1">
        <v>27.309998000000004</v>
      </c>
      <c r="K1643" s="1">
        <v>93.056151999999997</v>
      </c>
      <c r="M1643" s="1">
        <v>27.309998000000004</v>
      </c>
      <c r="N1643" s="1">
        <v>93.439575000000005</v>
      </c>
      <c r="Q1643" s="1">
        <v>27.309998000000004</v>
      </c>
      <c r="R1643" s="1">
        <v>56.960692999999999</v>
      </c>
      <c r="T1643" s="1">
        <v>27.309998000000004</v>
      </c>
      <c r="U1643" s="1">
        <v>90.316422000000003</v>
      </c>
      <c r="W1643" s="1">
        <v>27.309998000000004</v>
      </c>
      <c r="X1643" s="1">
        <v>36.996704000000001</v>
      </c>
      <c r="Z1643" s="1">
        <v>27.309998000000004</v>
      </c>
      <c r="AA1643" s="1">
        <v>18.095237999999998</v>
      </c>
    </row>
    <row r="1644" spans="1:27" x14ac:dyDescent="0.25">
      <c r="A1644" s="1">
        <v>93.442383000000007</v>
      </c>
      <c r="B1644" s="1">
        <v>93.053771999999995</v>
      </c>
      <c r="C1644" s="1">
        <v>90.317229999999995</v>
      </c>
      <c r="D1644" s="1">
        <v>57.010711999999998</v>
      </c>
      <c r="E1644" s="1">
        <v>18.095237999999998</v>
      </c>
      <c r="F1644" s="1">
        <v>37.000670999999997</v>
      </c>
      <c r="G1644" s="1">
        <v>55.77</v>
      </c>
      <c r="H1644" s="1">
        <f t="shared" si="25"/>
        <v>27.320000000000004</v>
      </c>
      <c r="J1644" s="1">
        <v>27.320000000000004</v>
      </c>
      <c r="K1644" s="1">
        <v>93.053771999999995</v>
      </c>
      <c r="M1644" s="1">
        <v>27.320000000000004</v>
      </c>
      <c r="N1644" s="1">
        <v>93.442383000000007</v>
      </c>
      <c r="Q1644" s="1">
        <v>27.320000000000004</v>
      </c>
      <c r="R1644" s="1">
        <v>57.010711999999998</v>
      </c>
      <c r="T1644" s="1">
        <v>27.320000000000004</v>
      </c>
      <c r="U1644" s="1">
        <v>90.317229999999995</v>
      </c>
      <c r="W1644" s="1">
        <v>27.320000000000004</v>
      </c>
      <c r="X1644" s="1">
        <v>37.000670999999997</v>
      </c>
      <c r="Z1644" s="1">
        <v>27.320000000000004</v>
      </c>
      <c r="AA1644" s="1">
        <v>18.095237999999998</v>
      </c>
    </row>
    <row r="1645" spans="1:27" x14ac:dyDescent="0.25">
      <c r="A1645" s="1">
        <v>93.447997999999998</v>
      </c>
      <c r="B1645" s="1">
        <v>93.049132999999998</v>
      </c>
      <c r="C1645" s="1">
        <v>90.318877999999998</v>
      </c>
      <c r="D1645" s="1">
        <v>57.110717999999999</v>
      </c>
      <c r="E1645" s="1">
        <v>18.095237999999998</v>
      </c>
      <c r="F1645" s="1">
        <v>37.008361999999998</v>
      </c>
      <c r="G1645" s="1">
        <v>55.790000999999997</v>
      </c>
      <c r="H1645" s="1">
        <f t="shared" si="25"/>
        <v>27.340000999999997</v>
      </c>
      <c r="J1645" s="1">
        <v>27.340000999999997</v>
      </c>
      <c r="K1645" s="1">
        <v>93.049132999999998</v>
      </c>
      <c r="M1645" s="1">
        <v>27.340000999999997</v>
      </c>
      <c r="N1645" s="1">
        <v>93.447997999999998</v>
      </c>
      <c r="Q1645" s="1">
        <v>27.340000999999997</v>
      </c>
      <c r="R1645" s="1">
        <v>57.110717999999999</v>
      </c>
      <c r="T1645" s="1">
        <v>27.340000999999997</v>
      </c>
      <c r="U1645" s="1">
        <v>90.318877999999998</v>
      </c>
      <c r="W1645" s="1">
        <v>27.340000999999997</v>
      </c>
      <c r="X1645" s="1">
        <v>37.008361999999998</v>
      </c>
      <c r="Z1645" s="1">
        <v>27.340000999999997</v>
      </c>
      <c r="AA1645" s="1">
        <v>18.095237999999998</v>
      </c>
    </row>
    <row r="1646" spans="1:27" x14ac:dyDescent="0.25">
      <c r="A1646" s="1">
        <v>93.453979000000004</v>
      </c>
      <c r="B1646" s="1">
        <v>93.044510000000002</v>
      </c>
      <c r="C1646" s="1">
        <v>90.320419000000001</v>
      </c>
      <c r="D1646" s="1">
        <v>57.210723999999999</v>
      </c>
      <c r="E1646" s="1">
        <v>18.095237999999998</v>
      </c>
      <c r="F1646" s="1">
        <v>37.015991</v>
      </c>
      <c r="G1646" s="1">
        <v>55.810001</v>
      </c>
      <c r="H1646" s="1">
        <f t="shared" si="25"/>
        <v>27.360001</v>
      </c>
      <c r="J1646" s="1">
        <v>27.360001</v>
      </c>
      <c r="K1646" s="1">
        <v>93.044510000000002</v>
      </c>
      <c r="M1646" s="1">
        <v>27.360001</v>
      </c>
      <c r="N1646" s="1">
        <v>93.453979000000004</v>
      </c>
      <c r="Q1646" s="1">
        <v>27.360001</v>
      </c>
      <c r="R1646" s="1">
        <v>57.210723999999999</v>
      </c>
      <c r="T1646" s="1">
        <v>27.360001</v>
      </c>
      <c r="U1646" s="1">
        <v>90.320419000000001</v>
      </c>
      <c r="W1646" s="1">
        <v>27.360001</v>
      </c>
      <c r="X1646" s="1">
        <v>37.015991</v>
      </c>
      <c r="Z1646" s="1">
        <v>27.360001</v>
      </c>
      <c r="AA1646" s="1">
        <v>18.095237999999998</v>
      </c>
    </row>
    <row r="1647" spans="1:27" x14ac:dyDescent="0.25">
      <c r="A1647" s="1">
        <v>93.460571000000002</v>
      </c>
      <c r="B1647" s="1">
        <v>93.039947999999995</v>
      </c>
      <c r="C1647" s="1">
        <v>90.321960000000004</v>
      </c>
      <c r="D1647" s="1">
        <v>57.31073</v>
      </c>
      <c r="E1647" s="1">
        <v>18.095237999999998</v>
      </c>
      <c r="F1647" s="1">
        <v>37.023375999999999</v>
      </c>
      <c r="G1647" s="1">
        <v>55.830002</v>
      </c>
      <c r="H1647" s="1">
        <f t="shared" si="25"/>
        <v>27.380002000000001</v>
      </c>
      <c r="J1647" s="1">
        <v>27.380002000000001</v>
      </c>
      <c r="K1647" s="1">
        <v>93.039947999999995</v>
      </c>
      <c r="M1647" s="1">
        <v>27.380002000000001</v>
      </c>
      <c r="N1647" s="1">
        <v>93.460571000000002</v>
      </c>
      <c r="Q1647" s="1">
        <v>27.380002000000001</v>
      </c>
      <c r="R1647" s="1">
        <v>57.31073</v>
      </c>
      <c r="T1647" s="1">
        <v>27.380002000000001</v>
      </c>
      <c r="U1647" s="1">
        <v>90.321960000000004</v>
      </c>
      <c r="W1647" s="1">
        <v>27.380002000000001</v>
      </c>
      <c r="X1647" s="1">
        <v>37.023375999999999</v>
      </c>
      <c r="Z1647" s="1">
        <v>27.380002000000001</v>
      </c>
      <c r="AA1647" s="1">
        <v>18.095237999999998</v>
      </c>
    </row>
    <row r="1648" spans="1:27" x14ac:dyDescent="0.25">
      <c r="A1648" s="1">
        <v>93.467528999999999</v>
      </c>
      <c r="B1648" s="1">
        <v>93.035477</v>
      </c>
      <c r="C1648" s="1">
        <v>90.323409999999996</v>
      </c>
      <c r="D1648" s="1">
        <v>57.410705999999998</v>
      </c>
      <c r="E1648" s="1">
        <v>18.095237999999998</v>
      </c>
      <c r="F1648" s="1">
        <v>37.030701000000001</v>
      </c>
      <c r="G1648" s="1">
        <v>55.849997999999999</v>
      </c>
      <c r="H1648" s="1">
        <f t="shared" si="25"/>
        <v>27.399998</v>
      </c>
      <c r="J1648" s="1">
        <v>27.399998</v>
      </c>
      <c r="K1648" s="1">
        <v>93.035477</v>
      </c>
      <c r="M1648" s="1">
        <v>27.399998</v>
      </c>
      <c r="N1648" s="1">
        <v>93.467528999999999</v>
      </c>
      <c r="Q1648" s="1">
        <v>27.399998</v>
      </c>
      <c r="R1648" s="1">
        <v>57.410705999999998</v>
      </c>
      <c r="T1648" s="1">
        <v>27.399998</v>
      </c>
      <c r="U1648" s="1">
        <v>90.323409999999996</v>
      </c>
      <c r="W1648" s="1">
        <v>27.399998</v>
      </c>
      <c r="X1648" s="1">
        <v>37.030701000000001</v>
      </c>
      <c r="Z1648" s="1">
        <v>27.399998</v>
      </c>
      <c r="AA1648" s="1">
        <v>18.095237999999998</v>
      </c>
    </row>
    <row r="1649" spans="1:27" x14ac:dyDescent="0.25">
      <c r="A1649" s="1">
        <v>93.471191000000005</v>
      </c>
      <c r="B1649" s="1">
        <v>93.033264000000003</v>
      </c>
      <c r="C1649" s="1">
        <v>90.324127000000004</v>
      </c>
      <c r="D1649" s="1">
        <v>57.460692999999999</v>
      </c>
      <c r="E1649" s="1">
        <v>18.095237999999998</v>
      </c>
      <c r="F1649" s="1">
        <v>37.034362999999999</v>
      </c>
      <c r="G1649" s="1">
        <v>55.860000999999997</v>
      </c>
      <c r="H1649" s="1">
        <f t="shared" si="25"/>
        <v>27.410000999999998</v>
      </c>
      <c r="J1649" s="1">
        <v>27.410000999999998</v>
      </c>
      <c r="K1649" s="1">
        <v>93.033264000000003</v>
      </c>
      <c r="M1649" s="1">
        <v>27.410000999999998</v>
      </c>
      <c r="N1649" s="1">
        <v>93.471191000000005</v>
      </c>
      <c r="Q1649" s="1">
        <v>27.410000999999998</v>
      </c>
      <c r="R1649" s="1">
        <v>57.460692999999999</v>
      </c>
      <c r="T1649" s="1">
        <v>27.410000999999998</v>
      </c>
      <c r="U1649" s="1">
        <v>90.324127000000004</v>
      </c>
      <c r="W1649" s="1">
        <v>27.410000999999998</v>
      </c>
      <c r="X1649" s="1">
        <v>37.034362999999999</v>
      </c>
      <c r="Z1649" s="1">
        <v>27.410000999999998</v>
      </c>
      <c r="AA1649" s="1">
        <v>18.095237999999998</v>
      </c>
    </row>
    <row r="1650" spans="1:27" x14ac:dyDescent="0.25">
      <c r="A1650" s="1">
        <v>93.493651999999997</v>
      </c>
      <c r="B1650" s="1">
        <v>93.028046000000003</v>
      </c>
      <c r="C1650" s="1">
        <v>90.323807000000002</v>
      </c>
      <c r="D1650" s="1">
        <v>57.568359000000001</v>
      </c>
      <c r="E1650" s="1">
        <v>18.095237999999998</v>
      </c>
      <c r="F1650" s="1">
        <v>37.037689</v>
      </c>
      <c r="G1650" s="1">
        <v>55.880001</v>
      </c>
      <c r="H1650" s="1">
        <f t="shared" si="25"/>
        <v>27.430001000000001</v>
      </c>
      <c r="J1650" s="1">
        <v>27.430001000000001</v>
      </c>
      <c r="K1650" s="1">
        <v>93.028046000000003</v>
      </c>
      <c r="M1650" s="1">
        <v>27.430001000000001</v>
      </c>
      <c r="N1650" s="1">
        <v>93.493651999999997</v>
      </c>
      <c r="Q1650" s="1">
        <v>27.430001000000001</v>
      </c>
      <c r="R1650" s="1">
        <v>57.568359000000001</v>
      </c>
      <c r="T1650" s="1">
        <v>27.430001000000001</v>
      </c>
      <c r="U1650" s="1">
        <v>90.323807000000002</v>
      </c>
      <c r="W1650" s="1">
        <v>27.430001000000001</v>
      </c>
      <c r="X1650" s="1">
        <v>37.037689</v>
      </c>
      <c r="Z1650" s="1">
        <v>27.430001000000001</v>
      </c>
      <c r="AA1650" s="1">
        <v>18.095237999999998</v>
      </c>
    </row>
    <row r="1651" spans="1:27" x14ac:dyDescent="0.25">
      <c r="A1651" s="1">
        <v>93.525879000000003</v>
      </c>
      <c r="B1651" s="1">
        <v>93.022307999999995</v>
      </c>
      <c r="C1651" s="1">
        <v>90.322463999999997</v>
      </c>
      <c r="D1651" s="1">
        <v>57.680298000000001</v>
      </c>
      <c r="E1651" s="1">
        <v>18.095237999999998</v>
      </c>
      <c r="F1651" s="1">
        <v>37.038879000000001</v>
      </c>
      <c r="G1651" s="1">
        <v>55.900002000000001</v>
      </c>
      <c r="H1651" s="1">
        <f t="shared" si="25"/>
        <v>27.450002000000001</v>
      </c>
      <c r="J1651" s="1">
        <v>27.450002000000001</v>
      </c>
      <c r="K1651" s="1">
        <v>93.022307999999995</v>
      </c>
      <c r="M1651" s="1">
        <v>27.450002000000001</v>
      </c>
      <c r="N1651" s="1">
        <v>93.525879000000003</v>
      </c>
      <c r="Q1651" s="1">
        <v>27.450002000000001</v>
      </c>
      <c r="R1651" s="1">
        <v>57.680298000000001</v>
      </c>
      <c r="T1651" s="1">
        <v>27.450002000000001</v>
      </c>
      <c r="U1651" s="1">
        <v>90.322463999999997</v>
      </c>
      <c r="W1651" s="1">
        <v>27.450002000000001</v>
      </c>
      <c r="X1651" s="1">
        <v>37.038879000000001</v>
      </c>
      <c r="Z1651" s="1">
        <v>27.450002000000001</v>
      </c>
      <c r="AA1651" s="1">
        <v>18.095237999999998</v>
      </c>
    </row>
    <row r="1652" spans="1:27" x14ac:dyDescent="0.25">
      <c r="A1652" s="1">
        <v>93.557616999999993</v>
      </c>
      <c r="B1652" s="1">
        <v>93.016693000000004</v>
      </c>
      <c r="C1652" s="1">
        <v>90.321213</v>
      </c>
      <c r="D1652" s="1">
        <v>57.791747999999998</v>
      </c>
      <c r="E1652" s="1">
        <v>18.095237999999998</v>
      </c>
      <c r="F1652" s="1">
        <v>37.040100000000002</v>
      </c>
      <c r="G1652" s="1">
        <v>55.919998</v>
      </c>
      <c r="H1652" s="1">
        <f t="shared" si="25"/>
        <v>27.469998</v>
      </c>
      <c r="J1652" s="1">
        <v>27.469998</v>
      </c>
      <c r="K1652" s="1">
        <v>93.016693000000004</v>
      </c>
      <c r="M1652" s="1">
        <v>27.469998</v>
      </c>
      <c r="N1652" s="1">
        <v>93.557616999999993</v>
      </c>
      <c r="Q1652" s="1">
        <v>27.469998</v>
      </c>
      <c r="R1652" s="1">
        <v>57.791747999999998</v>
      </c>
      <c r="T1652" s="1">
        <v>27.469998</v>
      </c>
      <c r="U1652" s="1">
        <v>90.321213</v>
      </c>
      <c r="W1652" s="1">
        <v>27.469998</v>
      </c>
      <c r="X1652" s="1">
        <v>37.040100000000002</v>
      </c>
      <c r="Z1652" s="1">
        <v>27.469998</v>
      </c>
      <c r="AA1652" s="1">
        <v>18.095237999999998</v>
      </c>
    </row>
    <row r="1653" spans="1:27" x14ac:dyDescent="0.25">
      <c r="A1653" s="1">
        <v>93.572997999999998</v>
      </c>
      <c r="B1653" s="1">
        <v>93.013915999999995</v>
      </c>
      <c r="C1653" s="1">
        <v>90.320601999999994</v>
      </c>
      <c r="D1653" s="1">
        <v>57.847045999999999</v>
      </c>
      <c r="E1653" s="1">
        <v>18.095237999999998</v>
      </c>
      <c r="F1653" s="1">
        <v>37.040770999999999</v>
      </c>
      <c r="G1653" s="1">
        <v>55.93</v>
      </c>
      <c r="H1653" s="1">
        <f t="shared" si="25"/>
        <v>27.48</v>
      </c>
      <c r="J1653" s="1">
        <v>27.48</v>
      </c>
      <c r="K1653" s="1">
        <v>93.013915999999995</v>
      </c>
      <c r="M1653" s="1">
        <v>27.48</v>
      </c>
      <c r="N1653" s="1">
        <v>93.572997999999998</v>
      </c>
      <c r="Q1653" s="1">
        <v>27.48</v>
      </c>
      <c r="R1653" s="1">
        <v>57.847045999999999</v>
      </c>
      <c r="T1653" s="1">
        <v>27.48</v>
      </c>
      <c r="U1653" s="1">
        <v>90.320601999999994</v>
      </c>
      <c r="W1653" s="1">
        <v>27.48</v>
      </c>
      <c r="X1653" s="1">
        <v>37.040770999999999</v>
      </c>
      <c r="Z1653" s="1">
        <v>27.48</v>
      </c>
      <c r="AA1653" s="1">
        <v>18.095237999999998</v>
      </c>
    </row>
    <row r="1654" spans="1:27" x14ac:dyDescent="0.25">
      <c r="A1654" s="1">
        <v>93.604004000000003</v>
      </c>
      <c r="B1654" s="1">
        <v>93.008483999999996</v>
      </c>
      <c r="C1654" s="1">
        <v>90.319427000000005</v>
      </c>
      <c r="D1654" s="1">
        <v>57.958008</v>
      </c>
      <c r="E1654" s="1">
        <v>18.095237999999998</v>
      </c>
      <c r="F1654" s="1">
        <v>37.042175</v>
      </c>
      <c r="G1654" s="1">
        <v>55.950001</v>
      </c>
      <c r="H1654" s="1">
        <f t="shared" si="25"/>
        <v>27.500001000000001</v>
      </c>
      <c r="J1654" s="1">
        <v>27.500001000000001</v>
      </c>
      <c r="K1654" s="1">
        <v>93.008483999999996</v>
      </c>
      <c r="M1654" s="1">
        <v>27.500001000000001</v>
      </c>
      <c r="N1654" s="1">
        <v>93.604004000000003</v>
      </c>
      <c r="Q1654" s="1">
        <v>27.500001000000001</v>
      </c>
      <c r="R1654" s="1">
        <v>57.958008</v>
      </c>
      <c r="T1654" s="1">
        <v>27.500001000000001</v>
      </c>
      <c r="U1654" s="1">
        <v>90.319427000000005</v>
      </c>
      <c r="W1654" s="1">
        <v>27.500001000000001</v>
      </c>
      <c r="X1654" s="1">
        <v>37.042175</v>
      </c>
      <c r="Z1654" s="1">
        <v>27.500001000000001</v>
      </c>
      <c r="AA1654" s="1">
        <v>18.095237999999998</v>
      </c>
    </row>
    <row r="1655" spans="1:27" x14ac:dyDescent="0.25">
      <c r="A1655" s="1">
        <v>93.634033000000002</v>
      </c>
      <c r="B1655" s="1">
        <v>93.003142999999994</v>
      </c>
      <c r="C1655" s="1">
        <v>90.318268000000003</v>
      </c>
      <c r="D1655" s="1">
        <v>58.068114999999999</v>
      </c>
      <c r="E1655" s="1">
        <v>18.095237999999998</v>
      </c>
      <c r="F1655" s="1">
        <v>37.043640000000003</v>
      </c>
      <c r="G1655" s="1">
        <v>55.970001000000003</v>
      </c>
      <c r="H1655" s="1">
        <f t="shared" si="25"/>
        <v>27.520001000000004</v>
      </c>
      <c r="J1655" s="1">
        <v>27.520001000000004</v>
      </c>
      <c r="K1655" s="1">
        <v>93.003142999999994</v>
      </c>
      <c r="M1655" s="1">
        <v>27.520001000000004</v>
      </c>
      <c r="N1655" s="1">
        <v>93.634033000000002</v>
      </c>
      <c r="Q1655" s="1">
        <v>27.520001000000004</v>
      </c>
      <c r="R1655" s="1">
        <v>58.068114999999999</v>
      </c>
      <c r="T1655" s="1">
        <v>27.520001000000004</v>
      </c>
      <c r="U1655" s="1">
        <v>90.318268000000003</v>
      </c>
      <c r="W1655" s="1">
        <v>27.520001000000004</v>
      </c>
      <c r="X1655" s="1">
        <v>37.043640000000003</v>
      </c>
      <c r="Z1655" s="1">
        <v>27.520001000000004</v>
      </c>
      <c r="AA1655" s="1">
        <v>18.095237999999998</v>
      </c>
    </row>
    <row r="1656" spans="1:27" x14ac:dyDescent="0.25">
      <c r="A1656" s="1">
        <v>93.663330000000002</v>
      </c>
      <c r="B1656" s="1">
        <v>92.997924999999995</v>
      </c>
      <c r="C1656" s="1">
        <v>90.317215000000004</v>
      </c>
      <c r="D1656" s="1">
        <v>58.177734000000001</v>
      </c>
      <c r="E1656" s="1">
        <v>18.095237999999998</v>
      </c>
      <c r="F1656" s="1">
        <v>37.045197000000002</v>
      </c>
      <c r="G1656" s="1">
        <v>55.990001999999997</v>
      </c>
      <c r="H1656" s="1">
        <f t="shared" si="25"/>
        <v>27.540001999999998</v>
      </c>
      <c r="J1656" s="1">
        <v>27.540001999999998</v>
      </c>
      <c r="K1656" s="1">
        <v>92.997924999999995</v>
      </c>
      <c r="M1656" s="1">
        <v>27.540001999999998</v>
      </c>
      <c r="N1656" s="1">
        <v>93.663330000000002</v>
      </c>
      <c r="Q1656" s="1">
        <v>27.540001999999998</v>
      </c>
      <c r="R1656" s="1">
        <v>58.177734000000001</v>
      </c>
      <c r="T1656" s="1">
        <v>27.540001999999998</v>
      </c>
      <c r="U1656" s="1">
        <v>90.317215000000004</v>
      </c>
      <c r="W1656" s="1">
        <v>27.540001999999998</v>
      </c>
      <c r="X1656" s="1">
        <v>37.045197000000002</v>
      </c>
      <c r="Z1656" s="1">
        <v>27.540001999999998</v>
      </c>
      <c r="AA1656" s="1">
        <v>18.095237999999998</v>
      </c>
    </row>
    <row r="1657" spans="1:27" x14ac:dyDescent="0.25">
      <c r="A1657" s="1">
        <v>93.692383000000007</v>
      </c>
      <c r="B1657" s="1">
        <v>92.992858999999996</v>
      </c>
      <c r="C1657" s="1">
        <v>90.316162000000006</v>
      </c>
      <c r="D1657" s="1">
        <v>58.286987000000003</v>
      </c>
      <c r="E1657" s="1">
        <v>18.095237999999998</v>
      </c>
      <c r="F1657" s="1">
        <v>37.046875</v>
      </c>
      <c r="G1657" s="1">
        <v>56.009998000000003</v>
      </c>
      <c r="H1657" s="1">
        <f t="shared" si="25"/>
        <v>27.559998000000004</v>
      </c>
      <c r="J1657" s="1">
        <v>27.559998000000004</v>
      </c>
      <c r="K1657" s="1">
        <v>92.992858999999996</v>
      </c>
      <c r="M1657" s="1">
        <v>27.559998000000004</v>
      </c>
      <c r="N1657" s="1">
        <v>93.692383000000007</v>
      </c>
      <c r="Q1657" s="1">
        <v>27.559998000000004</v>
      </c>
      <c r="R1657" s="1">
        <v>58.286987000000003</v>
      </c>
      <c r="T1657" s="1">
        <v>27.559998000000004</v>
      </c>
      <c r="U1657" s="1">
        <v>90.316162000000006</v>
      </c>
      <c r="W1657" s="1">
        <v>27.559998000000004</v>
      </c>
      <c r="X1657" s="1">
        <v>37.046875</v>
      </c>
      <c r="Z1657" s="1">
        <v>27.559998000000004</v>
      </c>
      <c r="AA1657" s="1">
        <v>18.095237999999998</v>
      </c>
    </row>
    <row r="1658" spans="1:27" x14ac:dyDescent="0.25">
      <c r="A1658" s="1">
        <v>93.706542999999996</v>
      </c>
      <c r="B1658" s="1">
        <v>92.990325999999996</v>
      </c>
      <c r="C1658" s="1">
        <v>90.315689000000006</v>
      </c>
      <c r="D1658" s="1">
        <v>58.341186999999998</v>
      </c>
      <c r="E1658" s="1">
        <v>18.095237999999998</v>
      </c>
      <c r="F1658" s="1">
        <v>37.047728999999997</v>
      </c>
      <c r="G1658" s="1">
        <v>56.02</v>
      </c>
      <c r="H1658" s="1">
        <f t="shared" si="25"/>
        <v>27.570000000000004</v>
      </c>
      <c r="J1658" s="1">
        <v>27.570000000000004</v>
      </c>
      <c r="K1658" s="1">
        <v>92.990325999999996</v>
      </c>
      <c r="M1658" s="1">
        <v>27.570000000000004</v>
      </c>
      <c r="N1658" s="1">
        <v>93.706542999999996</v>
      </c>
      <c r="Q1658" s="1">
        <v>27.570000000000004</v>
      </c>
      <c r="R1658" s="1">
        <v>58.341186999999998</v>
      </c>
      <c r="T1658" s="1">
        <v>27.570000000000004</v>
      </c>
      <c r="U1658" s="1">
        <v>90.315689000000006</v>
      </c>
      <c r="W1658" s="1">
        <v>27.570000000000004</v>
      </c>
      <c r="X1658" s="1">
        <v>37.047728999999997</v>
      </c>
      <c r="Z1658" s="1">
        <v>27.570000000000004</v>
      </c>
      <c r="AA1658" s="1">
        <v>18.095237999999998</v>
      </c>
    </row>
    <row r="1659" spans="1:27" x14ac:dyDescent="0.25">
      <c r="A1659" s="1">
        <v>93.734863000000004</v>
      </c>
      <c r="B1659" s="1">
        <v>92.985412999999994</v>
      </c>
      <c r="C1659" s="1">
        <v>90.314757999999998</v>
      </c>
      <c r="D1659" s="1">
        <v>58.449829000000001</v>
      </c>
      <c r="E1659" s="1">
        <v>18.095237999999998</v>
      </c>
      <c r="F1659" s="1">
        <v>37.049500000000002</v>
      </c>
      <c r="G1659" s="1">
        <v>56.040000999999997</v>
      </c>
      <c r="H1659" s="1">
        <f t="shared" si="25"/>
        <v>27.590000999999997</v>
      </c>
      <c r="J1659" s="1">
        <v>27.590000999999997</v>
      </c>
      <c r="K1659" s="1">
        <v>92.985412999999994</v>
      </c>
      <c r="M1659" s="1">
        <v>27.590000999999997</v>
      </c>
      <c r="N1659" s="1">
        <v>93.734863000000004</v>
      </c>
      <c r="Q1659" s="1">
        <v>27.590000999999997</v>
      </c>
      <c r="R1659" s="1">
        <v>58.449829000000001</v>
      </c>
      <c r="T1659" s="1">
        <v>27.590000999999997</v>
      </c>
      <c r="U1659" s="1">
        <v>90.314757999999998</v>
      </c>
      <c r="W1659" s="1">
        <v>27.590000999999997</v>
      </c>
      <c r="X1659" s="1">
        <v>37.049500000000002</v>
      </c>
      <c r="Z1659" s="1">
        <v>27.590000999999997</v>
      </c>
      <c r="AA1659" s="1">
        <v>18.095237999999998</v>
      </c>
    </row>
    <row r="1660" spans="1:27" x14ac:dyDescent="0.25">
      <c r="A1660" s="1">
        <v>93.762207000000004</v>
      </c>
      <c r="B1660" s="1">
        <v>92.980620999999999</v>
      </c>
      <c r="C1660" s="1">
        <v>90.313873000000001</v>
      </c>
      <c r="D1660" s="1">
        <v>58.557738999999998</v>
      </c>
      <c r="E1660" s="1">
        <v>18.095237999999998</v>
      </c>
      <c r="F1660" s="1">
        <v>37.051361</v>
      </c>
      <c r="G1660" s="1">
        <v>56.060001</v>
      </c>
      <c r="H1660" s="1">
        <f t="shared" si="25"/>
        <v>27.610001</v>
      </c>
      <c r="J1660" s="1">
        <v>27.610001</v>
      </c>
      <c r="K1660" s="1">
        <v>92.980620999999999</v>
      </c>
      <c r="M1660" s="1">
        <v>27.610001</v>
      </c>
      <c r="N1660" s="1">
        <v>93.762207000000004</v>
      </c>
      <c r="Q1660" s="1">
        <v>27.610001</v>
      </c>
      <c r="R1660" s="1">
        <v>58.557738999999998</v>
      </c>
      <c r="T1660" s="1">
        <v>27.610001</v>
      </c>
      <c r="U1660" s="1">
        <v>90.313873000000001</v>
      </c>
      <c r="W1660" s="1">
        <v>27.610001</v>
      </c>
      <c r="X1660" s="1">
        <v>37.051361</v>
      </c>
      <c r="Z1660" s="1">
        <v>27.610001</v>
      </c>
      <c r="AA1660" s="1">
        <v>18.095237999999998</v>
      </c>
    </row>
    <row r="1661" spans="1:27" x14ac:dyDescent="0.25">
      <c r="A1661" s="1">
        <v>93.788818000000006</v>
      </c>
      <c r="B1661" s="1">
        <v>92.975952000000007</v>
      </c>
      <c r="C1661" s="1">
        <v>90.313049000000007</v>
      </c>
      <c r="D1661" s="1">
        <v>58.665160999999998</v>
      </c>
      <c r="E1661" s="1">
        <v>18.095237999999998</v>
      </c>
      <c r="F1661" s="1">
        <v>37.053314</v>
      </c>
      <c r="G1661" s="1">
        <v>56.080002</v>
      </c>
      <c r="H1661" s="1">
        <f t="shared" si="25"/>
        <v>27.630002000000001</v>
      </c>
      <c r="J1661" s="1">
        <v>27.630002000000001</v>
      </c>
      <c r="K1661" s="1">
        <v>92.975952000000007</v>
      </c>
      <c r="M1661" s="1">
        <v>27.630002000000001</v>
      </c>
      <c r="N1661" s="1">
        <v>93.788818000000006</v>
      </c>
      <c r="Q1661" s="1">
        <v>27.630002000000001</v>
      </c>
      <c r="R1661" s="1">
        <v>58.665160999999998</v>
      </c>
      <c r="T1661" s="1">
        <v>27.630002000000001</v>
      </c>
      <c r="U1661" s="1">
        <v>90.313049000000007</v>
      </c>
      <c r="W1661" s="1">
        <v>27.630002000000001</v>
      </c>
      <c r="X1661" s="1">
        <v>37.053314</v>
      </c>
      <c r="Z1661" s="1">
        <v>27.630002000000001</v>
      </c>
      <c r="AA1661" s="1">
        <v>18.095237999999998</v>
      </c>
    </row>
    <row r="1662" spans="1:27" x14ac:dyDescent="0.25">
      <c r="A1662" s="1">
        <v>93.815185999999997</v>
      </c>
      <c r="B1662" s="1">
        <v>92.971435999999997</v>
      </c>
      <c r="C1662" s="1">
        <v>90.312302000000003</v>
      </c>
      <c r="D1662" s="1">
        <v>58.772095</v>
      </c>
      <c r="E1662" s="1">
        <v>18.095237999999998</v>
      </c>
      <c r="F1662" s="1">
        <v>37.055359000000003</v>
      </c>
      <c r="G1662" s="1">
        <v>56.099997999999999</v>
      </c>
      <c r="H1662" s="1">
        <f t="shared" si="25"/>
        <v>27.649998</v>
      </c>
      <c r="J1662" s="1">
        <v>27.649998</v>
      </c>
      <c r="K1662" s="1">
        <v>92.971435999999997</v>
      </c>
      <c r="M1662" s="1">
        <v>27.649998</v>
      </c>
      <c r="N1662" s="1">
        <v>93.815185999999997</v>
      </c>
      <c r="Q1662" s="1">
        <v>27.649998</v>
      </c>
      <c r="R1662" s="1">
        <v>58.772095</v>
      </c>
      <c r="T1662" s="1">
        <v>27.649998</v>
      </c>
      <c r="U1662" s="1">
        <v>90.312302000000003</v>
      </c>
      <c r="W1662" s="1">
        <v>27.649998</v>
      </c>
      <c r="X1662" s="1">
        <v>37.055359000000003</v>
      </c>
      <c r="Z1662" s="1">
        <v>27.649998</v>
      </c>
      <c r="AA1662" s="1">
        <v>18.095237999999998</v>
      </c>
    </row>
    <row r="1663" spans="1:27" x14ac:dyDescent="0.25">
      <c r="A1663" s="1">
        <v>93.828368999999995</v>
      </c>
      <c r="B1663" s="1">
        <v>92.969238000000004</v>
      </c>
      <c r="C1663" s="1">
        <v>90.311904999999996</v>
      </c>
      <c r="D1663" s="1">
        <v>58.825561999999998</v>
      </c>
      <c r="E1663" s="1">
        <v>18.095237999999998</v>
      </c>
      <c r="F1663" s="1">
        <v>37.056395999999999</v>
      </c>
      <c r="G1663" s="1">
        <v>56.110000999999997</v>
      </c>
      <c r="H1663" s="1">
        <f t="shared" si="25"/>
        <v>27.660000999999998</v>
      </c>
      <c r="J1663" s="1">
        <v>27.660000999999998</v>
      </c>
      <c r="K1663" s="1">
        <v>92.969238000000004</v>
      </c>
      <c r="M1663" s="1">
        <v>27.660000999999998</v>
      </c>
      <c r="N1663" s="1">
        <v>93.828368999999995</v>
      </c>
      <c r="Q1663" s="1">
        <v>27.660000999999998</v>
      </c>
      <c r="R1663" s="1">
        <v>58.825561999999998</v>
      </c>
      <c r="T1663" s="1">
        <v>27.660000999999998</v>
      </c>
      <c r="U1663" s="1">
        <v>90.311904999999996</v>
      </c>
      <c r="W1663" s="1">
        <v>27.660000999999998</v>
      </c>
      <c r="X1663" s="1">
        <v>37.056395999999999</v>
      </c>
      <c r="Z1663" s="1">
        <v>27.660000999999998</v>
      </c>
      <c r="AA1663" s="1">
        <v>18.095237999999998</v>
      </c>
    </row>
    <row r="1664" spans="1:27" x14ac:dyDescent="0.25">
      <c r="A1664" s="1">
        <v>93.853515999999999</v>
      </c>
      <c r="B1664" s="1">
        <v>92.964843999999999</v>
      </c>
      <c r="C1664" s="1">
        <v>90.311233999999999</v>
      </c>
      <c r="D1664" s="1">
        <v>58.931762999999997</v>
      </c>
      <c r="E1664" s="1">
        <v>18.095237999999998</v>
      </c>
      <c r="F1664" s="1">
        <v>37.058593999999999</v>
      </c>
      <c r="G1664" s="1">
        <v>56.130001</v>
      </c>
      <c r="H1664" s="1">
        <f t="shared" si="25"/>
        <v>27.680001000000001</v>
      </c>
      <c r="J1664" s="1">
        <v>27.680001000000001</v>
      </c>
      <c r="K1664" s="1">
        <v>92.964843999999999</v>
      </c>
      <c r="M1664" s="1">
        <v>27.680001000000001</v>
      </c>
      <c r="N1664" s="1">
        <v>93.853515999999999</v>
      </c>
      <c r="Q1664" s="1">
        <v>27.680001000000001</v>
      </c>
      <c r="R1664" s="1">
        <v>58.931762999999997</v>
      </c>
      <c r="T1664" s="1">
        <v>27.680001000000001</v>
      </c>
      <c r="U1664" s="1">
        <v>90.311233999999999</v>
      </c>
      <c r="W1664" s="1">
        <v>27.680001000000001</v>
      </c>
      <c r="X1664" s="1">
        <v>37.058593999999999</v>
      </c>
      <c r="Z1664" s="1">
        <v>27.680001000000001</v>
      </c>
      <c r="AA1664" s="1">
        <v>18.095237999999998</v>
      </c>
    </row>
    <row r="1665" spans="1:27" x14ac:dyDescent="0.25">
      <c r="A1665" s="1">
        <v>93.878417999999996</v>
      </c>
      <c r="B1665" s="1">
        <v>92.960571000000002</v>
      </c>
      <c r="C1665" s="1">
        <v>90.310608000000002</v>
      </c>
      <c r="D1665" s="1">
        <v>59.037354000000001</v>
      </c>
      <c r="E1665" s="1">
        <v>18.095237999999998</v>
      </c>
      <c r="F1665" s="1">
        <v>37.060851999999997</v>
      </c>
      <c r="G1665" s="1">
        <v>56.150002000000001</v>
      </c>
      <c r="H1665" s="1">
        <f t="shared" si="25"/>
        <v>27.700002000000001</v>
      </c>
      <c r="J1665" s="1">
        <v>27.700002000000001</v>
      </c>
      <c r="K1665" s="1">
        <v>92.960571000000002</v>
      </c>
      <c r="M1665" s="1">
        <v>27.700002000000001</v>
      </c>
      <c r="N1665" s="1">
        <v>93.878417999999996</v>
      </c>
      <c r="Q1665" s="1">
        <v>27.700002000000001</v>
      </c>
      <c r="R1665" s="1">
        <v>59.037354000000001</v>
      </c>
      <c r="T1665" s="1">
        <v>27.700002000000001</v>
      </c>
      <c r="U1665" s="1">
        <v>90.310608000000002</v>
      </c>
      <c r="W1665" s="1">
        <v>27.700002000000001</v>
      </c>
      <c r="X1665" s="1">
        <v>37.060851999999997</v>
      </c>
      <c r="Z1665" s="1">
        <v>27.700002000000001</v>
      </c>
      <c r="AA1665" s="1">
        <v>18.095237999999998</v>
      </c>
    </row>
    <row r="1666" spans="1:27" x14ac:dyDescent="0.25">
      <c r="A1666" s="1">
        <v>93.902587999999994</v>
      </c>
      <c r="B1666" s="1">
        <v>92.956421000000006</v>
      </c>
      <c r="C1666" s="1">
        <v>90.310012999999998</v>
      </c>
      <c r="D1666" s="1">
        <v>59.142578</v>
      </c>
      <c r="E1666" s="1">
        <v>18.095237999999998</v>
      </c>
      <c r="F1666" s="1">
        <v>37.063201999999997</v>
      </c>
      <c r="G1666" s="1">
        <v>56.169998</v>
      </c>
      <c r="H1666" s="1">
        <f t="shared" ref="H1666:H1729" si="26">G1666-28.45</f>
        <v>27.719998</v>
      </c>
      <c r="J1666" s="1">
        <v>27.719998</v>
      </c>
      <c r="K1666" s="1">
        <v>92.956421000000006</v>
      </c>
      <c r="M1666" s="1">
        <v>27.719998</v>
      </c>
      <c r="N1666" s="1">
        <v>93.902587999999994</v>
      </c>
      <c r="Q1666" s="1">
        <v>27.719998</v>
      </c>
      <c r="R1666" s="1">
        <v>59.142578</v>
      </c>
      <c r="T1666" s="1">
        <v>27.719998</v>
      </c>
      <c r="U1666" s="1">
        <v>90.310012999999998</v>
      </c>
      <c r="W1666" s="1">
        <v>27.719998</v>
      </c>
      <c r="X1666" s="1">
        <v>37.063201999999997</v>
      </c>
      <c r="Z1666" s="1">
        <v>27.719998</v>
      </c>
      <c r="AA1666" s="1">
        <v>18.095237999999998</v>
      </c>
    </row>
    <row r="1667" spans="1:27" x14ac:dyDescent="0.25">
      <c r="A1667" s="1">
        <v>93.914794999999998</v>
      </c>
      <c r="B1667" s="1">
        <v>92.954375999999996</v>
      </c>
      <c r="C1667" s="1">
        <v>90.309753000000001</v>
      </c>
      <c r="D1667" s="1">
        <v>59.194823999999997</v>
      </c>
      <c r="E1667" s="1">
        <v>18.095237999999998</v>
      </c>
      <c r="F1667" s="1">
        <v>37.064422999999998</v>
      </c>
      <c r="G1667" s="1">
        <v>56.18</v>
      </c>
      <c r="H1667" s="1">
        <f t="shared" si="26"/>
        <v>27.73</v>
      </c>
      <c r="J1667" s="1">
        <v>27.73</v>
      </c>
      <c r="K1667" s="1">
        <v>92.954375999999996</v>
      </c>
      <c r="M1667" s="1">
        <v>27.73</v>
      </c>
      <c r="N1667" s="1">
        <v>93.914794999999998</v>
      </c>
      <c r="Q1667" s="1">
        <v>27.73</v>
      </c>
      <c r="R1667" s="1">
        <v>59.194823999999997</v>
      </c>
      <c r="T1667" s="1">
        <v>27.73</v>
      </c>
      <c r="U1667" s="1">
        <v>90.309753000000001</v>
      </c>
      <c r="W1667" s="1">
        <v>27.73</v>
      </c>
      <c r="X1667" s="1">
        <v>37.064422999999998</v>
      </c>
      <c r="Z1667" s="1">
        <v>27.73</v>
      </c>
      <c r="AA1667" s="1">
        <v>18.095237999999998</v>
      </c>
    </row>
    <row r="1668" spans="1:27" x14ac:dyDescent="0.25">
      <c r="A1668" s="1">
        <v>93.937743999999995</v>
      </c>
      <c r="B1668" s="1">
        <v>92.950408999999993</v>
      </c>
      <c r="C1668" s="1">
        <v>90.309280000000001</v>
      </c>
      <c r="D1668" s="1">
        <v>59.299438000000002</v>
      </c>
      <c r="E1668" s="1">
        <v>18.095237999999998</v>
      </c>
      <c r="F1668" s="1">
        <v>37.066895000000002</v>
      </c>
      <c r="G1668" s="1">
        <v>56.200001</v>
      </c>
      <c r="H1668" s="1">
        <f t="shared" si="26"/>
        <v>27.750001000000001</v>
      </c>
      <c r="J1668" s="1">
        <v>27.750001000000001</v>
      </c>
      <c r="K1668" s="1">
        <v>92.950408999999993</v>
      </c>
      <c r="M1668" s="1">
        <v>27.750001000000001</v>
      </c>
      <c r="N1668" s="1">
        <v>93.937743999999995</v>
      </c>
      <c r="Q1668" s="1">
        <v>27.750001000000001</v>
      </c>
      <c r="R1668" s="1">
        <v>59.299438000000002</v>
      </c>
      <c r="T1668" s="1">
        <v>27.750001000000001</v>
      </c>
      <c r="U1668" s="1">
        <v>90.309280000000001</v>
      </c>
      <c r="W1668" s="1">
        <v>27.750001000000001</v>
      </c>
      <c r="X1668" s="1">
        <v>37.066895000000002</v>
      </c>
      <c r="Z1668" s="1">
        <v>27.750001000000001</v>
      </c>
      <c r="AA1668" s="1">
        <v>18.095237999999998</v>
      </c>
    </row>
    <row r="1669" spans="1:27" x14ac:dyDescent="0.25">
      <c r="A1669" s="1">
        <v>93.960205000000002</v>
      </c>
      <c r="B1669" s="1">
        <v>92.946533000000002</v>
      </c>
      <c r="C1669" s="1">
        <v>90.308823000000004</v>
      </c>
      <c r="D1669" s="1">
        <v>59.403320000000001</v>
      </c>
      <c r="E1669" s="1">
        <v>18.095237999999998</v>
      </c>
      <c r="F1669" s="1">
        <v>37.069488999999997</v>
      </c>
      <c r="G1669" s="1">
        <v>56.220001000000003</v>
      </c>
      <c r="H1669" s="1">
        <f t="shared" si="26"/>
        <v>27.770001000000004</v>
      </c>
      <c r="J1669" s="1">
        <v>27.770001000000004</v>
      </c>
      <c r="K1669" s="1">
        <v>92.946533000000002</v>
      </c>
      <c r="M1669" s="1">
        <v>27.770001000000004</v>
      </c>
      <c r="N1669" s="1">
        <v>93.960205000000002</v>
      </c>
      <c r="Q1669" s="1">
        <v>27.770001000000004</v>
      </c>
      <c r="R1669" s="1">
        <v>59.403320000000001</v>
      </c>
      <c r="T1669" s="1">
        <v>27.770001000000004</v>
      </c>
      <c r="U1669" s="1">
        <v>90.308823000000004</v>
      </c>
      <c r="W1669" s="1">
        <v>27.770001000000004</v>
      </c>
      <c r="X1669" s="1">
        <v>37.069488999999997</v>
      </c>
      <c r="Z1669" s="1">
        <v>27.770001000000004</v>
      </c>
      <c r="AA1669" s="1">
        <v>18.095237999999998</v>
      </c>
    </row>
    <row r="1670" spans="1:27" x14ac:dyDescent="0.25">
      <c r="A1670" s="1">
        <v>93.982665999999995</v>
      </c>
      <c r="B1670" s="1">
        <v>92.942779999999999</v>
      </c>
      <c r="C1670" s="1">
        <v>90.308456000000007</v>
      </c>
      <c r="D1670" s="1">
        <v>59.506714000000002</v>
      </c>
      <c r="E1670" s="1">
        <v>18.095237999999998</v>
      </c>
      <c r="F1670" s="1">
        <v>37.072113000000002</v>
      </c>
      <c r="G1670" s="1">
        <v>56.240001999999997</v>
      </c>
      <c r="H1670" s="1">
        <f t="shared" si="26"/>
        <v>27.790001999999998</v>
      </c>
      <c r="J1670" s="1">
        <v>27.790001999999998</v>
      </c>
      <c r="K1670" s="1">
        <v>92.942779999999999</v>
      </c>
      <c r="M1670" s="1">
        <v>27.790001999999998</v>
      </c>
      <c r="N1670" s="1">
        <v>93.982665999999995</v>
      </c>
      <c r="Q1670" s="1">
        <v>27.790001999999998</v>
      </c>
      <c r="R1670" s="1">
        <v>59.506714000000002</v>
      </c>
      <c r="T1670" s="1">
        <v>27.790001999999998</v>
      </c>
      <c r="U1670" s="1">
        <v>90.308456000000007</v>
      </c>
      <c r="W1670" s="1">
        <v>27.790001999999998</v>
      </c>
      <c r="X1670" s="1">
        <v>37.072113000000002</v>
      </c>
      <c r="Z1670" s="1">
        <v>27.790001999999998</v>
      </c>
      <c r="AA1670" s="1">
        <v>18.095237999999998</v>
      </c>
    </row>
    <row r="1671" spans="1:27" x14ac:dyDescent="0.25">
      <c r="A1671" s="1">
        <v>94.003906000000001</v>
      </c>
      <c r="B1671" s="1">
        <v>92.939177999999998</v>
      </c>
      <c r="C1671" s="1">
        <v>90.308104999999998</v>
      </c>
      <c r="D1671" s="1">
        <v>59.609741</v>
      </c>
      <c r="E1671" s="1">
        <v>18.095237999999998</v>
      </c>
      <c r="F1671" s="1">
        <v>37.074890000000003</v>
      </c>
      <c r="G1671" s="1">
        <v>56.259998000000003</v>
      </c>
      <c r="H1671" s="1">
        <f t="shared" si="26"/>
        <v>27.809998000000004</v>
      </c>
      <c r="J1671" s="1">
        <v>27.809998000000004</v>
      </c>
      <c r="K1671" s="1">
        <v>92.939177999999998</v>
      </c>
      <c r="M1671" s="1">
        <v>27.809998000000004</v>
      </c>
      <c r="N1671" s="1">
        <v>94.003906000000001</v>
      </c>
      <c r="Q1671" s="1">
        <v>27.809998000000004</v>
      </c>
      <c r="R1671" s="1">
        <v>59.609741</v>
      </c>
      <c r="T1671" s="1">
        <v>27.809998000000004</v>
      </c>
      <c r="U1671" s="1">
        <v>90.308104999999998</v>
      </c>
      <c r="W1671" s="1">
        <v>27.809998000000004</v>
      </c>
      <c r="X1671" s="1">
        <v>37.074890000000003</v>
      </c>
      <c r="Z1671" s="1">
        <v>27.809998000000004</v>
      </c>
      <c r="AA1671" s="1">
        <v>18.095237999999998</v>
      </c>
    </row>
    <row r="1672" spans="1:27" x14ac:dyDescent="0.25">
      <c r="A1672" s="1">
        <v>94.014403999999999</v>
      </c>
      <c r="B1672" s="1">
        <v>92.937408000000005</v>
      </c>
      <c r="C1672" s="1">
        <v>90.307968000000002</v>
      </c>
      <c r="D1672" s="1">
        <v>59.660888999999997</v>
      </c>
      <c r="E1672" s="1">
        <v>18.095237999999998</v>
      </c>
      <c r="F1672" s="1">
        <v>37.076293999999997</v>
      </c>
      <c r="G1672" s="1">
        <v>56.27</v>
      </c>
      <c r="H1672" s="1">
        <f t="shared" si="26"/>
        <v>27.820000000000004</v>
      </c>
      <c r="J1672" s="1">
        <v>27.820000000000004</v>
      </c>
      <c r="K1672" s="1">
        <v>92.937408000000005</v>
      </c>
      <c r="M1672" s="1">
        <v>27.820000000000004</v>
      </c>
      <c r="N1672" s="1">
        <v>94.014403999999999</v>
      </c>
      <c r="Q1672" s="1">
        <v>27.820000000000004</v>
      </c>
      <c r="R1672" s="1">
        <v>59.660888999999997</v>
      </c>
      <c r="T1672" s="1">
        <v>27.820000000000004</v>
      </c>
      <c r="U1672" s="1">
        <v>90.307968000000002</v>
      </c>
      <c r="W1672" s="1">
        <v>27.820000000000004</v>
      </c>
      <c r="X1672" s="1">
        <v>37.076293999999997</v>
      </c>
      <c r="Z1672" s="1">
        <v>27.820000000000004</v>
      </c>
      <c r="AA1672" s="1">
        <v>18.095237999999998</v>
      </c>
    </row>
    <row r="1673" spans="1:27" x14ac:dyDescent="0.25">
      <c r="A1673" s="1">
        <v>94.034912000000006</v>
      </c>
      <c r="B1673" s="1">
        <v>92.933929000000006</v>
      </c>
      <c r="C1673" s="1">
        <v>90.307738999999998</v>
      </c>
      <c r="D1673" s="1">
        <v>59.763184000000003</v>
      </c>
      <c r="E1673" s="1">
        <v>18.095237999999998</v>
      </c>
      <c r="F1673" s="1">
        <v>37.079101999999999</v>
      </c>
      <c r="G1673" s="1">
        <v>56.290000999999997</v>
      </c>
      <c r="H1673" s="1">
        <f t="shared" si="26"/>
        <v>27.840000999999997</v>
      </c>
      <c r="J1673" s="1">
        <v>27.840000999999997</v>
      </c>
      <c r="K1673" s="1">
        <v>92.933929000000006</v>
      </c>
      <c r="M1673" s="1">
        <v>27.840000999999997</v>
      </c>
      <c r="N1673" s="1">
        <v>94.034912000000006</v>
      </c>
      <c r="Q1673" s="1">
        <v>27.840000999999997</v>
      </c>
      <c r="R1673" s="1">
        <v>59.763184000000003</v>
      </c>
      <c r="T1673" s="1">
        <v>27.840000999999997</v>
      </c>
      <c r="U1673" s="1">
        <v>90.307738999999998</v>
      </c>
      <c r="W1673" s="1">
        <v>27.840000999999997</v>
      </c>
      <c r="X1673" s="1">
        <v>37.079101999999999</v>
      </c>
      <c r="Z1673" s="1">
        <v>27.840000999999997</v>
      </c>
      <c r="AA1673" s="1">
        <v>18.095237999999998</v>
      </c>
    </row>
    <row r="1674" spans="1:27" x14ac:dyDescent="0.25">
      <c r="A1674" s="1">
        <v>94.055176000000003</v>
      </c>
      <c r="B1674" s="1">
        <v>92.930603000000005</v>
      </c>
      <c r="C1674" s="1">
        <v>90.307556000000005</v>
      </c>
      <c r="D1674" s="1">
        <v>59.864868000000001</v>
      </c>
      <c r="E1674" s="1">
        <v>18.095237999999998</v>
      </c>
      <c r="F1674" s="1">
        <v>37.082092000000003</v>
      </c>
      <c r="G1674" s="1">
        <v>56.310001</v>
      </c>
      <c r="H1674" s="1">
        <f t="shared" si="26"/>
        <v>27.860001</v>
      </c>
      <c r="J1674" s="1">
        <v>27.860001</v>
      </c>
      <c r="K1674" s="1">
        <v>92.930603000000005</v>
      </c>
      <c r="M1674" s="1">
        <v>27.860001</v>
      </c>
      <c r="N1674" s="1">
        <v>94.055176000000003</v>
      </c>
      <c r="Q1674" s="1">
        <v>27.860001</v>
      </c>
      <c r="R1674" s="1">
        <v>59.864868000000001</v>
      </c>
      <c r="T1674" s="1">
        <v>27.860001</v>
      </c>
      <c r="U1674" s="1">
        <v>90.307556000000005</v>
      </c>
      <c r="W1674" s="1">
        <v>27.860001</v>
      </c>
      <c r="X1674" s="1">
        <v>37.082092000000003</v>
      </c>
      <c r="Z1674" s="1">
        <v>27.860001</v>
      </c>
      <c r="AA1674" s="1">
        <v>18.095237999999998</v>
      </c>
    </row>
    <row r="1675" spans="1:27" x14ac:dyDescent="0.25">
      <c r="A1675" s="1">
        <v>94.074462999999994</v>
      </c>
      <c r="B1675" s="1">
        <v>92.927398999999994</v>
      </c>
      <c r="C1675" s="1">
        <v>90.307404000000005</v>
      </c>
      <c r="D1675" s="1">
        <v>59.965941999999998</v>
      </c>
      <c r="E1675" s="1">
        <v>18.095237999999998</v>
      </c>
      <c r="F1675" s="1">
        <v>37.085175</v>
      </c>
      <c r="G1675" s="1">
        <v>56.330002</v>
      </c>
      <c r="H1675" s="1">
        <f t="shared" si="26"/>
        <v>27.880002000000001</v>
      </c>
      <c r="J1675" s="1">
        <v>27.880002000000001</v>
      </c>
      <c r="K1675" s="1">
        <v>92.927398999999994</v>
      </c>
      <c r="M1675" s="1">
        <v>27.880002000000001</v>
      </c>
      <c r="N1675" s="1">
        <v>94.074462999999994</v>
      </c>
      <c r="Q1675" s="1">
        <v>27.880002000000001</v>
      </c>
      <c r="R1675" s="1">
        <v>59.965941999999998</v>
      </c>
      <c r="T1675" s="1">
        <v>27.880002000000001</v>
      </c>
      <c r="U1675" s="1">
        <v>90.307404000000005</v>
      </c>
      <c r="W1675" s="1">
        <v>27.880002000000001</v>
      </c>
      <c r="X1675" s="1">
        <v>37.085175</v>
      </c>
      <c r="Z1675" s="1">
        <v>27.880002000000001</v>
      </c>
      <c r="AA1675" s="1">
        <v>18.095237999999998</v>
      </c>
    </row>
    <row r="1676" spans="1:27" x14ac:dyDescent="0.25">
      <c r="A1676" s="1">
        <v>94.093506000000005</v>
      </c>
      <c r="B1676" s="1">
        <v>92.924285999999995</v>
      </c>
      <c r="C1676" s="1">
        <v>90.307343000000003</v>
      </c>
      <c r="D1676" s="1">
        <v>60.066772</v>
      </c>
      <c r="E1676" s="1">
        <v>18.095237999999998</v>
      </c>
      <c r="F1676" s="1">
        <v>37.088287000000001</v>
      </c>
      <c r="G1676" s="1">
        <v>56.349997999999999</v>
      </c>
      <c r="H1676" s="1">
        <f t="shared" si="26"/>
        <v>27.899998</v>
      </c>
      <c r="J1676" s="1">
        <v>27.899998</v>
      </c>
      <c r="K1676" s="1">
        <v>92.924285999999995</v>
      </c>
      <c r="M1676" s="1">
        <v>27.899998</v>
      </c>
      <c r="N1676" s="1">
        <v>94.093506000000005</v>
      </c>
      <c r="Q1676" s="1">
        <v>27.899998</v>
      </c>
      <c r="R1676" s="1">
        <v>60.066772</v>
      </c>
      <c r="T1676" s="1">
        <v>27.899998</v>
      </c>
      <c r="U1676" s="1">
        <v>90.307343000000003</v>
      </c>
      <c r="W1676" s="1">
        <v>27.899998</v>
      </c>
      <c r="X1676" s="1">
        <v>37.088287000000001</v>
      </c>
      <c r="Z1676" s="1">
        <v>27.899998</v>
      </c>
      <c r="AA1676" s="1">
        <v>18.095237999999998</v>
      </c>
    </row>
    <row r="1677" spans="1:27" x14ac:dyDescent="0.25">
      <c r="A1677" s="1">
        <v>94.102294999999998</v>
      </c>
      <c r="B1677" s="1">
        <v>92.922820999999999</v>
      </c>
      <c r="C1677" s="1">
        <v>90.307327000000001</v>
      </c>
      <c r="D1677" s="1">
        <v>60.117187999999999</v>
      </c>
      <c r="E1677" s="1">
        <v>18.095237999999998</v>
      </c>
      <c r="F1677" s="1">
        <v>37.089905000000002</v>
      </c>
      <c r="G1677" s="1">
        <v>56.360000999999997</v>
      </c>
      <c r="H1677" s="1">
        <f t="shared" si="26"/>
        <v>27.910000999999998</v>
      </c>
      <c r="J1677" s="1">
        <v>27.910000999999998</v>
      </c>
      <c r="K1677" s="1">
        <v>92.922820999999999</v>
      </c>
      <c r="M1677" s="1">
        <v>27.910000999999998</v>
      </c>
      <c r="N1677" s="1">
        <v>94.102294999999998</v>
      </c>
      <c r="Q1677" s="1">
        <v>27.910000999999998</v>
      </c>
      <c r="R1677" s="1">
        <v>60.117187999999999</v>
      </c>
      <c r="T1677" s="1">
        <v>27.910000999999998</v>
      </c>
      <c r="U1677" s="1">
        <v>90.307327000000001</v>
      </c>
      <c r="W1677" s="1">
        <v>27.910000999999998</v>
      </c>
      <c r="X1677" s="1">
        <v>37.089905000000002</v>
      </c>
      <c r="Z1677" s="1">
        <v>27.910000999999998</v>
      </c>
      <c r="AA1677" s="1">
        <v>18.095237999999998</v>
      </c>
    </row>
    <row r="1678" spans="1:27" x14ac:dyDescent="0.25">
      <c r="A1678" s="1">
        <v>94.120604999999998</v>
      </c>
      <c r="B1678" s="1">
        <v>92.919951999999995</v>
      </c>
      <c r="C1678" s="1">
        <v>90.307327000000001</v>
      </c>
      <c r="D1678" s="1">
        <v>60.217041000000002</v>
      </c>
      <c r="E1678" s="1">
        <v>18.095237999999998</v>
      </c>
      <c r="F1678" s="1">
        <v>37.093170000000001</v>
      </c>
      <c r="G1678" s="1">
        <v>56.380001</v>
      </c>
      <c r="H1678" s="1">
        <f t="shared" si="26"/>
        <v>27.930001000000001</v>
      </c>
      <c r="J1678" s="1">
        <v>27.930001000000001</v>
      </c>
      <c r="K1678" s="1">
        <v>92.919951999999995</v>
      </c>
      <c r="M1678" s="1">
        <v>27.930001000000001</v>
      </c>
      <c r="N1678" s="1">
        <v>94.120604999999998</v>
      </c>
      <c r="Q1678" s="1">
        <v>27.930001000000001</v>
      </c>
      <c r="R1678" s="1">
        <v>60.217041000000002</v>
      </c>
      <c r="T1678" s="1">
        <v>27.930001000000001</v>
      </c>
      <c r="U1678" s="1">
        <v>90.307327000000001</v>
      </c>
      <c r="W1678" s="1">
        <v>27.930001000000001</v>
      </c>
      <c r="X1678" s="1">
        <v>37.093170000000001</v>
      </c>
      <c r="Z1678" s="1">
        <v>27.930001000000001</v>
      </c>
      <c r="AA1678" s="1">
        <v>18.095237999999998</v>
      </c>
    </row>
    <row r="1679" spans="1:27" x14ac:dyDescent="0.25">
      <c r="A1679" s="1">
        <v>94.137694999999994</v>
      </c>
      <c r="B1679" s="1">
        <v>92.917145000000005</v>
      </c>
      <c r="C1679" s="1">
        <v>90.307388000000003</v>
      </c>
      <c r="D1679" s="1">
        <v>60.316406000000001</v>
      </c>
      <c r="E1679" s="1">
        <v>18.095237999999998</v>
      </c>
      <c r="F1679" s="1">
        <v>37.096527000000002</v>
      </c>
      <c r="G1679" s="1">
        <v>56.400002000000001</v>
      </c>
      <c r="H1679" s="1">
        <f t="shared" si="26"/>
        <v>27.950002000000001</v>
      </c>
      <c r="J1679" s="1">
        <v>27.950002000000001</v>
      </c>
      <c r="K1679" s="1">
        <v>92.917145000000005</v>
      </c>
      <c r="M1679" s="1">
        <v>27.950002000000001</v>
      </c>
      <c r="N1679" s="1">
        <v>94.137694999999994</v>
      </c>
      <c r="Q1679" s="1">
        <v>27.950002000000001</v>
      </c>
      <c r="R1679" s="1">
        <v>60.316406000000001</v>
      </c>
      <c r="T1679" s="1">
        <v>27.950002000000001</v>
      </c>
      <c r="U1679" s="1">
        <v>90.307388000000003</v>
      </c>
      <c r="W1679" s="1">
        <v>27.950002000000001</v>
      </c>
      <c r="X1679" s="1">
        <v>37.096527000000002</v>
      </c>
      <c r="Z1679" s="1">
        <v>27.950002000000001</v>
      </c>
      <c r="AA1679" s="1">
        <v>18.095237999999998</v>
      </c>
    </row>
    <row r="1680" spans="1:27" x14ac:dyDescent="0.25">
      <c r="A1680" s="1">
        <v>94.154297</v>
      </c>
      <c r="B1680" s="1">
        <v>92.914458999999994</v>
      </c>
      <c r="C1680" s="1">
        <v>90.307495000000003</v>
      </c>
      <c r="D1680" s="1">
        <v>60.415405</v>
      </c>
      <c r="E1680" s="1">
        <v>18.095237999999998</v>
      </c>
      <c r="F1680" s="1">
        <v>37.099975999999998</v>
      </c>
      <c r="G1680" s="1">
        <v>56.419998</v>
      </c>
      <c r="H1680" s="1">
        <f t="shared" si="26"/>
        <v>27.969998</v>
      </c>
      <c r="J1680" s="1">
        <v>27.969998</v>
      </c>
      <c r="K1680" s="1">
        <v>92.914458999999994</v>
      </c>
      <c r="M1680" s="1">
        <v>27.969998</v>
      </c>
      <c r="N1680" s="1">
        <v>94.154297</v>
      </c>
      <c r="Q1680" s="1">
        <v>27.969998</v>
      </c>
      <c r="R1680" s="1">
        <v>60.415405</v>
      </c>
      <c r="T1680" s="1">
        <v>27.969998</v>
      </c>
      <c r="U1680" s="1">
        <v>90.307495000000003</v>
      </c>
      <c r="W1680" s="1">
        <v>27.969998</v>
      </c>
      <c r="X1680" s="1">
        <v>37.099975999999998</v>
      </c>
      <c r="Z1680" s="1">
        <v>27.969998</v>
      </c>
      <c r="AA1680" s="1">
        <v>18.095237999999998</v>
      </c>
    </row>
    <row r="1681" spans="1:27" x14ac:dyDescent="0.25">
      <c r="A1681" s="1">
        <v>94.162353999999993</v>
      </c>
      <c r="B1681" s="1">
        <v>92.913146999999995</v>
      </c>
      <c r="C1681" s="1">
        <v>90.307570999999996</v>
      </c>
      <c r="D1681" s="1">
        <v>60.464478</v>
      </c>
      <c r="E1681" s="1">
        <v>18.095237999999998</v>
      </c>
      <c r="F1681" s="1">
        <v>37.101714999999999</v>
      </c>
      <c r="G1681" s="1">
        <v>56.43</v>
      </c>
      <c r="H1681" s="1">
        <f t="shared" si="26"/>
        <v>27.98</v>
      </c>
      <c r="J1681" s="1">
        <v>27.98</v>
      </c>
      <c r="K1681" s="1">
        <v>92.913146999999995</v>
      </c>
      <c r="M1681" s="1">
        <v>27.98</v>
      </c>
      <c r="N1681" s="1">
        <v>94.162353999999993</v>
      </c>
      <c r="Q1681" s="1">
        <v>27.98</v>
      </c>
      <c r="R1681" s="1">
        <v>60.464478</v>
      </c>
      <c r="T1681" s="1">
        <v>27.98</v>
      </c>
      <c r="U1681" s="1">
        <v>90.307570999999996</v>
      </c>
      <c r="W1681" s="1">
        <v>27.98</v>
      </c>
      <c r="X1681" s="1">
        <v>37.101714999999999</v>
      </c>
      <c r="Z1681" s="1">
        <v>27.98</v>
      </c>
      <c r="AA1681" s="1">
        <v>18.095237999999998</v>
      </c>
    </row>
    <row r="1682" spans="1:27" x14ac:dyDescent="0.25">
      <c r="A1682" s="1">
        <v>94.177734000000001</v>
      </c>
      <c r="B1682" s="1">
        <v>92.910645000000002</v>
      </c>
      <c r="C1682" s="1">
        <v>90.307784999999996</v>
      </c>
      <c r="D1682" s="1">
        <v>60.562866</v>
      </c>
      <c r="E1682" s="1">
        <v>18.095237999999998</v>
      </c>
      <c r="F1682" s="1">
        <v>37.105316000000002</v>
      </c>
      <c r="G1682" s="1">
        <v>56.450001</v>
      </c>
      <c r="H1682" s="1">
        <f t="shared" si="26"/>
        <v>28.000001000000001</v>
      </c>
      <c r="J1682" s="1">
        <v>28.000001000000001</v>
      </c>
      <c r="K1682" s="1">
        <v>92.910645000000002</v>
      </c>
      <c r="M1682" s="1">
        <v>28.000001000000001</v>
      </c>
      <c r="N1682" s="1">
        <v>94.177734000000001</v>
      </c>
      <c r="Q1682" s="1">
        <v>28.000001000000001</v>
      </c>
      <c r="R1682" s="1">
        <v>60.562866</v>
      </c>
      <c r="T1682" s="1">
        <v>28.000001000000001</v>
      </c>
      <c r="U1682" s="1">
        <v>90.307784999999996</v>
      </c>
      <c r="W1682" s="1">
        <v>28.000001000000001</v>
      </c>
      <c r="X1682" s="1">
        <v>37.105316000000002</v>
      </c>
      <c r="Z1682" s="1">
        <v>28.000001000000001</v>
      </c>
      <c r="AA1682" s="1">
        <v>18.095237999999998</v>
      </c>
    </row>
    <row r="1683" spans="1:27" x14ac:dyDescent="0.25">
      <c r="A1683" s="1">
        <v>94.193359000000001</v>
      </c>
      <c r="B1683" s="1">
        <v>92.908233999999993</v>
      </c>
      <c r="C1683" s="1">
        <v>90.308043999999995</v>
      </c>
      <c r="D1683" s="1">
        <v>60.660522</v>
      </c>
      <c r="E1683" s="1">
        <v>18.095237999999998</v>
      </c>
      <c r="F1683" s="1">
        <v>37.108916999999998</v>
      </c>
      <c r="G1683" s="1">
        <v>56.470001000000003</v>
      </c>
      <c r="H1683" s="1">
        <f t="shared" si="26"/>
        <v>28.020001000000004</v>
      </c>
      <c r="J1683" s="1">
        <v>28.020001000000004</v>
      </c>
      <c r="K1683" s="1">
        <v>92.908233999999993</v>
      </c>
      <c r="M1683" s="1">
        <v>28.020001000000004</v>
      </c>
      <c r="N1683" s="1">
        <v>94.193359000000001</v>
      </c>
      <c r="Q1683" s="1">
        <v>28.020001000000004</v>
      </c>
      <c r="R1683" s="1">
        <v>60.660522</v>
      </c>
      <c r="T1683" s="1">
        <v>28.020001000000004</v>
      </c>
      <c r="U1683" s="1">
        <v>90.308043999999995</v>
      </c>
      <c r="W1683" s="1">
        <v>28.020001000000004</v>
      </c>
      <c r="X1683" s="1">
        <v>37.108916999999998</v>
      </c>
      <c r="Z1683" s="1">
        <v>28.020001000000004</v>
      </c>
      <c r="AA1683" s="1">
        <v>18.095237999999998</v>
      </c>
    </row>
    <row r="1684" spans="1:27" x14ac:dyDescent="0.25">
      <c r="A1684" s="1">
        <v>94.207763999999997</v>
      </c>
      <c r="B1684" s="1">
        <v>92.905974999999998</v>
      </c>
      <c r="C1684" s="1">
        <v>90.308350000000004</v>
      </c>
      <c r="D1684" s="1">
        <v>60.757689999999997</v>
      </c>
      <c r="E1684" s="1">
        <v>18.095237999999998</v>
      </c>
      <c r="F1684" s="1">
        <v>37.112701000000001</v>
      </c>
      <c r="G1684" s="1">
        <v>56.490001999999997</v>
      </c>
      <c r="H1684" s="1">
        <f t="shared" si="26"/>
        <v>28.040001999999998</v>
      </c>
      <c r="J1684" s="1">
        <v>28.040001999999998</v>
      </c>
      <c r="K1684" s="1">
        <v>92.905974999999998</v>
      </c>
      <c r="M1684" s="1">
        <v>28.040001999999998</v>
      </c>
      <c r="N1684" s="1">
        <v>94.207763999999997</v>
      </c>
      <c r="Q1684" s="1">
        <v>28.040001999999998</v>
      </c>
      <c r="R1684" s="1">
        <v>60.757689999999997</v>
      </c>
      <c r="T1684" s="1">
        <v>28.040001999999998</v>
      </c>
      <c r="U1684" s="1">
        <v>90.308350000000004</v>
      </c>
      <c r="W1684" s="1">
        <v>28.040001999999998</v>
      </c>
      <c r="X1684" s="1">
        <v>37.112701000000001</v>
      </c>
      <c r="Z1684" s="1">
        <v>28.040001999999998</v>
      </c>
      <c r="AA1684" s="1">
        <v>18.095237999999998</v>
      </c>
    </row>
    <row r="1685" spans="1:27" x14ac:dyDescent="0.25">
      <c r="A1685" s="1">
        <v>94.221924000000001</v>
      </c>
      <c r="B1685" s="1">
        <v>92.903808999999995</v>
      </c>
      <c r="C1685" s="1">
        <v>90.308716000000004</v>
      </c>
      <c r="D1685" s="1">
        <v>60.854370000000003</v>
      </c>
      <c r="E1685" s="1">
        <v>18.095237999999998</v>
      </c>
      <c r="F1685" s="1">
        <v>37.116576999999999</v>
      </c>
      <c r="G1685" s="1">
        <v>56.509998000000003</v>
      </c>
      <c r="H1685" s="1">
        <f t="shared" si="26"/>
        <v>28.059998000000004</v>
      </c>
      <c r="J1685" s="1">
        <v>28.059998000000004</v>
      </c>
      <c r="K1685" s="1">
        <v>92.903808999999995</v>
      </c>
      <c r="M1685" s="1">
        <v>28.059998000000004</v>
      </c>
      <c r="N1685" s="1">
        <v>94.221924000000001</v>
      </c>
      <c r="Q1685" s="1">
        <v>28.059998000000004</v>
      </c>
      <c r="R1685" s="1">
        <v>60.854370000000003</v>
      </c>
      <c r="T1685" s="1">
        <v>28.059998000000004</v>
      </c>
      <c r="U1685" s="1">
        <v>90.308716000000004</v>
      </c>
      <c r="W1685" s="1">
        <v>28.059998000000004</v>
      </c>
      <c r="X1685" s="1">
        <v>37.116576999999999</v>
      </c>
      <c r="Z1685" s="1">
        <v>28.059998000000004</v>
      </c>
      <c r="AA1685" s="1">
        <v>18.095237999999998</v>
      </c>
    </row>
    <row r="1686" spans="1:27" x14ac:dyDescent="0.25">
      <c r="A1686" s="1">
        <v>94.228515999999999</v>
      </c>
      <c r="B1686" s="1">
        <v>92.902771000000001</v>
      </c>
      <c r="C1686" s="1">
        <v>90.308929000000006</v>
      </c>
      <c r="D1686" s="1">
        <v>60.902343999999999</v>
      </c>
      <c r="E1686" s="1">
        <v>18.095237999999998</v>
      </c>
      <c r="F1686" s="1">
        <v>37.11853</v>
      </c>
      <c r="G1686" s="1">
        <v>56.52</v>
      </c>
      <c r="H1686" s="1">
        <f t="shared" si="26"/>
        <v>28.070000000000004</v>
      </c>
      <c r="J1686" s="1">
        <v>28.070000000000004</v>
      </c>
      <c r="K1686" s="1">
        <v>92.902771000000001</v>
      </c>
      <c r="M1686" s="1">
        <v>28.070000000000004</v>
      </c>
      <c r="N1686" s="1">
        <v>94.228515999999999</v>
      </c>
      <c r="Q1686" s="1">
        <v>28.070000000000004</v>
      </c>
      <c r="R1686" s="1">
        <v>60.902343999999999</v>
      </c>
      <c r="T1686" s="1">
        <v>28.070000000000004</v>
      </c>
      <c r="U1686" s="1">
        <v>90.308929000000006</v>
      </c>
      <c r="W1686" s="1">
        <v>28.070000000000004</v>
      </c>
      <c r="X1686" s="1">
        <v>37.11853</v>
      </c>
      <c r="Z1686" s="1">
        <v>28.070000000000004</v>
      </c>
      <c r="AA1686" s="1">
        <v>18.095237999999998</v>
      </c>
    </row>
    <row r="1687" spans="1:27" x14ac:dyDescent="0.25">
      <c r="A1687" s="1">
        <v>94.241943000000006</v>
      </c>
      <c r="B1687" s="1">
        <v>92.900786999999994</v>
      </c>
      <c r="C1687" s="1">
        <v>90.309357000000006</v>
      </c>
      <c r="D1687" s="1">
        <v>60.998534999999997</v>
      </c>
      <c r="E1687" s="1">
        <v>18.095237999999998</v>
      </c>
      <c r="F1687" s="1">
        <v>37.122436999999998</v>
      </c>
      <c r="G1687" s="1">
        <v>56.540000999999997</v>
      </c>
      <c r="H1687" s="1">
        <f t="shared" si="26"/>
        <v>28.090000999999997</v>
      </c>
      <c r="J1687" s="1">
        <v>28.090000999999997</v>
      </c>
      <c r="K1687" s="1">
        <v>92.900786999999994</v>
      </c>
      <c r="M1687" s="1">
        <v>28.090000999999997</v>
      </c>
      <c r="N1687" s="1">
        <v>94.241943000000006</v>
      </c>
      <c r="Q1687" s="1">
        <v>28.090000999999997</v>
      </c>
      <c r="R1687" s="1">
        <v>60.998534999999997</v>
      </c>
      <c r="T1687" s="1">
        <v>28.090000999999997</v>
      </c>
      <c r="U1687" s="1">
        <v>90.309357000000006</v>
      </c>
      <c r="W1687" s="1">
        <v>28.090000999999997</v>
      </c>
      <c r="X1687" s="1">
        <v>37.122436999999998</v>
      </c>
      <c r="Z1687" s="1">
        <v>28.090000999999997</v>
      </c>
      <c r="AA1687" s="1">
        <v>18.095237999999998</v>
      </c>
    </row>
    <row r="1688" spans="1:27" x14ac:dyDescent="0.25">
      <c r="A1688" s="1">
        <v>94.254395000000002</v>
      </c>
      <c r="B1688" s="1">
        <v>92.898894999999996</v>
      </c>
      <c r="C1688" s="1">
        <v>90.309875000000005</v>
      </c>
      <c r="D1688" s="1">
        <v>61.093871999999998</v>
      </c>
      <c r="E1688" s="1">
        <v>18.095237999999998</v>
      </c>
      <c r="F1688" s="1">
        <v>37.126525999999998</v>
      </c>
      <c r="G1688" s="1">
        <v>56.560001</v>
      </c>
      <c r="H1688" s="1">
        <f t="shared" si="26"/>
        <v>28.110001</v>
      </c>
      <c r="J1688" s="1">
        <v>28.110001</v>
      </c>
      <c r="K1688" s="1">
        <v>92.898894999999996</v>
      </c>
      <c r="M1688" s="1">
        <v>28.110001</v>
      </c>
      <c r="N1688" s="1">
        <v>94.254395000000002</v>
      </c>
      <c r="Q1688" s="1">
        <v>28.110001</v>
      </c>
      <c r="R1688" s="1">
        <v>61.093871999999998</v>
      </c>
      <c r="T1688" s="1">
        <v>28.110001</v>
      </c>
      <c r="U1688" s="1">
        <v>90.309875000000005</v>
      </c>
      <c r="W1688" s="1">
        <v>28.110001</v>
      </c>
      <c r="X1688" s="1">
        <v>37.126525999999998</v>
      </c>
      <c r="Z1688" s="1">
        <v>28.110001</v>
      </c>
      <c r="AA1688" s="1">
        <v>18.095237999999998</v>
      </c>
    </row>
    <row r="1689" spans="1:27" x14ac:dyDescent="0.25">
      <c r="A1689" s="1">
        <v>94.265868999999995</v>
      </c>
      <c r="B1689" s="1">
        <v>92.897155999999995</v>
      </c>
      <c r="C1689" s="1">
        <v>90.310410000000005</v>
      </c>
      <c r="D1689" s="1">
        <v>61.188721000000001</v>
      </c>
      <c r="E1689" s="1">
        <v>18.095237999999998</v>
      </c>
      <c r="F1689" s="1">
        <v>37.130676000000001</v>
      </c>
      <c r="G1689" s="1">
        <v>56.580002</v>
      </c>
      <c r="H1689" s="1">
        <f t="shared" si="26"/>
        <v>28.130002000000001</v>
      </c>
      <c r="J1689" s="1">
        <v>28.130002000000001</v>
      </c>
      <c r="K1689" s="1">
        <v>92.897155999999995</v>
      </c>
      <c r="M1689" s="1">
        <v>28.130002000000001</v>
      </c>
      <c r="N1689" s="1">
        <v>94.265868999999995</v>
      </c>
      <c r="Q1689" s="1">
        <v>28.130002000000001</v>
      </c>
      <c r="R1689" s="1">
        <v>61.188721000000001</v>
      </c>
      <c r="T1689" s="1">
        <v>28.130002000000001</v>
      </c>
      <c r="U1689" s="1">
        <v>90.310410000000005</v>
      </c>
      <c r="W1689" s="1">
        <v>28.130002000000001</v>
      </c>
      <c r="X1689" s="1">
        <v>37.130676000000001</v>
      </c>
      <c r="Z1689" s="1">
        <v>28.130002000000001</v>
      </c>
      <c r="AA1689" s="1">
        <v>18.095237999999998</v>
      </c>
    </row>
    <row r="1690" spans="1:27" x14ac:dyDescent="0.25">
      <c r="A1690" s="1">
        <v>94.277343999999999</v>
      </c>
      <c r="B1690" s="1">
        <v>92.895538000000002</v>
      </c>
      <c r="C1690" s="1">
        <v>90.311049999999994</v>
      </c>
      <c r="D1690" s="1">
        <v>61.283203</v>
      </c>
      <c r="E1690" s="1">
        <v>18.095237999999998</v>
      </c>
      <c r="F1690" s="1">
        <v>37.134887999999997</v>
      </c>
      <c r="G1690" s="1">
        <v>56.599997999999999</v>
      </c>
      <c r="H1690" s="1">
        <f t="shared" si="26"/>
        <v>28.149998</v>
      </c>
      <c r="J1690" s="1">
        <v>28.149998</v>
      </c>
      <c r="K1690" s="1">
        <v>92.895538000000002</v>
      </c>
      <c r="M1690" s="1">
        <v>28.149998</v>
      </c>
      <c r="N1690" s="1">
        <v>94.277343999999999</v>
      </c>
      <c r="Q1690" s="1">
        <v>28.149998</v>
      </c>
      <c r="R1690" s="1">
        <v>61.283203</v>
      </c>
      <c r="T1690" s="1">
        <v>28.149998</v>
      </c>
      <c r="U1690" s="1">
        <v>90.311049999999994</v>
      </c>
      <c r="W1690" s="1">
        <v>28.149998</v>
      </c>
      <c r="X1690" s="1">
        <v>37.134887999999997</v>
      </c>
      <c r="Z1690" s="1">
        <v>28.149998</v>
      </c>
      <c r="AA1690" s="1">
        <v>18.095237999999998</v>
      </c>
    </row>
    <row r="1691" spans="1:27" x14ac:dyDescent="0.25">
      <c r="A1691" s="1">
        <v>94.282959000000005</v>
      </c>
      <c r="B1691" s="1">
        <v>92.894774999999996</v>
      </c>
      <c r="C1691" s="1">
        <v>90.311385999999999</v>
      </c>
      <c r="D1691" s="1">
        <v>61.330565999999997</v>
      </c>
      <c r="E1691" s="1">
        <v>18.095237999999998</v>
      </c>
      <c r="F1691" s="1">
        <v>37.137053999999999</v>
      </c>
      <c r="G1691" s="1">
        <v>56.610000999999997</v>
      </c>
      <c r="H1691" s="1">
        <f t="shared" si="26"/>
        <v>28.160000999999998</v>
      </c>
      <c r="J1691" s="1">
        <v>28.160000999999998</v>
      </c>
      <c r="K1691" s="1">
        <v>92.894774999999996</v>
      </c>
      <c r="M1691" s="1">
        <v>28.160000999999998</v>
      </c>
      <c r="N1691" s="1">
        <v>94.282959000000005</v>
      </c>
      <c r="Q1691" s="1">
        <v>28.160000999999998</v>
      </c>
      <c r="R1691" s="1">
        <v>61.330565999999997</v>
      </c>
      <c r="T1691" s="1">
        <v>28.160000999999998</v>
      </c>
      <c r="U1691" s="1">
        <v>90.311385999999999</v>
      </c>
      <c r="W1691" s="1">
        <v>28.160000999999998</v>
      </c>
      <c r="X1691" s="1">
        <v>37.137053999999999</v>
      </c>
      <c r="Z1691" s="1">
        <v>28.160000999999998</v>
      </c>
      <c r="AA1691" s="1">
        <v>18.095237999999998</v>
      </c>
    </row>
    <row r="1692" spans="1:27" x14ac:dyDescent="0.25">
      <c r="A1692" s="1">
        <v>94.293212999999994</v>
      </c>
      <c r="B1692" s="1">
        <v>92.893310999999997</v>
      </c>
      <c r="C1692" s="1">
        <v>90.312072999999998</v>
      </c>
      <c r="D1692" s="1">
        <v>61.424194</v>
      </c>
      <c r="E1692" s="1">
        <v>18.095237999999998</v>
      </c>
      <c r="F1692" s="1">
        <v>37.141418000000002</v>
      </c>
      <c r="G1692" s="1">
        <v>56.630001</v>
      </c>
      <c r="H1692" s="1">
        <f t="shared" si="26"/>
        <v>28.180001000000001</v>
      </c>
      <c r="J1692" s="1">
        <v>28.180001000000001</v>
      </c>
      <c r="K1692" s="1">
        <v>92.893310999999997</v>
      </c>
      <c r="M1692" s="1">
        <v>28.180001000000001</v>
      </c>
      <c r="N1692" s="1">
        <v>94.293212999999994</v>
      </c>
      <c r="Q1692" s="1">
        <v>28.180001000000001</v>
      </c>
      <c r="R1692" s="1">
        <v>61.424194</v>
      </c>
      <c r="T1692" s="1">
        <v>28.180001000000001</v>
      </c>
      <c r="U1692" s="1">
        <v>90.312072999999998</v>
      </c>
      <c r="W1692" s="1">
        <v>28.180001000000001</v>
      </c>
      <c r="X1692" s="1">
        <v>37.141418000000002</v>
      </c>
      <c r="Z1692" s="1">
        <v>28.180001000000001</v>
      </c>
      <c r="AA1692" s="1">
        <v>18.095237999999998</v>
      </c>
    </row>
    <row r="1693" spans="1:27" x14ac:dyDescent="0.25">
      <c r="A1693" s="1">
        <v>94.302978999999993</v>
      </c>
      <c r="B1693" s="1">
        <v>92.891968000000006</v>
      </c>
      <c r="C1693" s="1">
        <v>90.312820000000002</v>
      </c>
      <c r="D1693" s="1">
        <v>61.517333999999998</v>
      </c>
      <c r="E1693" s="1">
        <v>18.095237999999998</v>
      </c>
      <c r="F1693" s="1">
        <v>37.145812999999997</v>
      </c>
      <c r="G1693" s="1">
        <v>56.650002000000001</v>
      </c>
      <c r="H1693" s="1">
        <f t="shared" si="26"/>
        <v>28.200002000000001</v>
      </c>
      <c r="J1693" s="1">
        <v>28.200002000000001</v>
      </c>
      <c r="K1693" s="1">
        <v>92.891968000000006</v>
      </c>
      <c r="M1693" s="1">
        <v>28.200002000000001</v>
      </c>
      <c r="N1693" s="1">
        <v>94.302978999999993</v>
      </c>
      <c r="Q1693" s="1">
        <v>28.200002000000001</v>
      </c>
      <c r="R1693" s="1">
        <v>61.517333999999998</v>
      </c>
      <c r="T1693" s="1">
        <v>28.200002000000001</v>
      </c>
      <c r="U1693" s="1">
        <v>90.312820000000002</v>
      </c>
      <c r="W1693" s="1">
        <v>28.200002000000001</v>
      </c>
      <c r="X1693" s="1">
        <v>37.145812999999997</v>
      </c>
      <c r="Z1693" s="1">
        <v>28.200002000000001</v>
      </c>
      <c r="AA1693" s="1">
        <v>18.095237999999998</v>
      </c>
    </row>
    <row r="1694" spans="1:27" x14ac:dyDescent="0.25">
      <c r="A1694" s="1">
        <v>94.312256000000005</v>
      </c>
      <c r="B1694" s="1">
        <v>92.890808000000007</v>
      </c>
      <c r="C1694" s="1">
        <v>90.313643999999996</v>
      </c>
      <c r="D1694" s="1">
        <v>61.609985000000002</v>
      </c>
      <c r="E1694" s="1">
        <v>18.095237999999998</v>
      </c>
      <c r="F1694" s="1">
        <v>37.150421000000001</v>
      </c>
      <c r="G1694" s="1">
        <v>56.669998</v>
      </c>
      <c r="H1694" s="1">
        <f t="shared" si="26"/>
        <v>28.219998</v>
      </c>
      <c r="J1694" s="1">
        <v>28.219998</v>
      </c>
      <c r="K1694" s="1">
        <v>92.890808000000007</v>
      </c>
      <c r="M1694" s="1">
        <v>28.219998</v>
      </c>
      <c r="N1694" s="1">
        <v>94.312256000000005</v>
      </c>
      <c r="Q1694" s="1">
        <v>28.219998</v>
      </c>
      <c r="R1694" s="1">
        <v>61.609985000000002</v>
      </c>
      <c r="T1694" s="1">
        <v>28.219998</v>
      </c>
      <c r="U1694" s="1">
        <v>90.313643999999996</v>
      </c>
      <c r="W1694" s="1">
        <v>28.219998</v>
      </c>
      <c r="X1694" s="1">
        <v>37.150421000000001</v>
      </c>
      <c r="Z1694" s="1">
        <v>28.219998</v>
      </c>
      <c r="AA1694" s="1">
        <v>18.095237999999998</v>
      </c>
    </row>
    <row r="1695" spans="1:27" x14ac:dyDescent="0.25">
      <c r="A1695" s="1">
        <v>94.316895000000002</v>
      </c>
      <c r="B1695" s="1">
        <v>92.890227999999993</v>
      </c>
      <c r="C1695" s="1">
        <v>90.314055999999994</v>
      </c>
      <c r="D1695" s="1">
        <v>61.656005999999998</v>
      </c>
      <c r="E1695" s="1">
        <v>18.095237999999998</v>
      </c>
      <c r="F1695" s="1">
        <v>37.152709999999999</v>
      </c>
      <c r="G1695" s="1">
        <v>56.68</v>
      </c>
      <c r="H1695" s="1">
        <f t="shared" si="26"/>
        <v>28.23</v>
      </c>
      <c r="J1695" s="1">
        <v>28.23</v>
      </c>
      <c r="K1695" s="1">
        <v>92.890227999999993</v>
      </c>
      <c r="M1695" s="1">
        <v>28.23</v>
      </c>
      <c r="N1695" s="1">
        <v>94.316895000000002</v>
      </c>
      <c r="Q1695" s="1">
        <v>28.23</v>
      </c>
      <c r="R1695" s="1">
        <v>61.656005999999998</v>
      </c>
      <c r="T1695" s="1">
        <v>28.23</v>
      </c>
      <c r="U1695" s="1">
        <v>90.314055999999994</v>
      </c>
      <c r="W1695" s="1">
        <v>28.23</v>
      </c>
      <c r="X1695" s="1">
        <v>37.152709999999999</v>
      </c>
      <c r="Z1695" s="1">
        <v>28.23</v>
      </c>
      <c r="AA1695" s="1">
        <v>18.095237999999998</v>
      </c>
    </row>
    <row r="1696" spans="1:27" x14ac:dyDescent="0.25">
      <c r="A1696" s="1">
        <v>94.324950999999999</v>
      </c>
      <c r="B1696" s="1">
        <v>92.889190999999997</v>
      </c>
      <c r="C1696" s="1">
        <v>90.314957000000007</v>
      </c>
      <c r="D1696" s="1">
        <v>61.748168999999997</v>
      </c>
      <c r="E1696" s="1">
        <v>18.095237999999998</v>
      </c>
      <c r="F1696" s="1">
        <v>37.157378999999999</v>
      </c>
      <c r="G1696" s="1">
        <v>56.700001</v>
      </c>
      <c r="H1696" s="1">
        <f t="shared" si="26"/>
        <v>28.250001000000001</v>
      </c>
      <c r="J1696" s="1">
        <v>28.250001000000001</v>
      </c>
      <c r="K1696" s="1">
        <v>92.889190999999997</v>
      </c>
      <c r="M1696" s="1">
        <v>28.250001000000001</v>
      </c>
      <c r="N1696" s="1">
        <v>94.324950999999999</v>
      </c>
      <c r="Q1696" s="1">
        <v>28.250001000000001</v>
      </c>
      <c r="R1696" s="1">
        <v>61.748168999999997</v>
      </c>
      <c r="T1696" s="1">
        <v>28.250001000000001</v>
      </c>
      <c r="U1696" s="1">
        <v>90.314957000000007</v>
      </c>
      <c r="W1696" s="1">
        <v>28.250001000000001</v>
      </c>
      <c r="X1696" s="1">
        <v>37.157378999999999</v>
      </c>
      <c r="Z1696" s="1">
        <v>28.250001000000001</v>
      </c>
      <c r="AA1696" s="1">
        <v>18.095237999999998</v>
      </c>
    </row>
    <row r="1697" spans="1:27" x14ac:dyDescent="0.25">
      <c r="A1697" s="1">
        <v>94.332520000000002</v>
      </c>
      <c r="B1697" s="1">
        <v>92.888274999999993</v>
      </c>
      <c r="C1697" s="1">
        <v>90.315903000000006</v>
      </c>
      <c r="D1697" s="1">
        <v>61.839478</v>
      </c>
      <c r="E1697" s="1">
        <v>18.095237999999998</v>
      </c>
      <c r="F1697" s="1">
        <v>37.162078999999999</v>
      </c>
      <c r="G1697" s="1">
        <v>56.720001000000003</v>
      </c>
      <c r="H1697" s="1">
        <f t="shared" si="26"/>
        <v>28.270001000000004</v>
      </c>
      <c r="J1697" s="1">
        <v>28.270001000000004</v>
      </c>
      <c r="K1697" s="1">
        <v>92.888274999999993</v>
      </c>
      <c r="M1697" s="1">
        <v>28.270001000000004</v>
      </c>
      <c r="N1697" s="1">
        <v>94.332520000000002</v>
      </c>
      <c r="Q1697" s="1">
        <v>28.270001000000004</v>
      </c>
      <c r="R1697" s="1">
        <v>61.839478</v>
      </c>
      <c r="T1697" s="1">
        <v>28.270001000000004</v>
      </c>
      <c r="U1697" s="1">
        <v>90.315903000000006</v>
      </c>
      <c r="W1697" s="1">
        <v>28.270001000000004</v>
      </c>
      <c r="X1697" s="1">
        <v>37.162078999999999</v>
      </c>
      <c r="Z1697" s="1">
        <v>28.270001000000004</v>
      </c>
      <c r="AA1697" s="1">
        <v>18.095237999999998</v>
      </c>
    </row>
    <row r="1698" spans="1:27" x14ac:dyDescent="0.25">
      <c r="A1698" s="1">
        <v>94.340087999999994</v>
      </c>
      <c r="B1698" s="1">
        <v>92.887450999999999</v>
      </c>
      <c r="C1698" s="1">
        <v>90.316895000000002</v>
      </c>
      <c r="D1698" s="1">
        <v>61.930419999999998</v>
      </c>
      <c r="E1698" s="1">
        <v>18.095237999999998</v>
      </c>
      <c r="F1698" s="1">
        <v>37.166961999999998</v>
      </c>
      <c r="G1698" s="1">
        <v>56.740001999999997</v>
      </c>
      <c r="H1698" s="1">
        <f t="shared" si="26"/>
        <v>28.290001999999998</v>
      </c>
      <c r="J1698" s="1">
        <v>28.290001999999998</v>
      </c>
      <c r="K1698" s="1">
        <v>92.887450999999999</v>
      </c>
      <c r="M1698" s="1">
        <v>28.290001999999998</v>
      </c>
      <c r="N1698" s="1">
        <v>94.340087999999994</v>
      </c>
      <c r="Q1698" s="1">
        <v>28.290001999999998</v>
      </c>
      <c r="R1698" s="1">
        <v>61.930419999999998</v>
      </c>
      <c r="T1698" s="1">
        <v>28.290001999999998</v>
      </c>
      <c r="U1698" s="1">
        <v>90.316895000000002</v>
      </c>
      <c r="W1698" s="1">
        <v>28.290001999999998</v>
      </c>
      <c r="X1698" s="1">
        <v>37.166961999999998</v>
      </c>
      <c r="Z1698" s="1">
        <v>28.290001999999998</v>
      </c>
      <c r="AA1698" s="1">
        <v>18.095237999999998</v>
      </c>
    </row>
    <row r="1699" spans="1:27" x14ac:dyDescent="0.25">
      <c r="A1699" s="1">
        <v>94.346191000000005</v>
      </c>
      <c r="B1699" s="1">
        <v>92.886748999999995</v>
      </c>
      <c r="C1699" s="1">
        <v>90.317963000000006</v>
      </c>
      <c r="D1699" s="1">
        <v>62.020873999999999</v>
      </c>
      <c r="E1699" s="1">
        <v>18.095237999999998</v>
      </c>
      <c r="F1699" s="1">
        <v>37.171875</v>
      </c>
      <c r="G1699" s="1">
        <v>56.759998000000003</v>
      </c>
      <c r="H1699" s="1">
        <f t="shared" si="26"/>
        <v>28.309998000000004</v>
      </c>
      <c r="J1699" s="1">
        <v>28.309998000000004</v>
      </c>
      <c r="K1699" s="1">
        <v>92.886748999999995</v>
      </c>
      <c r="M1699" s="1">
        <v>28.309998000000004</v>
      </c>
      <c r="N1699" s="1">
        <v>94.346191000000005</v>
      </c>
      <c r="Q1699" s="1">
        <v>28.309998000000004</v>
      </c>
      <c r="R1699" s="1">
        <v>62.020873999999999</v>
      </c>
      <c r="T1699" s="1">
        <v>28.309998000000004</v>
      </c>
      <c r="U1699" s="1">
        <v>90.317963000000006</v>
      </c>
      <c r="W1699" s="1">
        <v>28.309998000000004</v>
      </c>
      <c r="X1699" s="1">
        <v>37.171875</v>
      </c>
      <c r="Z1699" s="1">
        <v>28.309998000000004</v>
      </c>
      <c r="AA1699" s="1">
        <v>18.095237999999998</v>
      </c>
    </row>
    <row r="1700" spans="1:27" x14ac:dyDescent="0.25">
      <c r="A1700" s="1">
        <v>94.349120999999997</v>
      </c>
      <c r="B1700" s="1">
        <v>92.886443999999997</v>
      </c>
      <c r="C1700" s="1">
        <v>90.318511999999998</v>
      </c>
      <c r="D1700" s="1">
        <v>62.065795999999999</v>
      </c>
      <c r="E1700" s="1">
        <v>18.095237999999998</v>
      </c>
      <c r="F1700" s="1">
        <v>37.174377</v>
      </c>
      <c r="G1700" s="1">
        <v>56.77</v>
      </c>
      <c r="H1700" s="1">
        <f t="shared" si="26"/>
        <v>28.320000000000004</v>
      </c>
      <c r="J1700" s="1">
        <v>28.320000000000004</v>
      </c>
      <c r="K1700" s="1">
        <v>92.886443999999997</v>
      </c>
      <c r="M1700" s="1">
        <v>28.320000000000004</v>
      </c>
      <c r="N1700" s="1">
        <v>94.349120999999997</v>
      </c>
      <c r="Q1700" s="1">
        <v>28.320000000000004</v>
      </c>
      <c r="R1700" s="1">
        <v>62.065795999999999</v>
      </c>
      <c r="T1700" s="1">
        <v>28.320000000000004</v>
      </c>
      <c r="U1700" s="1">
        <v>90.318511999999998</v>
      </c>
      <c r="W1700" s="1">
        <v>28.320000000000004</v>
      </c>
      <c r="X1700" s="1">
        <v>37.174377</v>
      </c>
      <c r="Z1700" s="1">
        <v>28.320000000000004</v>
      </c>
      <c r="AA1700" s="1">
        <v>18.095237999999998</v>
      </c>
    </row>
    <row r="1701" spans="1:27" x14ac:dyDescent="0.25">
      <c r="A1701" s="1">
        <v>94.354736000000003</v>
      </c>
      <c r="B1701" s="1">
        <v>92.885925</v>
      </c>
      <c r="C1701" s="1">
        <v>90.319641000000004</v>
      </c>
      <c r="D1701" s="1">
        <v>62.155639999999998</v>
      </c>
      <c r="E1701" s="1">
        <v>18.095237999999998</v>
      </c>
      <c r="F1701" s="1">
        <v>37.179442999999999</v>
      </c>
      <c r="G1701" s="1">
        <v>56.790000999999997</v>
      </c>
      <c r="H1701" s="1">
        <f t="shared" si="26"/>
        <v>28.340000999999997</v>
      </c>
      <c r="J1701" s="1">
        <v>28.340000999999997</v>
      </c>
      <c r="K1701" s="1">
        <v>92.885925</v>
      </c>
      <c r="M1701" s="1">
        <v>28.340000999999997</v>
      </c>
      <c r="N1701" s="1">
        <v>94.354736000000003</v>
      </c>
      <c r="Q1701" s="1">
        <v>28.340000999999997</v>
      </c>
      <c r="R1701" s="1">
        <v>62.155639999999998</v>
      </c>
      <c r="T1701" s="1">
        <v>28.340000999999997</v>
      </c>
      <c r="U1701" s="1">
        <v>90.319641000000004</v>
      </c>
      <c r="W1701" s="1">
        <v>28.340000999999997</v>
      </c>
      <c r="X1701" s="1">
        <v>37.179442999999999</v>
      </c>
      <c r="Z1701" s="1">
        <v>28.340000999999997</v>
      </c>
      <c r="AA1701" s="1">
        <v>18.095237999999998</v>
      </c>
    </row>
    <row r="1702" spans="1:27" x14ac:dyDescent="0.25">
      <c r="A1702" s="1">
        <v>94.360106999999999</v>
      </c>
      <c r="B1702" s="1">
        <v>92.885529000000005</v>
      </c>
      <c r="C1702" s="1">
        <v>90.320862000000005</v>
      </c>
      <c r="D1702" s="1">
        <v>62.244751000000001</v>
      </c>
      <c r="E1702" s="1">
        <v>18.095237999999998</v>
      </c>
      <c r="F1702" s="1">
        <v>37.184631000000003</v>
      </c>
      <c r="G1702" s="1">
        <v>56.810001</v>
      </c>
      <c r="H1702" s="1">
        <f t="shared" si="26"/>
        <v>28.360001</v>
      </c>
      <c r="J1702" s="1">
        <v>28.360001</v>
      </c>
      <c r="K1702" s="1">
        <v>92.885529000000005</v>
      </c>
      <c r="M1702" s="1">
        <v>28.360001</v>
      </c>
      <c r="N1702" s="1">
        <v>94.360106999999999</v>
      </c>
      <c r="Q1702" s="1">
        <v>28.360001</v>
      </c>
      <c r="R1702" s="1">
        <v>62.244751000000001</v>
      </c>
      <c r="T1702" s="1">
        <v>28.360001</v>
      </c>
      <c r="U1702" s="1">
        <v>90.320862000000005</v>
      </c>
      <c r="W1702" s="1">
        <v>28.360001</v>
      </c>
      <c r="X1702" s="1">
        <v>37.184631000000003</v>
      </c>
      <c r="Z1702" s="1">
        <v>28.360001</v>
      </c>
      <c r="AA1702" s="1">
        <v>18.095237999999998</v>
      </c>
    </row>
    <row r="1703" spans="1:27" x14ac:dyDescent="0.25">
      <c r="A1703" s="1">
        <v>94.364502000000002</v>
      </c>
      <c r="B1703" s="1">
        <v>92.885222999999996</v>
      </c>
      <c r="C1703" s="1">
        <v>90.322113000000002</v>
      </c>
      <c r="D1703" s="1">
        <v>62.333373999999999</v>
      </c>
      <c r="E1703" s="1">
        <v>18.095237999999998</v>
      </c>
      <c r="F1703" s="1">
        <v>37.189880000000002</v>
      </c>
      <c r="G1703" s="1">
        <v>56.830002</v>
      </c>
      <c r="H1703" s="1">
        <f t="shared" si="26"/>
        <v>28.380002000000001</v>
      </c>
      <c r="J1703" s="1">
        <v>28.380002000000001</v>
      </c>
      <c r="K1703" s="1">
        <v>92.885222999999996</v>
      </c>
      <c r="M1703" s="1">
        <v>28.380002000000001</v>
      </c>
      <c r="N1703" s="1">
        <v>94.364502000000002</v>
      </c>
      <c r="Q1703" s="1">
        <v>28.380002000000001</v>
      </c>
      <c r="R1703" s="1">
        <v>62.333373999999999</v>
      </c>
      <c r="T1703" s="1">
        <v>28.380002000000001</v>
      </c>
      <c r="U1703" s="1">
        <v>90.322113000000002</v>
      </c>
      <c r="W1703" s="1">
        <v>28.380002000000001</v>
      </c>
      <c r="X1703" s="1">
        <v>37.189880000000002</v>
      </c>
      <c r="Z1703" s="1">
        <v>28.380002000000001</v>
      </c>
      <c r="AA1703" s="1">
        <v>18.095237999999998</v>
      </c>
    </row>
    <row r="1704" spans="1:27" x14ac:dyDescent="0.25">
      <c r="A1704" s="1">
        <v>94.368408000000002</v>
      </c>
      <c r="B1704" s="1">
        <v>92.885070999999996</v>
      </c>
      <c r="C1704" s="1">
        <v>90.323409999999996</v>
      </c>
      <c r="D1704" s="1">
        <v>62.421630999999998</v>
      </c>
      <c r="E1704" s="1">
        <v>18.095237999999998</v>
      </c>
      <c r="F1704" s="1">
        <v>37.195189999999997</v>
      </c>
      <c r="G1704" s="1">
        <v>56.849997999999999</v>
      </c>
      <c r="H1704" s="1">
        <f t="shared" si="26"/>
        <v>28.399998</v>
      </c>
      <c r="J1704" s="1">
        <v>28.399998</v>
      </c>
      <c r="K1704" s="1">
        <v>92.885070999999996</v>
      </c>
      <c r="M1704" s="1">
        <v>28.399998</v>
      </c>
      <c r="N1704" s="1">
        <v>94.368408000000002</v>
      </c>
      <c r="Q1704" s="1">
        <v>28.399998</v>
      </c>
      <c r="R1704" s="1">
        <v>62.421630999999998</v>
      </c>
      <c r="T1704" s="1">
        <v>28.399998</v>
      </c>
      <c r="U1704" s="1">
        <v>90.323409999999996</v>
      </c>
      <c r="W1704" s="1">
        <v>28.399998</v>
      </c>
      <c r="X1704" s="1">
        <v>37.195189999999997</v>
      </c>
      <c r="Z1704" s="1">
        <v>28.399998</v>
      </c>
      <c r="AA1704" s="1">
        <v>18.095237999999998</v>
      </c>
    </row>
    <row r="1705" spans="1:27" x14ac:dyDescent="0.25">
      <c r="A1705" s="1">
        <v>94.369629000000003</v>
      </c>
      <c r="B1705" s="1">
        <v>92.885040000000004</v>
      </c>
      <c r="C1705" s="1">
        <v>90.324096999999995</v>
      </c>
      <c r="D1705" s="1">
        <v>62.465820000000001</v>
      </c>
      <c r="E1705" s="1">
        <v>18.095237999999998</v>
      </c>
      <c r="F1705" s="1">
        <v>37.197876000000001</v>
      </c>
      <c r="G1705" s="1">
        <v>56.860000999999997</v>
      </c>
      <c r="H1705" s="1">
        <f t="shared" si="26"/>
        <v>28.410000999999998</v>
      </c>
      <c r="J1705" s="1">
        <v>28.410000999999998</v>
      </c>
      <c r="K1705" s="1">
        <v>92.885040000000004</v>
      </c>
      <c r="M1705" s="1">
        <v>28.410000999999998</v>
      </c>
      <c r="N1705" s="1">
        <v>94.369629000000003</v>
      </c>
      <c r="Q1705" s="1">
        <v>28.410000999999998</v>
      </c>
      <c r="R1705" s="1">
        <v>62.465820000000001</v>
      </c>
      <c r="T1705" s="1">
        <v>28.410000999999998</v>
      </c>
      <c r="U1705" s="1">
        <v>90.324096999999995</v>
      </c>
      <c r="W1705" s="1">
        <v>28.410000999999998</v>
      </c>
      <c r="X1705" s="1">
        <v>37.197876000000001</v>
      </c>
      <c r="Z1705" s="1">
        <v>28.410000999999998</v>
      </c>
      <c r="AA1705" s="1">
        <v>18.095237999999998</v>
      </c>
    </row>
    <row r="1706" spans="1:27" x14ac:dyDescent="0.25">
      <c r="A1706" s="1">
        <v>94.361266999999998</v>
      </c>
      <c r="B1706" s="1">
        <v>92.887710999999996</v>
      </c>
      <c r="C1706" s="1">
        <v>90.325500000000005</v>
      </c>
      <c r="D1706" s="1">
        <v>62.537841999999998</v>
      </c>
      <c r="E1706" s="1">
        <v>18.095237999999998</v>
      </c>
      <c r="F1706" s="1">
        <v>37.203673999999999</v>
      </c>
      <c r="G1706" s="1">
        <v>56.880001</v>
      </c>
      <c r="H1706" s="1">
        <f t="shared" si="26"/>
        <v>28.430001000000001</v>
      </c>
      <c r="J1706" s="1">
        <v>28.430001000000001</v>
      </c>
      <c r="K1706" s="1">
        <v>92.887710999999996</v>
      </c>
      <c r="M1706" s="1">
        <v>28.430001000000001</v>
      </c>
      <c r="N1706" s="1">
        <v>94.361266999999998</v>
      </c>
      <c r="Q1706" s="1">
        <v>28.430001000000001</v>
      </c>
      <c r="R1706" s="1">
        <v>62.537841999999998</v>
      </c>
      <c r="T1706" s="1">
        <v>28.430001000000001</v>
      </c>
      <c r="U1706" s="1">
        <v>90.325500000000005</v>
      </c>
      <c r="W1706" s="1">
        <v>28.430001000000001</v>
      </c>
      <c r="X1706" s="1">
        <v>37.203673999999999</v>
      </c>
      <c r="Z1706" s="1">
        <v>28.430001000000001</v>
      </c>
      <c r="AA1706" s="1">
        <v>18.095237999999998</v>
      </c>
    </row>
    <row r="1707" spans="1:27" x14ac:dyDescent="0.25">
      <c r="A1707" s="1">
        <v>94.344909999999999</v>
      </c>
      <c r="B1707" s="1">
        <v>92.891998000000001</v>
      </c>
      <c r="C1707" s="1">
        <v>90.326949999999997</v>
      </c>
      <c r="D1707" s="1">
        <v>62.601073999999997</v>
      </c>
      <c r="E1707" s="1">
        <v>18.095237999999998</v>
      </c>
      <c r="F1707" s="1">
        <v>37.209778</v>
      </c>
      <c r="G1707" s="1">
        <v>56.900002000000001</v>
      </c>
      <c r="H1707" s="1">
        <f t="shared" si="26"/>
        <v>28.450002000000001</v>
      </c>
      <c r="J1707" s="1">
        <v>28.450002000000001</v>
      </c>
      <c r="K1707" s="1">
        <v>92.891998000000001</v>
      </c>
      <c r="M1707" s="1">
        <v>28.450002000000001</v>
      </c>
      <c r="N1707" s="1">
        <v>94.344909999999999</v>
      </c>
      <c r="Q1707" s="1">
        <v>28.450002000000001</v>
      </c>
      <c r="R1707" s="1">
        <v>62.601073999999997</v>
      </c>
      <c r="T1707" s="1">
        <v>28.450002000000001</v>
      </c>
      <c r="U1707" s="1">
        <v>90.326949999999997</v>
      </c>
      <c r="W1707" s="1">
        <v>28.450002000000001</v>
      </c>
      <c r="X1707" s="1">
        <v>37.209778</v>
      </c>
      <c r="Z1707" s="1">
        <v>28.450002000000001</v>
      </c>
      <c r="AA1707" s="1">
        <v>18.095237999999998</v>
      </c>
    </row>
    <row r="1708" spans="1:27" x14ac:dyDescent="0.25">
      <c r="A1708" s="1">
        <v>94.328734999999995</v>
      </c>
      <c r="B1708" s="1">
        <v>92.896270999999999</v>
      </c>
      <c r="C1708" s="1">
        <v>90.328415000000007</v>
      </c>
      <c r="D1708" s="1">
        <v>62.664551000000003</v>
      </c>
      <c r="E1708" s="1">
        <v>18.095237999999998</v>
      </c>
      <c r="F1708" s="1">
        <v>37.215896999999998</v>
      </c>
      <c r="G1708" s="1">
        <v>56.919998</v>
      </c>
      <c r="H1708" s="1">
        <f t="shared" si="26"/>
        <v>28.469998</v>
      </c>
      <c r="J1708" s="1">
        <v>28.469998</v>
      </c>
      <c r="K1708" s="1">
        <v>92.896270999999999</v>
      </c>
      <c r="M1708" s="1">
        <v>28.469998</v>
      </c>
      <c r="N1708" s="1">
        <v>94.328734999999995</v>
      </c>
      <c r="Q1708" s="1">
        <v>28.469998</v>
      </c>
      <c r="R1708" s="1">
        <v>62.664551000000003</v>
      </c>
      <c r="T1708" s="1">
        <v>28.469998</v>
      </c>
      <c r="U1708" s="1">
        <v>90.328415000000007</v>
      </c>
      <c r="W1708" s="1">
        <v>28.469998</v>
      </c>
      <c r="X1708" s="1">
        <v>37.215896999999998</v>
      </c>
      <c r="Z1708" s="1">
        <v>28.469998</v>
      </c>
      <c r="AA1708" s="1">
        <v>18.095237999999998</v>
      </c>
    </row>
    <row r="1709" spans="1:27" x14ac:dyDescent="0.25">
      <c r="A1709" s="1">
        <v>94.320801000000003</v>
      </c>
      <c r="B1709" s="1">
        <v>92.898421999999997</v>
      </c>
      <c r="C1709" s="1">
        <v>90.329193000000004</v>
      </c>
      <c r="D1709" s="1">
        <v>62.696655</v>
      </c>
      <c r="E1709" s="1">
        <v>18.095237999999998</v>
      </c>
      <c r="F1709" s="1">
        <v>37.218978999999997</v>
      </c>
      <c r="G1709" s="1">
        <v>56.93</v>
      </c>
      <c r="H1709" s="1">
        <f t="shared" si="26"/>
        <v>28.48</v>
      </c>
      <c r="J1709" s="1">
        <v>28.48</v>
      </c>
      <c r="K1709" s="1">
        <v>92.898421999999997</v>
      </c>
      <c r="M1709" s="1">
        <v>28.48</v>
      </c>
      <c r="N1709" s="1">
        <v>94.320801000000003</v>
      </c>
      <c r="Q1709" s="1">
        <v>28.48</v>
      </c>
      <c r="R1709" s="1">
        <v>62.696655</v>
      </c>
      <c r="T1709" s="1">
        <v>28.48</v>
      </c>
      <c r="U1709" s="1">
        <v>90.329193000000004</v>
      </c>
      <c r="W1709" s="1">
        <v>28.48</v>
      </c>
      <c r="X1709" s="1">
        <v>37.218978999999997</v>
      </c>
      <c r="Z1709" s="1">
        <v>28.48</v>
      </c>
      <c r="AA1709" s="1">
        <v>18.095237999999998</v>
      </c>
    </row>
    <row r="1710" spans="1:27" x14ac:dyDescent="0.25">
      <c r="A1710" s="1">
        <v>94.304931999999994</v>
      </c>
      <c r="B1710" s="1">
        <v>92.902587999999994</v>
      </c>
      <c r="C1710" s="1">
        <v>90.330765</v>
      </c>
      <c r="D1710" s="1">
        <v>62.760986000000003</v>
      </c>
      <c r="E1710" s="1">
        <v>18.095237999999998</v>
      </c>
      <c r="F1710" s="1">
        <v>37.22522</v>
      </c>
      <c r="G1710" s="1">
        <v>56.950001</v>
      </c>
      <c r="H1710" s="1">
        <f t="shared" si="26"/>
        <v>28.500001000000001</v>
      </c>
      <c r="J1710" s="1">
        <v>28.500001000000001</v>
      </c>
      <c r="K1710" s="1">
        <v>92.902587999999994</v>
      </c>
      <c r="M1710" s="1">
        <v>28.500001000000001</v>
      </c>
      <c r="N1710" s="1">
        <v>94.304931999999994</v>
      </c>
      <c r="Q1710" s="1">
        <v>28.500001000000001</v>
      </c>
      <c r="R1710" s="1">
        <v>62.760986000000003</v>
      </c>
      <c r="T1710" s="1">
        <v>28.500001000000001</v>
      </c>
      <c r="U1710" s="1">
        <v>90.330765</v>
      </c>
      <c r="W1710" s="1">
        <v>28.500001000000001</v>
      </c>
      <c r="X1710" s="1">
        <v>37.22522</v>
      </c>
      <c r="Z1710" s="1">
        <v>28.500001000000001</v>
      </c>
      <c r="AA1710" s="1">
        <v>18.095237999999998</v>
      </c>
    </row>
    <row r="1711" spans="1:27" x14ac:dyDescent="0.25">
      <c r="A1711" s="1">
        <v>94.289306999999994</v>
      </c>
      <c r="B1711" s="1">
        <v>92.906738000000004</v>
      </c>
      <c r="C1711" s="1">
        <v>90.332397</v>
      </c>
      <c r="D1711" s="1">
        <v>62.825684000000003</v>
      </c>
      <c r="E1711" s="1">
        <v>18.095237999999998</v>
      </c>
      <c r="F1711" s="1">
        <v>37.231521999999998</v>
      </c>
      <c r="G1711" s="1">
        <v>56.970001000000003</v>
      </c>
      <c r="H1711" s="1">
        <f t="shared" si="26"/>
        <v>28.520001000000004</v>
      </c>
      <c r="J1711" s="1">
        <v>28.520001000000004</v>
      </c>
      <c r="K1711" s="1">
        <v>92.906738000000004</v>
      </c>
      <c r="M1711" s="1">
        <v>28.520001000000004</v>
      </c>
      <c r="N1711" s="1">
        <v>94.289306999999994</v>
      </c>
      <c r="Q1711" s="1">
        <v>28.520001000000004</v>
      </c>
      <c r="R1711" s="1">
        <v>62.825684000000003</v>
      </c>
      <c r="T1711" s="1">
        <v>28.520001000000004</v>
      </c>
      <c r="U1711" s="1">
        <v>90.332397</v>
      </c>
      <c r="W1711" s="1">
        <v>28.520001000000004</v>
      </c>
      <c r="X1711" s="1">
        <v>37.231521999999998</v>
      </c>
      <c r="Z1711" s="1">
        <v>28.520001000000004</v>
      </c>
      <c r="AA1711" s="1">
        <v>18.095237999999998</v>
      </c>
    </row>
    <row r="1712" spans="1:27" x14ac:dyDescent="0.25">
      <c r="A1712" s="1">
        <v>94.273803999999998</v>
      </c>
      <c r="B1712" s="1">
        <v>92.910781999999998</v>
      </c>
      <c r="C1712" s="1">
        <v>90.334091000000001</v>
      </c>
      <c r="D1712" s="1">
        <v>62.890991</v>
      </c>
      <c r="E1712" s="1">
        <v>18.095237999999998</v>
      </c>
      <c r="F1712" s="1">
        <v>37.237884999999999</v>
      </c>
      <c r="G1712" s="1">
        <v>56.990001999999997</v>
      </c>
      <c r="H1712" s="1">
        <f t="shared" si="26"/>
        <v>28.540001999999998</v>
      </c>
      <c r="J1712" s="1">
        <v>28.540001999999998</v>
      </c>
      <c r="K1712" s="1">
        <v>92.910781999999998</v>
      </c>
      <c r="M1712" s="1">
        <v>28.540001999999998</v>
      </c>
      <c r="N1712" s="1">
        <v>94.273803999999998</v>
      </c>
      <c r="Q1712" s="1">
        <v>28.540001999999998</v>
      </c>
      <c r="R1712" s="1">
        <v>62.890991</v>
      </c>
      <c r="T1712" s="1">
        <v>28.540001999999998</v>
      </c>
      <c r="U1712" s="1">
        <v>90.334091000000001</v>
      </c>
      <c r="W1712" s="1">
        <v>28.540001999999998</v>
      </c>
      <c r="X1712" s="1">
        <v>37.237884999999999</v>
      </c>
      <c r="Z1712" s="1">
        <v>28.540001999999998</v>
      </c>
      <c r="AA1712" s="1">
        <v>18.095237999999998</v>
      </c>
    </row>
    <row r="1713" spans="1:27" x14ac:dyDescent="0.25">
      <c r="A1713" s="1">
        <v>94.258362000000005</v>
      </c>
      <c r="B1713" s="1">
        <v>92.914779999999993</v>
      </c>
      <c r="C1713" s="1">
        <v>90.335846000000004</v>
      </c>
      <c r="D1713" s="1">
        <v>62.956909000000003</v>
      </c>
      <c r="E1713" s="1">
        <v>18.095237999999998</v>
      </c>
      <c r="F1713" s="1">
        <v>37.244338999999997</v>
      </c>
      <c r="G1713" s="1">
        <v>57.009998000000003</v>
      </c>
      <c r="H1713" s="1">
        <f t="shared" si="26"/>
        <v>28.559998000000004</v>
      </c>
      <c r="J1713" s="1">
        <v>28.559998000000004</v>
      </c>
      <c r="K1713" s="1">
        <v>92.914779999999993</v>
      </c>
      <c r="M1713" s="1">
        <v>28.559998000000004</v>
      </c>
      <c r="N1713" s="1">
        <v>94.258362000000005</v>
      </c>
      <c r="Q1713" s="1">
        <v>28.559998000000004</v>
      </c>
      <c r="R1713" s="1">
        <v>62.956909000000003</v>
      </c>
      <c r="T1713" s="1">
        <v>28.559998000000004</v>
      </c>
      <c r="U1713" s="1">
        <v>90.335846000000004</v>
      </c>
      <c r="W1713" s="1">
        <v>28.559998000000004</v>
      </c>
      <c r="X1713" s="1">
        <v>37.244338999999997</v>
      </c>
      <c r="Z1713" s="1">
        <v>28.559998000000004</v>
      </c>
      <c r="AA1713" s="1">
        <v>18.095237999999998</v>
      </c>
    </row>
    <row r="1714" spans="1:27" x14ac:dyDescent="0.25">
      <c r="A1714" s="1">
        <v>94.250854000000004</v>
      </c>
      <c r="B1714" s="1">
        <v>92.916809000000001</v>
      </c>
      <c r="C1714" s="1">
        <v>90.336731</v>
      </c>
      <c r="D1714" s="1">
        <v>62.989868000000001</v>
      </c>
      <c r="E1714" s="1">
        <v>18.095237999999998</v>
      </c>
      <c r="F1714" s="1">
        <v>37.247574</v>
      </c>
      <c r="G1714" s="1">
        <v>57.02</v>
      </c>
      <c r="H1714" s="1">
        <f t="shared" si="26"/>
        <v>28.570000000000004</v>
      </c>
      <c r="J1714" s="1">
        <v>28.570000000000004</v>
      </c>
      <c r="K1714" s="1">
        <v>92.916809000000001</v>
      </c>
      <c r="M1714" s="1">
        <v>28.570000000000004</v>
      </c>
      <c r="N1714" s="1">
        <v>94.250854000000004</v>
      </c>
      <c r="Q1714" s="1">
        <v>28.570000000000004</v>
      </c>
      <c r="R1714" s="1">
        <v>62.989868000000001</v>
      </c>
      <c r="T1714" s="1">
        <v>28.570000000000004</v>
      </c>
      <c r="U1714" s="1">
        <v>90.336731</v>
      </c>
      <c r="W1714" s="1">
        <v>28.570000000000004</v>
      </c>
      <c r="X1714" s="1">
        <v>37.247574</v>
      </c>
      <c r="Z1714" s="1">
        <v>28.570000000000004</v>
      </c>
      <c r="AA1714" s="1">
        <v>18.095237999999998</v>
      </c>
    </row>
    <row r="1715" spans="1:27" x14ac:dyDescent="0.25">
      <c r="A1715" s="1">
        <v>94.235839999999996</v>
      </c>
      <c r="B1715" s="1">
        <v>92.920699999999997</v>
      </c>
      <c r="C1715" s="1">
        <v>90.338531000000003</v>
      </c>
      <c r="D1715" s="1">
        <v>63.056640999999999</v>
      </c>
      <c r="E1715" s="1">
        <v>18.095237999999998</v>
      </c>
      <c r="F1715" s="1">
        <v>37.254134999999998</v>
      </c>
      <c r="G1715" s="1">
        <v>57.040000999999997</v>
      </c>
      <c r="H1715" s="1">
        <f t="shared" si="26"/>
        <v>28.590000999999997</v>
      </c>
      <c r="J1715" s="1">
        <v>28.590000999999997</v>
      </c>
      <c r="K1715" s="1">
        <v>92.920699999999997</v>
      </c>
      <c r="M1715" s="1">
        <v>28.590000999999997</v>
      </c>
      <c r="N1715" s="1">
        <v>94.235839999999996</v>
      </c>
      <c r="Q1715" s="1">
        <v>28.590000999999997</v>
      </c>
      <c r="R1715" s="1">
        <v>63.056640999999999</v>
      </c>
      <c r="T1715" s="1">
        <v>28.590000999999997</v>
      </c>
      <c r="U1715" s="1">
        <v>90.338531000000003</v>
      </c>
      <c r="W1715" s="1">
        <v>28.590000999999997</v>
      </c>
      <c r="X1715" s="1">
        <v>37.254134999999998</v>
      </c>
      <c r="Z1715" s="1">
        <v>28.590000999999997</v>
      </c>
      <c r="AA1715" s="1">
        <v>18.095237999999998</v>
      </c>
    </row>
    <row r="1716" spans="1:27" x14ac:dyDescent="0.25">
      <c r="A1716" s="1">
        <v>94.220825000000005</v>
      </c>
      <c r="B1716" s="1">
        <v>92.924591000000007</v>
      </c>
      <c r="C1716" s="1">
        <v>90.340407999999996</v>
      </c>
      <c r="D1716" s="1">
        <v>63.123657000000001</v>
      </c>
      <c r="E1716" s="1">
        <v>18.095237999999998</v>
      </c>
      <c r="F1716" s="1">
        <v>37.260696000000003</v>
      </c>
      <c r="G1716" s="1">
        <v>57.060001</v>
      </c>
      <c r="H1716" s="1">
        <f t="shared" si="26"/>
        <v>28.610001</v>
      </c>
      <c r="J1716" s="1">
        <v>28.610001</v>
      </c>
      <c r="K1716" s="1">
        <v>92.924591000000007</v>
      </c>
      <c r="M1716" s="1">
        <v>28.610001</v>
      </c>
      <c r="N1716" s="1">
        <v>94.220825000000005</v>
      </c>
      <c r="Q1716" s="1">
        <v>28.610001</v>
      </c>
      <c r="R1716" s="1">
        <v>63.123657000000001</v>
      </c>
      <c r="T1716" s="1">
        <v>28.610001</v>
      </c>
      <c r="U1716" s="1">
        <v>90.340407999999996</v>
      </c>
      <c r="W1716" s="1">
        <v>28.610001</v>
      </c>
      <c r="X1716" s="1">
        <v>37.260696000000003</v>
      </c>
      <c r="Z1716" s="1">
        <v>28.610001</v>
      </c>
      <c r="AA1716" s="1">
        <v>18.095237999999998</v>
      </c>
    </row>
    <row r="1717" spans="1:27" x14ac:dyDescent="0.25">
      <c r="A1717" s="1">
        <v>94.206176999999997</v>
      </c>
      <c r="B1717" s="1">
        <v>92.928359999999998</v>
      </c>
      <c r="C1717" s="1">
        <v>90.342360999999997</v>
      </c>
      <c r="D1717" s="1">
        <v>63.191161999999998</v>
      </c>
      <c r="E1717" s="1">
        <v>18.095237999999998</v>
      </c>
      <c r="F1717" s="1">
        <v>37.267349000000003</v>
      </c>
      <c r="G1717" s="1">
        <v>57.080002</v>
      </c>
      <c r="H1717" s="1">
        <f t="shared" si="26"/>
        <v>28.630002000000001</v>
      </c>
      <c r="J1717" s="1">
        <v>28.630002000000001</v>
      </c>
      <c r="K1717" s="1">
        <v>92.928359999999998</v>
      </c>
      <c r="M1717" s="1">
        <v>28.630002000000001</v>
      </c>
      <c r="N1717" s="1">
        <v>94.206176999999997</v>
      </c>
      <c r="Q1717" s="1">
        <v>28.630002000000001</v>
      </c>
      <c r="R1717" s="1">
        <v>63.191161999999998</v>
      </c>
      <c r="T1717" s="1">
        <v>28.630002000000001</v>
      </c>
      <c r="U1717" s="1">
        <v>90.342360999999997</v>
      </c>
      <c r="W1717" s="1">
        <v>28.630002000000001</v>
      </c>
      <c r="X1717" s="1">
        <v>37.267349000000003</v>
      </c>
      <c r="Z1717" s="1">
        <v>28.630002000000001</v>
      </c>
      <c r="AA1717" s="1">
        <v>18.095237999999998</v>
      </c>
    </row>
    <row r="1718" spans="1:27" x14ac:dyDescent="0.25">
      <c r="A1718" s="1">
        <v>94.191710999999998</v>
      </c>
      <c r="B1718" s="1">
        <v>92.932113999999999</v>
      </c>
      <c r="C1718" s="1">
        <v>90.344359999999995</v>
      </c>
      <c r="D1718" s="1">
        <v>63.259033000000002</v>
      </c>
      <c r="E1718" s="1">
        <v>18.095237999999998</v>
      </c>
      <c r="F1718" s="1">
        <v>37.274093999999998</v>
      </c>
      <c r="G1718" s="1">
        <v>57.099997999999999</v>
      </c>
      <c r="H1718" s="1">
        <f t="shared" si="26"/>
        <v>28.649998</v>
      </c>
      <c r="J1718" s="1">
        <v>28.649998</v>
      </c>
      <c r="K1718" s="1">
        <v>92.932113999999999</v>
      </c>
      <c r="M1718" s="1">
        <v>28.649998</v>
      </c>
      <c r="N1718" s="1">
        <v>94.191710999999998</v>
      </c>
      <c r="Q1718" s="1">
        <v>28.649998</v>
      </c>
      <c r="R1718" s="1">
        <v>63.259033000000002</v>
      </c>
      <c r="T1718" s="1">
        <v>28.649998</v>
      </c>
      <c r="U1718" s="1">
        <v>90.344359999999995</v>
      </c>
      <c r="W1718" s="1">
        <v>28.649998</v>
      </c>
      <c r="X1718" s="1">
        <v>37.274093999999998</v>
      </c>
      <c r="Z1718" s="1">
        <v>28.649998</v>
      </c>
      <c r="AA1718" s="1">
        <v>18.095237999999998</v>
      </c>
    </row>
    <row r="1719" spans="1:27" x14ac:dyDescent="0.25">
      <c r="A1719" s="1">
        <v>94.184448000000003</v>
      </c>
      <c r="B1719" s="1">
        <v>92.933914000000001</v>
      </c>
      <c r="C1719" s="1">
        <v>90.345382999999998</v>
      </c>
      <c r="D1719" s="1">
        <v>63.293213000000002</v>
      </c>
      <c r="E1719" s="1">
        <v>18.095237999999998</v>
      </c>
      <c r="F1719" s="1">
        <v>37.277481000000002</v>
      </c>
      <c r="G1719" s="1">
        <v>57.110000999999997</v>
      </c>
      <c r="H1719" s="1">
        <f t="shared" si="26"/>
        <v>28.660000999999998</v>
      </c>
      <c r="J1719" s="1">
        <v>28.660000999999998</v>
      </c>
      <c r="K1719" s="1">
        <v>92.933914000000001</v>
      </c>
      <c r="M1719" s="1">
        <v>28.660000999999998</v>
      </c>
      <c r="N1719" s="1">
        <v>94.184448000000003</v>
      </c>
      <c r="Q1719" s="1">
        <v>28.660000999999998</v>
      </c>
      <c r="R1719" s="1">
        <v>63.293213000000002</v>
      </c>
      <c r="T1719" s="1">
        <v>28.660000999999998</v>
      </c>
      <c r="U1719" s="1">
        <v>90.345382999999998</v>
      </c>
      <c r="W1719" s="1">
        <v>28.660000999999998</v>
      </c>
      <c r="X1719" s="1">
        <v>37.277481000000002</v>
      </c>
      <c r="Z1719" s="1">
        <v>28.660000999999998</v>
      </c>
      <c r="AA1719" s="1">
        <v>18.095237999999998</v>
      </c>
    </row>
    <row r="1720" spans="1:27" x14ac:dyDescent="0.25">
      <c r="A1720" s="1">
        <v>94.170226999999997</v>
      </c>
      <c r="B1720" s="1">
        <v>92.937607</v>
      </c>
      <c r="C1720" s="1">
        <v>90.347458000000003</v>
      </c>
      <c r="D1720" s="1">
        <v>63.361938000000002</v>
      </c>
      <c r="E1720" s="1">
        <v>18.095237999999998</v>
      </c>
      <c r="F1720" s="1">
        <v>37.284331999999999</v>
      </c>
      <c r="G1720" s="1">
        <v>57.130001</v>
      </c>
      <c r="H1720" s="1">
        <f t="shared" si="26"/>
        <v>28.680001000000001</v>
      </c>
      <c r="J1720" s="1">
        <v>28.680001000000001</v>
      </c>
      <c r="K1720" s="1">
        <v>92.937607</v>
      </c>
      <c r="M1720" s="1">
        <v>28.680001000000001</v>
      </c>
      <c r="N1720" s="1">
        <v>94.170226999999997</v>
      </c>
      <c r="Q1720" s="1">
        <v>28.680001000000001</v>
      </c>
      <c r="R1720" s="1">
        <v>63.361938000000002</v>
      </c>
      <c r="T1720" s="1">
        <v>28.680001000000001</v>
      </c>
      <c r="U1720" s="1">
        <v>90.347458000000003</v>
      </c>
      <c r="W1720" s="1">
        <v>28.680001000000001</v>
      </c>
      <c r="X1720" s="1">
        <v>37.284331999999999</v>
      </c>
      <c r="Z1720" s="1">
        <v>28.680001000000001</v>
      </c>
      <c r="AA1720" s="1">
        <v>18.095237999999998</v>
      </c>
    </row>
    <row r="1721" spans="1:27" x14ac:dyDescent="0.25">
      <c r="A1721" s="1">
        <v>94.156188999999998</v>
      </c>
      <c r="B1721" s="1">
        <v>92.941176999999996</v>
      </c>
      <c r="C1721" s="1">
        <v>90.349609000000001</v>
      </c>
      <c r="D1721" s="1">
        <v>63.431519000000002</v>
      </c>
      <c r="E1721" s="1">
        <v>18.095237999999998</v>
      </c>
      <c r="F1721" s="1">
        <v>37.291213999999997</v>
      </c>
      <c r="G1721" s="1">
        <v>57.150002000000001</v>
      </c>
      <c r="H1721" s="1">
        <f t="shared" si="26"/>
        <v>28.700002000000001</v>
      </c>
      <c r="J1721" s="1">
        <v>28.700002000000001</v>
      </c>
      <c r="K1721" s="1">
        <v>92.941176999999996</v>
      </c>
      <c r="M1721" s="1">
        <v>28.700002000000001</v>
      </c>
      <c r="N1721" s="1">
        <v>94.156188999999998</v>
      </c>
      <c r="Q1721" s="1">
        <v>28.700002000000001</v>
      </c>
      <c r="R1721" s="1">
        <v>63.431519000000002</v>
      </c>
      <c r="T1721" s="1">
        <v>28.700002000000001</v>
      </c>
      <c r="U1721" s="1">
        <v>90.349609000000001</v>
      </c>
      <c r="W1721" s="1">
        <v>28.700002000000001</v>
      </c>
      <c r="X1721" s="1">
        <v>37.291213999999997</v>
      </c>
      <c r="Z1721" s="1">
        <v>28.700002000000001</v>
      </c>
      <c r="AA1721" s="1">
        <v>18.095237999999998</v>
      </c>
    </row>
    <row r="1722" spans="1:27" x14ac:dyDescent="0.25">
      <c r="A1722" s="1">
        <v>94.142394999999993</v>
      </c>
      <c r="B1722" s="1">
        <v>92.944716999999997</v>
      </c>
      <c r="C1722" s="1">
        <v>90.351760999999996</v>
      </c>
      <c r="D1722" s="1">
        <v>63.501099000000004</v>
      </c>
      <c r="E1722" s="1">
        <v>18.095237999999998</v>
      </c>
      <c r="F1722" s="1">
        <v>37.298157000000003</v>
      </c>
      <c r="G1722" s="1">
        <v>57.169998</v>
      </c>
      <c r="H1722" s="1">
        <f t="shared" si="26"/>
        <v>28.719998</v>
      </c>
      <c r="J1722" s="1">
        <v>28.719998</v>
      </c>
      <c r="K1722" s="1">
        <v>92.944716999999997</v>
      </c>
      <c r="M1722" s="1">
        <v>28.719998</v>
      </c>
      <c r="N1722" s="1">
        <v>94.142394999999993</v>
      </c>
      <c r="Q1722" s="1">
        <v>28.719998</v>
      </c>
      <c r="R1722" s="1">
        <v>63.501099000000004</v>
      </c>
      <c r="T1722" s="1">
        <v>28.719998</v>
      </c>
      <c r="U1722" s="1">
        <v>90.351760999999996</v>
      </c>
      <c r="W1722" s="1">
        <v>28.719998</v>
      </c>
      <c r="X1722" s="1">
        <v>37.298157000000003</v>
      </c>
      <c r="Z1722" s="1">
        <v>28.719998</v>
      </c>
      <c r="AA1722" s="1">
        <v>18.095237999999998</v>
      </c>
    </row>
    <row r="1723" spans="1:27" x14ac:dyDescent="0.25">
      <c r="A1723" s="1">
        <v>94.135436999999996</v>
      </c>
      <c r="B1723" s="1">
        <v>92.946503000000007</v>
      </c>
      <c r="C1723" s="1">
        <v>90.352890000000002</v>
      </c>
      <c r="D1723" s="1">
        <v>63.536377000000002</v>
      </c>
      <c r="E1723" s="1">
        <v>18.095237999999998</v>
      </c>
      <c r="F1723" s="1">
        <v>37.301682</v>
      </c>
      <c r="G1723" s="1">
        <v>57.18</v>
      </c>
      <c r="H1723" s="1">
        <f t="shared" si="26"/>
        <v>28.73</v>
      </c>
      <c r="J1723" s="1">
        <v>28.73</v>
      </c>
      <c r="K1723" s="1">
        <v>92.946503000000007</v>
      </c>
      <c r="M1723" s="1">
        <v>28.73</v>
      </c>
      <c r="N1723" s="1">
        <v>94.135436999999996</v>
      </c>
      <c r="Q1723" s="1">
        <v>28.73</v>
      </c>
      <c r="R1723" s="1">
        <v>63.536377000000002</v>
      </c>
      <c r="T1723" s="1">
        <v>28.73</v>
      </c>
      <c r="U1723" s="1">
        <v>90.352890000000002</v>
      </c>
      <c r="W1723" s="1">
        <v>28.73</v>
      </c>
      <c r="X1723" s="1">
        <v>37.301682</v>
      </c>
      <c r="Z1723" s="1">
        <v>28.73</v>
      </c>
      <c r="AA1723" s="1">
        <v>18.095237999999998</v>
      </c>
    </row>
    <row r="1724" spans="1:27" x14ac:dyDescent="0.25">
      <c r="A1724" s="1">
        <v>94.121825999999999</v>
      </c>
      <c r="B1724" s="1">
        <v>92.949921000000003</v>
      </c>
      <c r="C1724" s="1">
        <v>90.355164000000002</v>
      </c>
      <c r="D1724" s="1">
        <v>63.606934000000003</v>
      </c>
      <c r="E1724" s="1">
        <v>18.095237999999998</v>
      </c>
      <c r="F1724" s="1">
        <v>37.308700999999999</v>
      </c>
      <c r="G1724" s="1">
        <v>57.200001</v>
      </c>
      <c r="H1724" s="1">
        <f t="shared" si="26"/>
        <v>28.750001000000001</v>
      </c>
      <c r="J1724" s="1">
        <v>28.750001000000001</v>
      </c>
      <c r="K1724" s="1">
        <v>92.949921000000003</v>
      </c>
      <c r="M1724" s="1">
        <v>28.750001000000001</v>
      </c>
      <c r="N1724" s="1">
        <v>94.121825999999999</v>
      </c>
      <c r="Q1724" s="1">
        <v>28.750001000000001</v>
      </c>
      <c r="R1724" s="1">
        <v>63.606934000000003</v>
      </c>
      <c r="T1724" s="1">
        <v>28.750001000000001</v>
      </c>
      <c r="U1724" s="1">
        <v>90.355164000000002</v>
      </c>
      <c r="W1724" s="1">
        <v>28.750001000000001</v>
      </c>
      <c r="X1724" s="1">
        <v>37.308700999999999</v>
      </c>
      <c r="Z1724" s="1">
        <v>28.750001000000001</v>
      </c>
      <c r="AA1724" s="1">
        <v>18.095237999999998</v>
      </c>
    </row>
    <row r="1725" spans="1:27" x14ac:dyDescent="0.25">
      <c r="A1725" s="1">
        <v>94.108458999999996</v>
      </c>
      <c r="B1725" s="1">
        <v>92.953354000000004</v>
      </c>
      <c r="C1725" s="1">
        <v>90.357498000000007</v>
      </c>
      <c r="D1725" s="1">
        <v>63.677979000000001</v>
      </c>
      <c r="E1725" s="1">
        <v>18.095237999999998</v>
      </c>
      <c r="F1725" s="1">
        <v>37.315826000000001</v>
      </c>
      <c r="G1725" s="1">
        <v>57.220001000000003</v>
      </c>
      <c r="H1725" s="1">
        <f t="shared" si="26"/>
        <v>28.770001000000004</v>
      </c>
      <c r="J1725" s="1">
        <v>28.770001000000004</v>
      </c>
      <c r="K1725" s="1">
        <v>92.953354000000004</v>
      </c>
      <c r="M1725" s="1">
        <v>28.770001000000004</v>
      </c>
      <c r="N1725" s="1">
        <v>94.108458999999996</v>
      </c>
      <c r="Q1725" s="1">
        <v>28.770001000000004</v>
      </c>
      <c r="R1725" s="1">
        <v>63.677979000000001</v>
      </c>
      <c r="T1725" s="1">
        <v>28.770001000000004</v>
      </c>
      <c r="U1725" s="1">
        <v>90.357498000000007</v>
      </c>
      <c r="W1725" s="1">
        <v>28.770001000000004</v>
      </c>
      <c r="X1725" s="1">
        <v>37.315826000000001</v>
      </c>
      <c r="Z1725" s="1">
        <v>28.770001000000004</v>
      </c>
      <c r="AA1725" s="1">
        <v>18.095237999999998</v>
      </c>
    </row>
    <row r="1726" spans="1:27" x14ac:dyDescent="0.25">
      <c r="A1726" s="1">
        <v>94.095214999999996</v>
      </c>
      <c r="B1726" s="1">
        <v>92.956649999999996</v>
      </c>
      <c r="C1726" s="1">
        <v>90.359879000000006</v>
      </c>
      <c r="D1726" s="1">
        <v>63.749389999999998</v>
      </c>
      <c r="E1726" s="1">
        <v>18.095237999999998</v>
      </c>
      <c r="F1726" s="1">
        <v>37.323028999999998</v>
      </c>
      <c r="G1726" s="1">
        <v>57.240001999999997</v>
      </c>
      <c r="H1726" s="1">
        <f t="shared" si="26"/>
        <v>28.790001999999998</v>
      </c>
      <c r="J1726" s="1">
        <v>28.790001999999998</v>
      </c>
      <c r="K1726" s="1">
        <v>92.956649999999996</v>
      </c>
      <c r="M1726" s="1">
        <v>28.790001999999998</v>
      </c>
      <c r="N1726" s="1">
        <v>94.095214999999996</v>
      </c>
      <c r="Q1726" s="1">
        <v>28.790001999999998</v>
      </c>
      <c r="R1726" s="1">
        <v>63.749389999999998</v>
      </c>
      <c r="T1726" s="1">
        <v>28.790001999999998</v>
      </c>
      <c r="U1726" s="1">
        <v>90.359879000000006</v>
      </c>
      <c r="W1726" s="1">
        <v>28.790001999999998</v>
      </c>
      <c r="X1726" s="1">
        <v>37.323028999999998</v>
      </c>
      <c r="Z1726" s="1">
        <v>28.790001999999998</v>
      </c>
      <c r="AA1726" s="1">
        <v>18.095237999999998</v>
      </c>
    </row>
    <row r="1727" spans="1:27" x14ac:dyDescent="0.25">
      <c r="A1727" s="1">
        <v>94.082031000000001</v>
      </c>
      <c r="B1727" s="1">
        <v>92.95993</v>
      </c>
      <c r="C1727" s="1">
        <v>90.362335000000002</v>
      </c>
      <c r="D1727" s="1">
        <v>63.821655</v>
      </c>
      <c r="E1727" s="1">
        <v>18.095237999999998</v>
      </c>
      <c r="F1727" s="1">
        <v>37.330261</v>
      </c>
      <c r="G1727" s="1">
        <v>57.259998000000003</v>
      </c>
      <c r="H1727" s="1">
        <f t="shared" si="26"/>
        <v>28.809998000000004</v>
      </c>
      <c r="J1727" s="1">
        <v>28.809998000000004</v>
      </c>
      <c r="K1727" s="1">
        <v>92.95993</v>
      </c>
      <c r="M1727" s="1">
        <v>28.809998000000004</v>
      </c>
      <c r="N1727" s="1">
        <v>94.082031000000001</v>
      </c>
      <c r="Q1727" s="1">
        <v>28.809998000000004</v>
      </c>
      <c r="R1727" s="1">
        <v>63.821655</v>
      </c>
      <c r="T1727" s="1">
        <v>28.809998000000004</v>
      </c>
      <c r="U1727" s="1">
        <v>90.362335000000002</v>
      </c>
      <c r="W1727" s="1">
        <v>28.809998000000004</v>
      </c>
      <c r="X1727" s="1">
        <v>37.330261</v>
      </c>
      <c r="Z1727" s="1">
        <v>28.809998000000004</v>
      </c>
      <c r="AA1727" s="1">
        <v>18.095237999999998</v>
      </c>
    </row>
    <row r="1728" spans="1:27" x14ac:dyDescent="0.25">
      <c r="A1728" s="1">
        <v>94.075622999999993</v>
      </c>
      <c r="B1728" s="1">
        <v>92.961578000000003</v>
      </c>
      <c r="C1728" s="1">
        <v>90.363570999999993</v>
      </c>
      <c r="D1728" s="1">
        <v>63.857666000000002</v>
      </c>
      <c r="E1728" s="1">
        <v>18.095237999999998</v>
      </c>
      <c r="F1728" s="1">
        <v>37.333939000000001</v>
      </c>
      <c r="G1728" s="1">
        <v>57.27</v>
      </c>
      <c r="H1728" s="1">
        <f t="shared" si="26"/>
        <v>28.820000000000004</v>
      </c>
      <c r="J1728" s="1">
        <v>28.820000000000004</v>
      </c>
      <c r="K1728" s="1">
        <v>92.961578000000003</v>
      </c>
      <c r="M1728" s="1">
        <v>28.820000000000004</v>
      </c>
      <c r="N1728" s="1">
        <v>94.075622999999993</v>
      </c>
      <c r="Q1728" s="1">
        <v>28.820000000000004</v>
      </c>
      <c r="R1728" s="1">
        <v>63.857666000000002</v>
      </c>
      <c r="T1728" s="1">
        <v>28.820000000000004</v>
      </c>
      <c r="U1728" s="1">
        <v>90.363570999999993</v>
      </c>
      <c r="W1728" s="1">
        <v>28.820000000000004</v>
      </c>
      <c r="X1728" s="1">
        <v>37.333939000000001</v>
      </c>
      <c r="Z1728" s="1">
        <v>28.820000000000004</v>
      </c>
      <c r="AA1728" s="1">
        <v>18.095237999999998</v>
      </c>
    </row>
    <row r="1729" spans="1:27" x14ac:dyDescent="0.25">
      <c r="A1729" s="1">
        <v>94.062866</v>
      </c>
      <c r="B1729" s="1">
        <v>92.964737</v>
      </c>
      <c r="C1729" s="1">
        <v>90.366073999999998</v>
      </c>
      <c r="D1729" s="1">
        <v>63.930664</v>
      </c>
      <c r="E1729" s="1">
        <v>18.095237999999998</v>
      </c>
      <c r="F1729" s="1">
        <v>37.341278000000003</v>
      </c>
      <c r="G1729" s="1">
        <v>57.290000999999997</v>
      </c>
      <c r="H1729" s="1">
        <f t="shared" si="26"/>
        <v>28.840000999999997</v>
      </c>
      <c r="J1729" s="1">
        <v>28.840000999999997</v>
      </c>
      <c r="K1729" s="1">
        <v>92.964737</v>
      </c>
      <c r="M1729" s="1">
        <v>28.840000999999997</v>
      </c>
      <c r="N1729" s="1">
        <v>94.062866</v>
      </c>
      <c r="Q1729" s="1">
        <v>28.840000999999997</v>
      </c>
      <c r="R1729" s="1">
        <v>63.930664</v>
      </c>
      <c r="T1729" s="1">
        <v>28.840000999999997</v>
      </c>
      <c r="U1729" s="1">
        <v>90.366073999999998</v>
      </c>
      <c r="W1729" s="1">
        <v>28.840000999999997</v>
      </c>
      <c r="X1729" s="1">
        <v>37.341278000000003</v>
      </c>
      <c r="Z1729" s="1">
        <v>28.840000999999997</v>
      </c>
      <c r="AA1729" s="1">
        <v>18.095237999999998</v>
      </c>
    </row>
    <row r="1730" spans="1:27" x14ac:dyDescent="0.25">
      <c r="A1730" s="1">
        <v>94.050231999999994</v>
      </c>
      <c r="B1730" s="1">
        <v>92.967895999999996</v>
      </c>
      <c r="C1730" s="1">
        <v>90.368651999999997</v>
      </c>
      <c r="D1730" s="1">
        <v>64.004028000000005</v>
      </c>
      <c r="E1730" s="1">
        <v>18.095237999999998</v>
      </c>
      <c r="F1730" s="1">
        <v>37.348663000000002</v>
      </c>
      <c r="G1730" s="1">
        <v>57.310001</v>
      </c>
      <c r="H1730" s="1">
        <f t="shared" ref="H1730:H1793" si="27">G1730-28.45</f>
        <v>28.860001</v>
      </c>
      <c r="J1730" s="1">
        <v>28.860001</v>
      </c>
      <c r="K1730" s="1">
        <v>92.967895999999996</v>
      </c>
      <c r="M1730" s="1">
        <v>28.860001</v>
      </c>
      <c r="N1730" s="1">
        <v>94.050231999999994</v>
      </c>
      <c r="Q1730" s="1">
        <v>28.860001</v>
      </c>
      <c r="R1730" s="1">
        <v>64.004028000000005</v>
      </c>
      <c r="T1730" s="1">
        <v>28.860001</v>
      </c>
      <c r="U1730" s="1">
        <v>90.368651999999997</v>
      </c>
      <c r="W1730" s="1">
        <v>28.860001</v>
      </c>
      <c r="X1730" s="1">
        <v>37.348663000000002</v>
      </c>
      <c r="Z1730" s="1">
        <v>28.860001</v>
      </c>
      <c r="AA1730" s="1">
        <v>18.095237999999998</v>
      </c>
    </row>
    <row r="1731" spans="1:27" x14ac:dyDescent="0.25">
      <c r="A1731" s="1">
        <v>94.037841999999998</v>
      </c>
      <c r="B1731" s="1">
        <v>92.970946999999995</v>
      </c>
      <c r="C1731" s="1">
        <v>90.371307000000002</v>
      </c>
      <c r="D1731" s="1">
        <v>64.077759</v>
      </c>
      <c r="E1731" s="1">
        <v>18.095237999999998</v>
      </c>
      <c r="F1731" s="1">
        <v>37.356171000000003</v>
      </c>
      <c r="G1731" s="1">
        <v>57.330002</v>
      </c>
      <c r="H1731" s="1">
        <f t="shared" si="27"/>
        <v>28.880002000000001</v>
      </c>
      <c r="J1731" s="1">
        <v>28.880002000000001</v>
      </c>
      <c r="K1731" s="1">
        <v>92.970946999999995</v>
      </c>
      <c r="M1731" s="1">
        <v>28.880002000000001</v>
      </c>
      <c r="N1731" s="1">
        <v>94.037841999999998</v>
      </c>
      <c r="Q1731" s="1">
        <v>28.880002000000001</v>
      </c>
      <c r="R1731" s="1">
        <v>64.077759</v>
      </c>
      <c r="T1731" s="1">
        <v>28.880002000000001</v>
      </c>
      <c r="U1731" s="1">
        <v>90.371307000000002</v>
      </c>
      <c r="W1731" s="1">
        <v>28.880002000000001</v>
      </c>
      <c r="X1731" s="1">
        <v>37.356171000000003</v>
      </c>
      <c r="Z1731" s="1">
        <v>28.880002000000001</v>
      </c>
      <c r="AA1731" s="1">
        <v>18.095237999999998</v>
      </c>
    </row>
    <row r="1732" spans="1:27" x14ac:dyDescent="0.25">
      <c r="A1732" s="1">
        <v>94.025513000000004</v>
      </c>
      <c r="B1732" s="1">
        <v>92.973952999999995</v>
      </c>
      <c r="C1732" s="1">
        <v>90.374008000000003</v>
      </c>
      <c r="D1732" s="1">
        <v>64.151978</v>
      </c>
      <c r="E1732" s="1">
        <v>18.095237999999998</v>
      </c>
      <c r="F1732" s="1">
        <v>37.363692999999998</v>
      </c>
      <c r="G1732" s="1">
        <v>57.349997999999999</v>
      </c>
      <c r="H1732" s="1">
        <f t="shared" si="27"/>
        <v>28.899998</v>
      </c>
      <c r="J1732" s="1">
        <v>28.899998</v>
      </c>
      <c r="K1732" s="1">
        <v>92.973952999999995</v>
      </c>
      <c r="M1732" s="1">
        <v>28.899998</v>
      </c>
      <c r="N1732" s="1">
        <v>94.025513000000004</v>
      </c>
      <c r="Q1732" s="1">
        <v>28.899998</v>
      </c>
      <c r="R1732" s="1">
        <v>64.151978</v>
      </c>
      <c r="T1732" s="1">
        <v>28.899998</v>
      </c>
      <c r="U1732" s="1">
        <v>90.374008000000003</v>
      </c>
      <c r="W1732" s="1">
        <v>28.899998</v>
      </c>
      <c r="X1732" s="1">
        <v>37.363692999999998</v>
      </c>
      <c r="Z1732" s="1">
        <v>28.899998</v>
      </c>
      <c r="AA1732" s="1">
        <v>18.095237999999998</v>
      </c>
    </row>
    <row r="1733" spans="1:27" x14ac:dyDescent="0.25">
      <c r="A1733" s="1">
        <v>94.019531000000001</v>
      </c>
      <c r="B1733" s="1">
        <v>92.975464000000002</v>
      </c>
      <c r="C1733" s="1">
        <v>90.375381000000004</v>
      </c>
      <c r="D1733" s="1">
        <v>64.189209000000005</v>
      </c>
      <c r="E1733" s="1">
        <v>18.095237999999998</v>
      </c>
      <c r="F1733" s="1">
        <v>37.367477000000001</v>
      </c>
      <c r="G1733" s="1">
        <v>57.360000999999997</v>
      </c>
      <c r="H1733" s="1">
        <f t="shared" si="27"/>
        <v>28.910000999999998</v>
      </c>
      <c r="J1733" s="1">
        <v>28.910000999999998</v>
      </c>
      <c r="K1733" s="1">
        <v>92.975464000000002</v>
      </c>
      <c r="M1733" s="1">
        <v>28.910000999999998</v>
      </c>
      <c r="N1733" s="1">
        <v>94.019531000000001</v>
      </c>
      <c r="Q1733" s="1">
        <v>28.910000999999998</v>
      </c>
      <c r="R1733" s="1">
        <v>64.189209000000005</v>
      </c>
      <c r="T1733" s="1">
        <v>28.910000999999998</v>
      </c>
      <c r="U1733" s="1">
        <v>90.375381000000004</v>
      </c>
      <c r="W1733" s="1">
        <v>28.910000999999998</v>
      </c>
      <c r="X1733" s="1">
        <v>37.367477000000001</v>
      </c>
      <c r="Z1733" s="1">
        <v>28.910000999999998</v>
      </c>
      <c r="AA1733" s="1">
        <v>18.095237999999998</v>
      </c>
    </row>
    <row r="1734" spans="1:27" x14ac:dyDescent="0.25">
      <c r="A1734" s="1">
        <v>94.007568000000006</v>
      </c>
      <c r="B1734" s="1">
        <v>92.978363000000002</v>
      </c>
      <c r="C1734" s="1">
        <v>90.378142999999994</v>
      </c>
      <c r="D1734" s="1">
        <v>64.264160000000004</v>
      </c>
      <c r="E1734" s="1">
        <v>18.095237999999998</v>
      </c>
      <c r="F1734" s="1">
        <v>37.375152999999997</v>
      </c>
      <c r="G1734" s="1">
        <v>57.380001</v>
      </c>
      <c r="H1734" s="1">
        <f t="shared" si="27"/>
        <v>28.930001000000001</v>
      </c>
      <c r="J1734" s="1">
        <v>28.930001000000001</v>
      </c>
      <c r="K1734" s="1">
        <v>92.978363000000002</v>
      </c>
      <c r="M1734" s="1">
        <v>28.930001000000001</v>
      </c>
      <c r="N1734" s="1">
        <v>94.007568000000006</v>
      </c>
      <c r="Q1734" s="1">
        <v>28.930001000000001</v>
      </c>
      <c r="R1734" s="1">
        <v>64.264160000000004</v>
      </c>
      <c r="T1734" s="1">
        <v>28.930001000000001</v>
      </c>
      <c r="U1734" s="1">
        <v>90.378142999999994</v>
      </c>
      <c r="W1734" s="1">
        <v>28.930001000000001</v>
      </c>
      <c r="X1734" s="1">
        <v>37.375152999999997</v>
      </c>
      <c r="Z1734" s="1">
        <v>28.930001000000001</v>
      </c>
      <c r="AA1734" s="1">
        <v>18.095237999999998</v>
      </c>
    </row>
    <row r="1735" spans="1:27" x14ac:dyDescent="0.25">
      <c r="A1735" s="1">
        <v>93.995666999999997</v>
      </c>
      <c r="B1735" s="1">
        <v>92.981246999999996</v>
      </c>
      <c r="C1735" s="1">
        <v>90.380996999999994</v>
      </c>
      <c r="D1735" s="1">
        <v>64.339966000000004</v>
      </c>
      <c r="E1735" s="1">
        <v>18.095237999999998</v>
      </c>
      <c r="F1735" s="1">
        <v>37.382843000000001</v>
      </c>
      <c r="G1735" s="1">
        <v>57.400002000000001</v>
      </c>
      <c r="H1735" s="1">
        <f t="shared" si="27"/>
        <v>28.950002000000001</v>
      </c>
      <c r="J1735" s="1">
        <v>28.950002000000001</v>
      </c>
      <c r="K1735" s="1">
        <v>92.981246999999996</v>
      </c>
      <c r="M1735" s="1">
        <v>28.950002000000001</v>
      </c>
      <c r="N1735" s="1">
        <v>93.995666999999997</v>
      </c>
      <c r="Q1735" s="1">
        <v>28.950002000000001</v>
      </c>
      <c r="R1735" s="1">
        <v>64.339966000000004</v>
      </c>
      <c r="T1735" s="1">
        <v>28.950002000000001</v>
      </c>
      <c r="U1735" s="1">
        <v>90.380996999999994</v>
      </c>
      <c r="W1735" s="1">
        <v>28.950002000000001</v>
      </c>
      <c r="X1735" s="1">
        <v>37.382843000000001</v>
      </c>
      <c r="Z1735" s="1">
        <v>28.950002000000001</v>
      </c>
      <c r="AA1735" s="1">
        <v>18.095237999999998</v>
      </c>
    </row>
    <row r="1736" spans="1:27" x14ac:dyDescent="0.25">
      <c r="A1736" s="1">
        <v>93.984070000000003</v>
      </c>
      <c r="B1736" s="1">
        <v>92.984054999999998</v>
      </c>
      <c r="C1736" s="1">
        <v>90.383849999999995</v>
      </c>
      <c r="D1736" s="1">
        <v>64.415893999999994</v>
      </c>
      <c r="E1736" s="1">
        <v>18.095237999999998</v>
      </c>
      <c r="F1736" s="1">
        <v>37.390625</v>
      </c>
      <c r="G1736" s="1">
        <v>57.419998</v>
      </c>
      <c r="H1736" s="1">
        <f t="shared" si="27"/>
        <v>28.969998</v>
      </c>
      <c r="J1736" s="1">
        <v>28.969998</v>
      </c>
      <c r="K1736" s="1">
        <v>92.984054999999998</v>
      </c>
      <c r="M1736" s="1">
        <v>28.969998</v>
      </c>
      <c r="N1736" s="1">
        <v>93.984070000000003</v>
      </c>
      <c r="Q1736" s="1">
        <v>28.969998</v>
      </c>
      <c r="R1736" s="1">
        <v>64.415893999999994</v>
      </c>
      <c r="T1736" s="1">
        <v>28.969998</v>
      </c>
      <c r="U1736" s="1">
        <v>90.383849999999995</v>
      </c>
      <c r="W1736" s="1">
        <v>28.969998</v>
      </c>
      <c r="X1736" s="1">
        <v>37.390625</v>
      </c>
      <c r="Z1736" s="1">
        <v>28.969998</v>
      </c>
      <c r="AA1736" s="1">
        <v>18.095237999999998</v>
      </c>
    </row>
    <row r="1737" spans="1:27" x14ac:dyDescent="0.25">
      <c r="A1737" s="1">
        <v>93.978393999999994</v>
      </c>
      <c r="B1737" s="1">
        <v>92.985412999999994</v>
      </c>
      <c r="C1737" s="1">
        <v>90.385329999999996</v>
      </c>
      <c r="D1737" s="1">
        <v>64.454223999999996</v>
      </c>
      <c r="E1737" s="1">
        <v>18.095237999999998</v>
      </c>
      <c r="F1737" s="1">
        <v>37.394531000000001</v>
      </c>
      <c r="G1737" s="1">
        <v>57.43</v>
      </c>
      <c r="H1737" s="1">
        <f t="shared" si="27"/>
        <v>28.98</v>
      </c>
      <c r="J1737" s="1">
        <v>28.98</v>
      </c>
      <c r="K1737" s="1">
        <v>92.985412999999994</v>
      </c>
      <c r="M1737" s="1">
        <v>28.98</v>
      </c>
      <c r="N1737" s="1">
        <v>93.978393999999994</v>
      </c>
      <c r="Q1737" s="1">
        <v>28.98</v>
      </c>
      <c r="R1737" s="1">
        <v>64.454223999999996</v>
      </c>
      <c r="T1737" s="1">
        <v>28.98</v>
      </c>
      <c r="U1737" s="1">
        <v>90.385329999999996</v>
      </c>
      <c r="W1737" s="1">
        <v>28.98</v>
      </c>
      <c r="X1737" s="1">
        <v>37.394531000000001</v>
      </c>
      <c r="Z1737" s="1">
        <v>28.98</v>
      </c>
      <c r="AA1737" s="1">
        <v>18.095237999999998</v>
      </c>
    </row>
    <row r="1738" spans="1:27" x14ac:dyDescent="0.25">
      <c r="A1738" s="1">
        <v>93.966919000000004</v>
      </c>
      <c r="B1738" s="1">
        <v>92.988174000000001</v>
      </c>
      <c r="C1738" s="1">
        <v>90.388289999999998</v>
      </c>
      <c r="D1738" s="1">
        <v>64.531006000000005</v>
      </c>
      <c r="E1738" s="1">
        <v>18.095237999999998</v>
      </c>
      <c r="F1738" s="1">
        <v>37.402374000000002</v>
      </c>
      <c r="G1738" s="1">
        <v>57.450001</v>
      </c>
      <c r="H1738" s="1">
        <f t="shared" si="27"/>
        <v>29.000001000000001</v>
      </c>
      <c r="J1738" s="1">
        <v>29.000001000000001</v>
      </c>
      <c r="K1738" s="1">
        <v>92.988174000000001</v>
      </c>
      <c r="M1738" s="1">
        <v>29.000001000000001</v>
      </c>
      <c r="N1738" s="1">
        <v>93.966919000000004</v>
      </c>
      <c r="Q1738" s="1">
        <v>29.000001000000001</v>
      </c>
      <c r="R1738" s="1">
        <v>64.531006000000005</v>
      </c>
      <c r="T1738" s="1">
        <v>29.000001000000001</v>
      </c>
      <c r="U1738" s="1">
        <v>90.388289999999998</v>
      </c>
      <c r="W1738" s="1">
        <v>29.000001000000001</v>
      </c>
      <c r="X1738" s="1">
        <v>37.402374000000002</v>
      </c>
      <c r="Z1738" s="1">
        <v>29.000001000000001</v>
      </c>
      <c r="AA1738" s="1">
        <v>18.095237999999998</v>
      </c>
    </row>
    <row r="1739" spans="1:27" x14ac:dyDescent="0.25">
      <c r="A1739" s="1">
        <v>93.955810999999997</v>
      </c>
      <c r="B1739" s="1">
        <v>92.990798999999996</v>
      </c>
      <c r="C1739" s="1">
        <v>90.391341999999995</v>
      </c>
      <c r="D1739" s="1">
        <v>64.608276000000004</v>
      </c>
      <c r="E1739" s="1">
        <v>18.095237999999998</v>
      </c>
      <c r="F1739" s="1">
        <v>37.410339</v>
      </c>
      <c r="G1739" s="1">
        <v>57.470001000000003</v>
      </c>
      <c r="H1739" s="1">
        <f t="shared" si="27"/>
        <v>29.020001000000004</v>
      </c>
      <c r="J1739" s="1">
        <v>29.020001000000004</v>
      </c>
      <c r="K1739" s="1">
        <v>92.990798999999996</v>
      </c>
      <c r="M1739" s="1">
        <v>29.020001000000004</v>
      </c>
      <c r="N1739" s="1">
        <v>93.955810999999997</v>
      </c>
      <c r="Q1739" s="1">
        <v>29.020001000000004</v>
      </c>
      <c r="R1739" s="1">
        <v>64.608276000000004</v>
      </c>
      <c r="T1739" s="1">
        <v>29.020001000000004</v>
      </c>
      <c r="U1739" s="1">
        <v>90.391341999999995</v>
      </c>
      <c r="W1739" s="1">
        <v>29.020001000000004</v>
      </c>
      <c r="X1739" s="1">
        <v>37.410339</v>
      </c>
      <c r="Z1739" s="1">
        <v>29.020001000000004</v>
      </c>
      <c r="AA1739" s="1">
        <v>18.095237999999998</v>
      </c>
    </row>
    <row r="1740" spans="1:27" x14ac:dyDescent="0.25">
      <c r="A1740" s="1">
        <v>93.944823999999997</v>
      </c>
      <c r="B1740" s="1">
        <v>92.993378000000007</v>
      </c>
      <c r="C1740" s="1">
        <v>90.394424000000001</v>
      </c>
      <c r="D1740" s="1">
        <v>64.686035000000004</v>
      </c>
      <c r="E1740" s="1">
        <v>18.095237999999998</v>
      </c>
      <c r="F1740" s="1">
        <v>37.418334999999999</v>
      </c>
      <c r="G1740" s="1">
        <v>57.490001999999997</v>
      </c>
      <c r="H1740" s="1">
        <f t="shared" si="27"/>
        <v>29.040001999999998</v>
      </c>
      <c r="J1740" s="1">
        <v>29.040001999999998</v>
      </c>
      <c r="K1740" s="1">
        <v>92.993378000000007</v>
      </c>
      <c r="M1740" s="1">
        <v>29.040001999999998</v>
      </c>
      <c r="N1740" s="1">
        <v>93.944823999999997</v>
      </c>
      <c r="Q1740" s="1">
        <v>29.040001999999998</v>
      </c>
      <c r="R1740" s="1">
        <v>64.686035000000004</v>
      </c>
      <c r="T1740" s="1">
        <v>29.040001999999998</v>
      </c>
      <c r="U1740" s="1">
        <v>90.394424000000001</v>
      </c>
      <c r="W1740" s="1">
        <v>29.040001999999998</v>
      </c>
      <c r="X1740" s="1">
        <v>37.418334999999999</v>
      </c>
      <c r="Z1740" s="1">
        <v>29.040001999999998</v>
      </c>
      <c r="AA1740" s="1">
        <v>18.095237999999998</v>
      </c>
    </row>
    <row r="1741" spans="1:27" x14ac:dyDescent="0.25">
      <c r="A1741" s="1">
        <v>93.934021000000001</v>
      </c>
      <c r="B1741" s="1">
        <v>92.995911000000007</v>
      </c>
      <c r="C1741" s="1">
        <v>90.397568000000007</v>
      </c>
      <c r="D1741" s="1">
        <v>64.764403999999999</v>
      </c>
      <c r="E1741" s="1">
        <v>18.095237999999998</v>
      </c>
      <c r="F1741" s="1">
        <v>37.426406999999998</v>
      </c>
      <c r="G1741" s="1">
        <v>57.509998000000003</v>
      </c>
      <c r="H1741" s="1">
        <f t="shared" si="27"/>
        <v>29.059998000000004</v>
      </c>
      <c r="J1741" s="1">
        <v>29.059998000000004</v>
      </c>
      <c r="K1741" s="1">
        <v>92.995911000000007</v>
      </c>
      <c r="M1741" s="1">
        <v>29.059998000000004</v>
      </c>
      <c r="N1741" s="1">
        <v>93.934021000000001</v>
      </c>
      <c r="Q1741" s="1">
        <v>29.059998000000004</v>
      </c>
      <c r="R1741" s="1">
        <v>64.764403999999999</v>
      </c>
      <c r="T1741" s="1">
        <v>29.059998000000004</v>
      </c>
      <c r="U1741" s="1">
        <v>90.397568000000007</v>
      </c>
      <c r="W1741" s="1">
        <v>29.059998000000004</v>
      </c>
      <c r="X1741" s="1">
        <v>37.426406999999998</v>
      </c>
      <c r="Z1741" s="1">
        <v>29.059998000000004</v>
      </c>
      <c r="AA1741" s="1">
        <v>18.095237999999998</v>
      </c>
    </row>
    <row r="1742" spans="1:27" x14ac:dyDescent="0.25">
      <c r="A1742" s="1">
        <v>93.928650000000005</v>
      </c>
      <c r="B1742" s="1">
        <v>92.997191999999998</v>
      </c>
      <c r="C1742" s="1">
        <v>90.399154999999993</v>
      </c>
      <c r="D1742" s="1">
        <v>64.803711000000007</v>
      </c>
      <c r="E1742" s="1">
        <v>18.095237999999998</v>
      </c>
      <c r="F1742" s="1">
        <v>37.43045</v>
      </c>
      <c r="G1742" s="1">
        <v>57.52</v>
      </c>
      <c r="H1742" s="1">
        <f t="shared" si="27"/>
        <v>29.070000000000004</v>
      </c>
      <c r="J1742" s="1">
        <v>29.070000000000004</v>
      </c>
      <c r="K1742" s="1">
        <v>92.997191999999998</v>
      </c>
      <c r="M1742" s="1">
        <v>29.070000000000004</v>
      </c>
      <c r="N1742" s="1">
        <v>93.928650000000005</v>
      </c>
      <c r="Q1742" s="1">
        <v>29.070000000000004</v>
      </c>
      <c r="R1742" s="1">
        <v>64.803711000000007</v>
      </c>
      <c r="T1742" s="1">
        <v>29.070000000000004</v>
      </c>
      <c r="U1742" s="1">
        <v>90.399154999999993</v>
      </c>
      <c r="W1742" s="1">
        <v>29.070000000000004</v>
      </c>
      <c r="X1742" s="1">
        <v>37.43045</v>
      </c>
      <c r="Z1742" s="1">
        <v>29.070000000000004</v>
      </c>
      <c r="AA1742" s="1">
        <v>18.095237999999998</v>
      </c>
    </row>
    <row r="1743" spans="1:27" x14ac:dyDescent="0.25">
      <c r="A1743" s="1">
        <v>93.918091000000004</v>
      </c>
      <c r="B1743" s="1">
        <v>92.999634</v>
      </c>
      <c r="C1743" s="1">
        <v>90.402359000000004</v>
      </c>
      <c r="D1743" s="1">
        <v>64.882935000000003</v>
      </c>
      <c r="E1743" s="1">
        <v>18.095237999999998</v>
      </c>
      <c r="F1743" s="1">
        <v>37.438614000000001</v>
      </c>
      <c r="G1743" s="1">
        <v>57.540000999999997</v>
      </c>
      <c r="H1743" s="1">
        <f t="shared" si="27"/>
        <v>29.090000999999997</v>
      </c>
      <c r="J1743" s="1">
        <v>29.090000999999997</v>
      </c>
      <c r="K1743" s="1">
        <v>92.999634</v>
      </c>
      <c r="M1743" s="1">
        <v>29.090000999999997</v>
      </c>
      <c r="N1743" s="1">
        <v>93.918091000000004</v>
      </c>
      <c r="Q1743" s="1">
        <v>29.090000999999997</v>
      </c>
      <c r="R1743" s="1">
        <v>64.882935000000003</v>
      </c>
      <c r="T1743" s="1">
        <v>29.090000999999997</v>
      </c>
      <c r="U1743" s="1">
        <v>90.402359000000004</v>
      </c>
      <c r="W1743" s="1">
        <v>29.090000999999997</v>
      </c>
      <c r="X1743" s="1">
        <v>37.438614000000001</v>
      </c>
      <c r="Z1743" s="1">
        <v>29.090000999999997</v>
      </c>
      <c r="AA1743" s="1">
        <v>18.095237999999998</v>
      </c>
    </row>
    <row r="1744" spans="1:27" x14ac:dyDescent="0.25">
      <c r="A1744" s="1">
        <v>93.907775999999998</v>
      </c>
      <c r="B1744" s="1">
        <v>93.002044999999995</v>
      </c>
      <c r="C1744" s="1">
        <v>90.405640000000005</v>
      </c>
      <c r="D1744" s="1">
        <v>64.962524000000002</v>
      </c>
      <c r="E1744" s="1">
        <v>18.095237999999998</v>
      </c>
      <c r="F1744" s="1">
        <v>37.446838</v>
      </c>
      <c r="G1744" s="1">
        <v>57.560001</v>
      </c>
      <c r="H1744" s="1">
        <f t="shared" si="27"/>
        <v>29.110001</v>
      </c>
      <c r="J1744" s="1">
        <v>29.110001</v>
      </c>
      <c r="K1744" s="1">
        <v>93.002044999999995</v>
      </c>
      <c r="M1744" s="1">
        <v>29.110001</v>
      </c>
      <c r="N1744" s="1">
        <v>93.907775999999998</v>
      </c>
      <c r="Q1744" s="1">
        <v>29.110001</v>
      </c>
      <c r="R1744" s="1">
        <v>64.962524000000002</v>
      </c>
      <c r="T1744" s="1">
        <v>29.110001</v>
      </c>
      <c r="U1744" s="1">
        <v>90.405640000000005</v>
      </c>
      <c r="W1744" s="1">
        <v>29.110001</v>
      </c>
      <c r="X1744" s="1">
        <v>37.446838</v>
      </c>
      <c r="Z1744" s="1">
        <v>29.110001</v>
      </c>
      <c r="AA1744" s="1">
        <v>18.095237999999998</v>
      </c>
    </row>
    <row r="1745" spans="1:27" x14ac:dyDescent="0.25">
      <c r="A1745" s="1">
        <v>93.897644</v>
      </c>
      <c r="B1745" s="1">
        <v>93.004363999999995</v>
      </c>
      <c r="C1745" s="1">
        <v>90.408996999999999</v>
      </c>
      <c r="D1745" s="1">
        <v>65.042479999999998</v>
      </c>
      <c r="E1745" s="1">
        <v>18.095237999999998</v>
      </c>
      <c r="F1745" s="1">
        <v>37.455123999999998</v>
      </c>
      <c r="G1745" s="1">
        <v>57.580002</v>
      </c>
      <c r="H1745" s="1">
        <f t="shared" si="27"/>
        <v>29.130002000000001</v>
      </c>
      <c r="J1745" s="1">
        <v>29.130002000000001</v>
      </c>
      <c r="K1745" s="1">
        <v>93.004363999999995</v>
      </c>
      <c r="M1745" s="1">
        <v>29.130002000000001</v>
      </c>
      <c r="N1745" s="1">
        <v>93.897644</v>
      </c>
      <c r="Q1745" s="1">
        <v>29.130002000000001</v>
      </c>
      <c r="R1745" s="1">
        <v>65.042479999999998</v>
      </c>
      <c r="T1745" s="1">
        <v>29.130002000000001</v>
      </c>
      <c r="U1745" s="1">
        <v>90.408996999999999</v>
      </c>
      <c r="W1745" s="1">
        <v>29.130002000000001</v>
      </c>
      <c r="X1745" s="1">
        <v>37.455123999999998</v>
      </c>
      <c r="Z1745" s="1">
        <v>29.130002000000001</v>
      </c>
      <c r="AA1745" s="1">
        <v>18.095237999999998</v>
      </c>
    </row>
    <row r="1746" spans="1:27" x14ac:dyDescent="0.25">
      <c r="A1746" s="1">
        <v>93.887512000000001</v>
      </c>
      <c r="B1746" s="1">
        <v>93.006653</v>
      </c>
      <c r="C1746" s="1">
        <v>90.412384000000003</v>
      </c>
      <c r="D1746" s="1">
        <v>65.122924999999995</v>
      </c>
      <c r="E1746" s="1">
        <v>18.095237999999998</v>
      </c>
      <c r="F1746" s="1">
        <v>37.463501000000001</v>
      </c>
      <c r="G1746" s="1">
        <v>57.599997999999999</v>
      </c>
      <c r="H1746" s="1">
        <f t="shared" si="27"/>
        <v>29.149998</v>
      </c>
      <c r="J1746" s="1">
        <v>29.149998</v>
      </c>
      <c r="K1746" s="1">
        <v>93.006653</v>
      </c>
      <c r="M1746" s="1">
        <v>29.149998</v>
      </c>
      <c r="N1746" s="1">
        <v>93.887512000000001</v>
      </c>
      <c r="Q1746" s="1">
        <v>29.149998</v>
      </c>
      <c r="R1746" s="1">
        <v>65.122924999999995</v>
      </c>
      <c r="T1746" s="1">
        <v>29.149998</v>
      </c>
      <c r="U1746" s="1">
        <v>90.412384000000003</v>
      </c>
      <c r="W1746" s="1">
        <v>29.149998</v>
      </c>
      <c r="X1746" s="1">
        <v>37.463501000000001</v>
      </c>
      <c r="Z1746" s="1">
        <v>29.149998</v>
      </c>
      <c r="AA1746" s="1">
        <v>18.095237999999998</v>
      </c>
    </row>
    <row r="1747" spans="1:27" x14ac:dyDescent="0.25">
      <c r="A1747" s="1">
        <v>93.882689999999997</v>
      </c>
      <c r="B1747" s="1">
        <v>93.007782000000006</v>
      </c>
      <c r="C1747" s="1">
        <v>90.414107999999999</v>
      </c>
      <c r="D1747" s="1">
        <v>65.163330000000002</v>
      </c>
      <c r="E1747" s="1">
        <v>18.095237999999998</v>
      </c>
      <c r="F1747" s="1">
        <v>37.467697000000001</v>
      </c>
      <c r="G1747" s="1">
        <v>57.610000999999997</v>
      </c>
      <c r="H1747" s="1">
        <f t="shared" si="27"/>
        <v>29.160000999999998</v>
      </c>
      <c r="J1747" s="1">
        <v>29.160000999999998</v>
      </c>
      <c r="K1747" s="1">
        <v>93.007782000000006</v>
      </c>
      <c r="M1747" s="1">
        <v>29.160000999999998</v>
      </c>
      <c r="N1747" s="1">
        <v>93.882689999999997</v>
      </c>
      <c r="Q1747" s="1">
        <v>29.160000999999998</v>
      </c>
      <c r="R1747" s="1">
        <v>65.163330000000002</v>
      </c>
      <c r="T1747" s="1">
        <v>29.160000999999998</v>
      </c>
      <c r="U1747" s="1">
        <v>90.414107999999999</v>
      </c>
      <c r="W1747" s="1">
        <v>29.160000999999998</v>
      </c>
      <c r="X1747" s="1">
        <v>37.467697000000001</v>
      </c>
      <c r="Z1747" s="1">
        <v>29.160000999999998</v>
      </c>
      <c r="AA1747" s="1">
        <v>18.095237999999998</v>
      </c>
    </row>
    <row r="1748" spans="1:27" x14ac:dyDescent="0.25">
      <c r="A1748" s="1">
        <v>93.872985999999997</v>
      </c>
      <c r="B1748" s="1">
        <v>93.009963999999997</v>
      </c>
      <c r="C1748" s="1">
        <v>90.417572000000007</v>
      </c>
      <c r="D1748" s="1">
        <v>65.244629000000003</v>
      </c>
      <c r="E1748" s="1">
        <v>18.095237999999998</v>
      </c>
      <c r="F1748" s="1">
        <v>37.476151000000002</v>
      </c>
      <c r="G1748" s="1">
        <v>57.630001</v>
      </c>
      <c r="H1748" s="1">
        <f t="shared" si="27"/>
        <v>29.180001000000001</v>
      </c>
      <c r="J1748" s="1">
        <v>29.180001000000001</v>
      </c>
      <c r="K1748" s="1">
        <v>93.009963999999997</v>
      </c>
      <c r="M1748" s="1">
        <v>29.180001000000001</v>
      </c>
      <c r="N1748" s="1">
        <v>93.872985999999997</v>
      </c>
      <c r="Q1748" s="1">
        <v>29.180001000000001</v>
      </c>
      <c r="R1748" s="1">
        <v>65.244629000000003</v>
      </c>
      <c r="T1748" s="1">
        <v>29.180001000000001</v>
      </c>
      <c r="U1748" s="1">
        <v>90.417572000000007</v>
      </c>
      <c r="W1748" s="1">
        <v>29.180001000000001</v>
      </c>
      <c r="X1748" s="1">
        <v>37.476151000000002</v>
      </c>
      <c r="Z1748" s="1">
        <v>29.180001000000001</v>
      </c>
      <c r="AA1748" s="1">
        <v>18.095237999999998</v>
      </c>
    </row>
    <row r="1749" spans="1:27" x14ac:dyDescent="0.25">
      <c r="A1749" s="1">
        <v>93.863403000000005</v>
      </c>
      <c r="B1749" s="1">
        <v>93.012114999999994</v>
      </c>
      <c r="C1749" s="1">
        <v>90.421097000000003</v>
      </c>
      <c r="D1749" s="1">
        <v>65.326537999999999</v>
      </c>
      <c r="E1749" s="1">
        <v>18.095237999999998</v>
      </c>
      <c r="F1749" s="1">
        <v>37.484695000000002</v>
      </c>
      <c r="G1749" s="1">
        <v>57.650002000000001</v>
      </c>
      <c r="H1749" s="1">
        <f t="shared" si="27"/>
        <v>29.200002000000001</v>
      </c>
      <c r="J1749" s="1">
        <v>29.200002000000001</v>
      </c>
      <c r="K1749" s="1">
        <v>93.012114999999994</v>
      </c>
      <c r="M1749" s="1">
        <v>29.200002000000001</v>
      </c>
      <c r="N1749" s="1">
        <v>93.863403000000005</v>
      </c>
      <c r="Q1749" s="1">
        <v>29.200002000000001</v>
      </c>
      <c r="R1749" s="1">
        <v>65.326537999999999</v>
      </c>
      <c r="T1749" s="1">
        <v>29.200002000000001</v>
      </c>
      <c r="U1749" s="1">
        <v>90.421097000000003</v>
      </c>
      <c r="W1749" s="1">
        <v>29.200002000000001</v>
      </c>
      <c r="X1749" s="1">
        <v>37.484695000000002</v>
      </c>
      <c r="Z1749" s="1">
        <v>29.200002000000001</v>
      </c>
      <c r="AA1749" s="1">
        <v>18.095237999999998</v>
      </c>
    </row>
    <row r="1750" spans="1:27" x14ac:dyDescent="0.25">
      <c r="A1750" s="1">
        <v>93.854004000000003</v>
      </c>
      <c r="B1750" s="1">
        <v>93.014190999999997</v>
      </c>
      <c r="C1750" s="1">
        <v>90.424683000000002</v>
      </c>
      <c r="D1750" s="1">
        <v>65.408691000000005</v>
      </c>
      <c r="E1750" s="1">
        <v>18.095237999999998</v>
      </c>
      <c r="F1750" s="1">
        <v>37.493256000000002</v>
      </c>
      <c r="G1750" s="1">
        <v>57.669998</v>
      </c>
      <c r="H1750" s="1">
        <f t="shared" si="27"/>
        <v>29.219998</v>
      </c>
      <c r="J1750" s="1">
        <v>29.219998</v>
      </c>
      <c r="K1750" s="1">
        <v>93.014190999999997</v>
      </c>
      <c r="M1750" s="1">
        <v>29.219998</v>
      </c>
      <c r="N1750" s="1">
        <v>93.854004000000003</v>
      </c>
      <c r="Q1750" s="1">
        <v>29.219998</v>
      </c>
      <c r="R1750" s="1">
        <v>65.408691000000005</v>
      </c>
      <c r="T1750" s="1">
        <v>29.219998</v>
      </c>
      <c r="U1750" s="1">
        <v>90.424683000000002</v>
      </c>
      <c r="W1750" s="1">
        <v>29.219998</v>
      </c>
      <c r="X1750" s="1">
        <v>37.493256000000002</v>
      </c>
      <c r="Z1750" s="1">
        <v>29.219998</v>
      </c>
      <c r="AA1750" s="1">
        <v>18.095237999999998</v>
      </c>
    </row>
    <row r="1751" spans="1:27" x14ac:dyDescent="0.25">
      <c r="A1751" s="1">
        <v>93.849425999999994</v>
      </c>
      <c r="B1751" s="1">
        <v>93.015181999999996</v>
      </c>
      <c r="C1751" s="1">
        <v>90.426497999999995</v>
      </c>
      <c r="D1751" s="1">
        <v>65.450194999999994</v>
      </c>
      <c r="E1751" s="1">
        <v>18.095237999999998</v>
      </c>
      <c r="F1751" s="1">
        <v>37.497574</v>
      </c>
      <c r="G1751" s="1">
        <v>57.68</v>
      </c>
      <c r="H1751" s="1">
        <f t="shared" si="27"/>
        <v>29.23</v>
      </c>
      <c r="J1751" s="1">
        <v>29.23</v>
      </c>
      <c r="K1751" s="1">
        <v>93.015181999999996</v>
      </c>
      <c r="M1751" s="1">
        <v>29.23</v>
      </c>
      <c r="N1751" s="1">
        <v>93.849425999999994</v>
      </c>
      <c r="Q1751" s="1">
        <v>29.23</v>
      </c>
      <c r="R1751" s="1">
        <v>65.450194999999994</v>
      </c>
      <c r="T1751" s="1">
        <v>29.23</v>
      </c>
      <c r="U1751" s="1">
        <v>90.426497999999995</v>
      </c>
      <c r="W1751" s="1">
        <v>29.23</v>
      </c>
      <c r="X1751" s="1">
        <v>37.497574</v>
      </c>
      <c r="Z1751" s="1">
        <v>29.23</v>
      </c>
      <c r="AA1751" s="1">
        <v>18.095237999999998</v>
      </c>
    </row>
    <row r="1752" spans="1:27" x14ac:dyDescent="0.25">
      <c r="A1752" s="1">
        <v>93.840332000000004</v>
      </c>
      <c r="B1752" s="1">
        <v>93.017196999999996</v>
      </c>
      <c r="C1752" s="1">
        <v>90.430176000000003</v>
      </c>
      <c r="D1752" s="1">
        <v>65.533203</v>
      </c>
      <c r="E1752" s="1">
        <v>18.095237999999998</v>
      </c>
      <c r="F1752" s="1">
        <v>37.506256</v>
      </c>
      <c r="G1752" s="1">
        <v>57.700001</v>
      </c>
      <c r="H1752" s="1">
        <f t="shared" si="27"/>
        <v>29.250001000000001</v>
      </c>
      <c r="J1752" s="1">
        <v>29.250001000000001</v>
      </c>
      <c r="K1752" s="1">
        <v>93.017196999999996</v>
      </c>
      <c r="M1752" s="1">
        <v>29.250001000000001</v>
      </c>
      <c r="N1752" s="1">
        <v>93.840332000000004</v>
      </c>
      <c r="Q1752" s="1">
        <v>29.250001000000001</v>
      </c>
      <c r="R1752" s="1">
        <v>65.533203</v>
      </c>
      <c r="T1752" s="1">
        <v>29.250001000000001</v>
      </c>
      <c r="U1752" s="1">
        <v>90.430176000000003</v>
      </c>
      <c r="W1752" s="1">
        <v>29.250001000000001</v>
      </c>
      <c r="X1752" s="1">
        <v>37.506256</v>
      </c>
      <c r="Z1752" s="1">
        <v>29.250001000000001</v>
      </c>
      <c r="AA1752" s="1">
        <v>18.095237999999998</v>
      </c>
    </row>
    <row r="1753" spans="1:27" x14ac:dyDescent="0.25">
      <c r="A1753" s="1">
        <v>93.831481999999994</v>
      </c>
      <c r="B1753" s="1">
        <v>93.019088999999994</v>
      </c>
      <c r="C1753" s="1">
        <v>90.433914000000001</v>
      </c>
      <c r="D1753" s="1">
        <v>65.616698999999997</v>
      </c>
      <c r="E1753" s="1">
        <v>18.095237999999998</v>
      </c>
      <c r="F1753" s="1">
        <v>37.514999000000003</v>
      </c>
      <c r="G1753" s="1">
        <v>57.720001000000003</v>
      </c>
      <c r="H1753" s="1">
        <f t="shared" si="27"/>
        <v>29.270001000000004</v>
      </c>
      <c r="J1753" s="1">
        <v>29.270001000000004</v>
      </c>
      <c r="K1753" s="1">
        <v>93.019088999999994</v>
      </c>
      <c r="M1753" s="1">
        <v>29.270001000000004</v>
      </c>
      <c r="N1753" s="1">
        <v>93.831481999999994</v>
      </c>
      <c r="Q1753" s="1">
        <v>29.270001000000004</v>
      </c>
      <c r="R1753" s="1">
        <v>65.616698999999997</v>
      </c>
      <c r="T1753" s="1">
        <v>29.270001000000004</v>
      </c>
      <c r="U1753" s="1">
        <v>90.433914000000001</v>
      </c>
      <c r="W1753" s="1">
        <v>29.270001000000004</v>
      </c>
      <c r="X1753" s="1">
        <v>37.514999000000003</v>
      </c>
      <c r="Z1753" s="1">
        <v>29.270001000000004</v>
      </c>
      <c r="AA1753" s="1">
        <v>18.095237999999998</v>
      </c>
    </row>
    <row r="1754" spans="1:27" x14ac:dyDescent="0.25">
      <c r="A1754" s="1">
        <v>93.822631999999999</v>
      </c>
      <c r="B1754" s="1">
        <v>93.020995999999997</v>
      </c>
      <c r="C1754" s="1">
        <v>90.437697999999997</v>
      </c>
      <c r="D1754" s="1">
        <v>65.700806</v>
      </c>
      <c r="E1754" s="1">
        <v>18.095237999999998</v>
      </c>
      <c r="F1754" s="1">
        <v>37.523834000000001</v>
      </c>
      <c r="G1754" s="1">
        <v>57.740001999999997</v>
      </c>
      <c r="H1754" s="1">
        <f t="shared" si="27"/>
        <v>29.290001999999998</v>
      </c>
      <c r="J1754" s="1">
        <v>29.290001999999998</v>
      </c>
      <c r="K1754" s="1">
        <v>93.020995999999997</v>
      </c>
      <c r="M1754" s="1">
        <v>29.290001999999998</v>
      </c>
      <c r="N1754" s="1">
        <v>93.822631999999999</v>
      </c>
      <c r="Q1754" s="1">
        <v>29.290001999999998</v>
      </c>
      <c r="R1754" s="1">
        <v>65.700806</v>
      </c>
      <c r="T1754" s="1">
        <v>29.290001999999998</v>
      </c>
      <c r="U1754" s="1">
        <v>90.437697999999997</v>
      </c>
      <c r="W1754" s="1">
        <v>29.290001999999998</v>
      </c>
      <c r="X1754" s="1">
        <v>37.523834000000001</v>
      </c>
      <c r="Z1754" s="1">
        <v>29.290001999999998</v>
      </c>
      <c r="AA1754" s="1">
        <v>18.095237999999998</v>
      </c>
    </row>
    <row r="1755" spans="1:27" x14ac:dyDescent="0.25">
      <c r="A1755" s="1">
        <v>93.814087000000001</v>
      </c>
      <c r="B1755" s="1">
        <v>93.022812000000002</v>
      </c>
      <c r="C1755" s="1">
        <v>90.441543999999993</v>
      </c>
      <c r="D1755" s="1">
        <v>65.785399999999996</v>
      </c>
      <c r="E1755" s="1">
        <v>18.095237999999998</v>
      </c>
      <c r="F1755" s="1">
        <v>37.532699999999998</v>
      </c>
      <c r="G1755" s="1">
        <v>57.759998000000003</v>
      </c>
      <c r="H1755" s="1">
        <f t="shared" si="27"/>
        <v>29.309998000000004</v>
      </c>
      <c r="J1755" s="1">
        <v>29.309998000000004</v>
      </c>
      <c r="K1755" s="1">
        <v>93.022812000000002</v>
      </c>
      <c r="M1755" s="1">
        <v>29.309998000000004</v>
      </c>
      <c r="N1755" s="1">
        <v>93.814087000000001</v>
      </c>
      <c r="Q1755" s="1">
        <v>29.309998000000004</v>
      </c>
      <c r="R1755" s="1">
        <v>65.785399999999996</v>
      </c>
      <c r="T1755" s="1">
        <v>29.309998000000004</v>
      </c>
      <c r="U1755" s="1">
        <v>90.441543999999993</v>
      </c>
      <c r="W1755" s="1">
        <v>29.309998000000004</v>
      </c>
      <c r="X1755" s="1">
        <v>37.532699999999998</v>
      </c>
      <c r="Z1755" s="1">
        <v>29.309998000000004</v>
      </c>
      <c r="AA1755" s="1">
        <v>18.095237999999998</v>
      </c>
    </row>
    <row r="1756" spans="1:27" x14ac:dyDescent="0.25">
      <c r="A1756" s="1">
        <v>93.809937000000005</v>
      </c>
      <c r="B1756" s="1">
        <v>93.023651000000001</v>
      </c>
      <c r="C1756" s="1">
        <v>90.443450999999996</v>
      </c>
      <c r="D1756" s="1">
        <v>65.827759</v>
      </c>
      <c r="E1756" s="1">
        <v>18.095237999999998</v>
      </c>
      <c r="F1756" s="1">
        <v>37.537154999999998</v>
      </c>
      <c r="G1756" s="1">
        <v>57.77</v>
      </c>
      <c r="H1756" s="1">
        <f t="shared" si="27"/>
        <v>29.320000000000004</v>
      </c>
      <c r="J1756" s="1">
        <v>29.320000000000004</v>
      </c>
      <c r="K1756" s="1">
        <v>93.023651000000001</v>
      </c>
      <c r="M1756" s="1">
        <v>29.320000000000004</v>
      </c>
      <c r="N1756" s="1">
        <v>93.809937000000005</v>
      </c>
      <c r="Q1756" s="1">
        <v>29.320000000000004</v>
      </c>
      <c r="R1756" s="1">
        <v>65.827759</v>
      </c>
      <c r="T1756" s="1">
        <v>29.320000000000004</v>
      </c>
      <c r="U1756" s="1">
        <v>90.443450999999996</v>
      </c>
      <c r="W1756" s="1">
        <v>29.320000000000004</v>
      </c>
      <c r="X1756" s="1">
        <v>37.537154999999998</v>
      </c>
      <c r="Z1756" s="1">
        <v>29.320000000000004</v>
      </c>
      <c r="AA1756" s="1">
        <v>18.095237999999998</v>
      </c>
    </row>
    <row r="1757" spans="1:27" x14ac:dyDescent="0.25">
      <c r="A1757" s="1">
        <v>93.801575</v>
      </c>
      <c r="B1757" s="1">
        <v>93.025420999999994</v>
      </c>
      <c r="C1757" s="1">
        <v>90.447388000000004</v>
      </c>
      <c r="D1757" s="1">
        <v>65.913330000000002</v>
      </c>
      <c r="E1757" s="1">
        <v>18.095237999999998</v>
      </c>
      <c r="F1757" s="1">
        <v>37.546157999999998</v>
      </c>
      <c r="G1757" s="1">
        <v>57.790000999999997</v>
      </c>
      <c r="H1757" s="1">
        <f t="shared" si="27"/>
        <v>29.340000999999997</v>
      </c>
      <c r="J1757" s="1">
        <v>29.340000999999997</v>
      </c>
      <c r="K1757" s="1">
        <v>93.025420999999994</v>
      </c>
      <c r="M1757" s="1">
        <v>29.340000999999997</v>
      </c>
      <c r="N1757" s="1">
        <v>93.801575</v>
      </c>
      <c r="Q1757" s="1">
        <v>29.340000999999997</v>
      </c>
      <c r="R1757" s="1">
        <v>65.913330000000002</v>
      </c>
      <c r="T1757" s="1">
        <v>29.340000999999997</v>
      </c>
      <c r="U1757" s="1">
        <v>90.447388000000004</v>
      </c>
      <c r="W1757" s="1">
        <v>29.340000999999997</v>
      </c>
      <c r="X1757" s="1">
        <v>37.546157999999998</v>
      </c>
      <c r="Z1757" s="1">
        <v>29.340000999999997</v>
      </c>
      <c r="AA1757" s="1">
        <v>18.095237999999998</v>
      </c>
    </row>
    <row r="1758" spans="1:27" x14ac:dyDescent="0.25">
      <c r="A1758" s="1">
        <v>93.793457000000004</v>
      </c>
      <c r="B1758" s="1">
        <v>93.027039000000002</v>
      </c>
      <c r="C1758" s="1">
        <v>90.451355000000007</v>
      </c>
      <c r="D1758" s="1">
        <v>65.999022999999994</v>
      </c>
      <c r="E1758" s="1">
        <v>18.095237999999998</v>
      </c>
      <c r="F1758" s="1">
        <v>37.555176000000003</v>
      </c>
      <c r="G1758" s="1">
        <v>57.810001</v>
      </c>
      <c r="H1758" s="1">
        <f t="shared" si="27"/>
        <v>29.360001</v>
      </c>
      <c r="J1758" s="1">
        <v>29.360001</v>
      </c>
      <c r="K1758" s="1">
        <v>93.027039000000002</v>
      </c>
      <c r="M1758" s="1">
        <v>29.360001</v>
      </c>
      <c r="N1758" s="1">
        <v>93.793457000000004</v>
      </c>
      <c r="Q1758" s="1">
        <v>29.360001</v>
      </c>
      <c r="R1758" s="1">
        <v>65.999022999999994</v>
      </c>
      <c r="T1758" s="1">
        <v>29.360001</v>
      </c>
      <c r="U1758" s="1">
        <v>90.451355000000007</v>
      </c>
      <c r="W1758" s="1">
        <v>29.360001</v>
      </c>
      <c r="X1758" s="1">
        <v>37.555176000000003</v>
      </c>
      <c r="Z1758" s="1">
        <v>29.360001</v>
      </c>
      <c r="AA1758" s="1">
        <v>18.095237999999998</v>
      </c>
    </row>
    <row r="1759" spans="1:27" x14ac:dyDescent="0.25">
      <c r="A1759" s="1">
        <v>93.785583000000003</v>
      </c>
      <c r="B1759" s="1">
        <v>93.028687000000005</v>
      </c>
      <c r="C1759" s="1">
        <v>90.455414000000005</v>
      </c>
      <c r="D1759" s="1">
        <v>66.085327000000007</v>
      </c>
      <c r="E1759" s="1">
        <v>18.095237999999998</v>
      </c>
      <c r="F1759" s="1">
        <v>37.564301</v>
      </c>
      <c r="G1759" s="1">
        <v>57.830002</v>
      </c>
      <c r="H1759" s="1">
        <f t="shared" si="27"/>
        <v>29.380002000000001</v>
      </c>
      <c r="J1759" s="1">
        <v>29.380002000000001</v>
      </c>
      <c r="K1759" s="1">
        <v>93.028687000000005</v>
      </c>
      <c r="M1759" s="1">
        <v>29.380002000000001</v>
      </c>
      <c r="N1759" s="1">
        <v>93.785583000000003</v>
      </c>
      <c r="Q1759" s="1">
        <v>29.380002000000001</v>
      </c>
      <c r="R1759" s="1">
        <v>66.085327000000007</v>
      </c>
      <c r="T1759" s="1">
        <v>29.380002000000001</v>
      </c>
      <c r="U1759" s="1">
        <v>90.455414000000005</v>
      </c>
      <c r="W1759" s="1">
        <v>29.380002000000001</v>
      </c>
      <c r="X1759" s="1">
        <v>37.564301</v>
      </c>
      <c r="Z1759" s="1">
        <v>29.380002000000001</v>
      </c>
      <c r="AA1759" s="1">
        <v>18.095237999999998</v>
      </c>
    </row>
    <row r="1760" spans="1:27" x14ac:dyDescent="0.25">
      <c r="A1760" s="1">
        <v>93.777893000000006</v>
      </c>
      <c r="B1760" s="1">
        <v>93.030242999999999</v>
      </c>
      <c r="C1760" s="1">
        <v>90.459502999999998</v>
      </c>
      <c r="D1760" s="1">
        <v>66.171997000000005</v>
      </c>
      <c r="E1760" s="1">
        <v>18.095237999999998</v>
      </c>
      <c r="F1760" s="1">
        <v>37.573456</v>
      </c>
      <c r="G1760" s="1">
        <v>57.849997999999999</v>
      </c>
      <c r="H1760" s="1">
        <f t="shared" si="27"/>
        <v>29.399998</v>
      </c>
      <c r="J1760" s="1">
        <v>29.399998</v>
      </c>
      <c r="K1760" s="1">
        <v>93.030242999999999</v>
      </c>
      <c r="M1760" s="1">
        <v>29.399998</v>
      </c>
      <c r="N1760" s="1">
        <v>93.777893000000006</v>
      </c>
      <c r="Q1760" s="1">
        <v>29.399998</v>
      </c>
      <c r="R1760" s="1">
        <v>66.171997000000005</v>
      </c>
      <c r="T1760" s="1">
        <v>29.399998</v>
      </c>
      <c r="U1760" s="1">
        <v>90.459502999999998</v>
      </c>
      <c r="W1760" s="1">
        <v>29.399998</v>
      </c>
      <c r="X1760" s="1">
        <v>37.573456</v>
      </c>
      <c r="Z1760" s="1">
        <v>29.399998</v>
      </c>
      <c r="AA1760" s="1">
        <v>18.095237999999998</v>
      </c>
    </row>
    <row r="1761" spans="1:27" x14ac:dyDescent="0.25">
      <c r="A1761" s="1">
        <v>93.774047999999993</v>
      </c>
      <c r="B1761" s="1">
        <v>93.030945000000003</v>
      </c>
      <c r="C1761" s="1">
        <v>90.461578000000003</v>
      </c>
      <c r="D1761" s="1">
        <v>66.215575999999999</v>
      </c>
      <c r="E1761" s="1">
        <v>18.095237999999998</v>
      </c>
      <c r="F1761" s="1">
        <v>37.578063999999998</v>
      </c>
      <c r="G1761" s="1">
        <v>57.860000999999997</v>
      </c>
      <c r="H1761" s="1">
        <f t="shared" si="27"/>
        <v>29.410000999999998</v>
      </c>
      <c r="J1761" s="1">
        <v>29.410000999999998</v>
      </c>
      <c r="K1761" s="1">
        <v>93.030945000000003</v>
      </c>
      <c r="M1761" s="1">
        <v>29.410000999999998</v>
      </c>
      <c r="N1761" s="1">
        <v>93.774047999999993</v>
      </c>
      <c r="Q1761" s="1">
        <v>29.410000999999998</v>
      </c>
      <c r="R1761" s="1">
        <v>66.215575999999999</v>
      </c>
      <c r="T1761" s="1">
        <v>29.410000999999998</v>
      </c>
      <c r="U1761" s="1">
        <v>90.461578000000003</v>
      </c>
      <c r="W1761" s="1">
        <v>29.410000999999998</v>
      </c>
      <c r="X1761" s="1">
        <v>37.578063999999998</v>
      </c>
      <c r="Z1761" s="1">
        <v>29.410000999999998</v>
      </c>
      <c r="AA1761" s="1">
        <v>18.095237999999998</v>
      </c>
    </row>
    <row r="1762" spans="1:27" x14ac:dyDescent="0.25">
      <c r="A1762" s="1">
        <v>93.768371999999999</v>
      </c>
      <c r="B1762" s="1">
        <v>93.028869999999998</v>
      </c>
      <c r="C1762" s="1">
        <v>90.470703</v>
      </c>
      <c r="D1762" s="1">
        <v>66.318236999999996</v>
      </c>
      <c r="E1762" s="1">
        <v>18.095237999999998</v>
      </c>
      <c r="F1762" s="1">
        <v>37.58831</v>
      </c>
      <c r="G1762" s="1">
        <v>57.880001</v>
      </c>
      <c r="H1762" s="1">
        <f t="shared" si="27"/>
        <v>29.430001000000001</v>
      </c>
      <c r="J1762" s="1">
        <v>29.430001000000001</v>
      </c>
      <c r="K1762" s="1">
        <v>93.028869999999998</v>
      </c>
      <c r="M1762" s="1">
        <v>29.430001000000001</v>
      </c>
      <c r="N1762" s="1">
        <v>93.768371999999999</v>
      </c>
      <c r="Q1762" s="1">
        <v>29.430001000000001</v>
      </c>
      <c r="R1762" s="1">
        <v>66.318236999999996</v>
      </c>
      <c r="T1762" s="1">
        <v>29.430001000000001</v>
      </c>
      <c r="U1762" s="1">
        <v>90.470703</v>
      </c>
      <c r="W1762" s="1">
        <v>29.430001000000001</v>
      </c>
      <c r="X1762" s="1">
        <v>37.58831</v>
      </c>
      <c r="Z1762" s="1">
        <v>29.430001000000001</v>
      </c>
      <c r="AA1762" s="1">
        <v>18.095237999999998</v>
      </c>
    </row>
    <row r="1763" spans="1:27" x14ac:dyDescent="0.25">
      <c r="A1763" s="1">
        <v>93.763962000000006</v>
      </c>
      <c r="B1763" s="1">
        <v>93.024597</v>
      </c>
      <c r="C1763" s="1">
        <v>90.483031999999994</v>
      </c>
      <c r="D1763" s="1">
        <v>66.430176000000003</v>
      </c>
      <c r="E1763" s="1">
        <v>18.095237999999998</v>
      </c>
      <c r="F1763" s="1">
        <v>37.599204999999998</v>
      </c>
      <c r="G1763" s="1">
        <v>57.900002000000001</v>
      </c>
      <c r="H1763" s="1">
        <f t="shared" si="27"/>
        <v>29.450002000000001</v>
      </c>
      <c r="J1763" s="1">
        <v>29.450002000000001</v>
      </c>
      <c r="K1763" s="1">
        <v>93.024597</v>
      </c>
      <c r="M1763" s="1">
        <v>29.450002000000001</v>
      </c>
      <c r="N1763" s="1">
        <v>93.763962000000006</v>
      </c>
      <c r="Q1763" s="1">
        <v>29.450002000000001</v>
      </c>
      <c r="R1763" s="1">
        <v>66.430176000000003</v>
      </c>
      <c r="T1763" s="1">
        <v>29.450002000000001</v>
      </c>
      <c r="U1763" s="1">
        <v>90.483031999999994</v>
      </c>
      <c r="W1763" s="1">
        <v>29.450002000000001</v>
      </c>
      <c r="X1763" s="1">
        <v>37.599204999999998</v>
      </c>
      <c r="Z1763" s="1">
        <v>29.450002000000001</v>
      </c>
      <c r="AA1763" s="1">
        <v>18.095237999999998</v>
      </c>
    </row>
    <row r="1764" spans="1:27" x14ac:dyDescent="0.25">
      <c r="A1764" s="1">
        <v>93.759613000000002</v>
      </c>
      <c r="B1764" s="1">
        <v>93.020629999999997</v>
      </c>
      <c r="C1764" s="1">
        <v>90.494995000000003</v>
      </c>
      <c r="D1764" s="1">
        <v>66.541747999999998</v>
      </c>
      <c r="E1764" s="1">
        <v>18.095237999999998</v>
      </c>
      <c r="F1764" s="1">
        <v>37.610100000000003</v>
      </c>
      <c r="G1764" s="1">
        <v>57.919998</v>
      </c>
      <c r="H1764" s="1">
        <f t="shared" si="27"/>
        <v>29.469998</v>
      </c>
      <c r="J1764" s="1">
        <v>29.469998</v>
      </c>
      <c r="K1764" s="1">
        <v>93.020629999999997</v>
      </c>
      <c r="M1764" s="1">
        <v>29.469998</v>
      </c>
      <c r="N1764" s="1">
        <v>93.759613000000002</v>
      </c>
      <c r="Q1764" s="1">
        <v>29.469998</v>
      </c>
      <c r="R1764" s="1">
        <v>66.541747999999998</v>
      </c>
      <c r="T1764" s="1">
        <v>29.469998</v>
      </c>
      <c r="U1764" s="1">
        <v>90.494995000000003</v>
      </c>
      <c r="W1764" s="1">
        <v>29.469998</v>
      </c>
      <c r="X1764" s="1">
        <v>37.610100000000003</v>
      </c>
      <c r="Z1764" s="1">
        <v>29.469998</v>
      </c>
      <c r="AA1764" s="1">
        <v>18.095237999999998</v>
      </c>
    </row>
    <row r="1765" spans="1:27" x14ac:dyDescent="0.25">
      <c r="A1765" s="1">
        <v>93.757507000000004</v>
      </c>
      <c r="B1765" s="1">
        <v>93.018555000000006</v>
      </c>
      <c r="C1765" s="1">
        <v>90.500731999999999</v>
      </c>
      <c r="D1765" s="1">
        <v>66.597290000000001</v>
      </c>
      <c r="E1765" s="1">
        <v>18.095237999999998</v>
      </c>
      <c r="F1765" s="1">
        <v>37.615546999999999</v>
      </c>
      <c r="G1765" s="1">
        <v>57.93</v>
      </c>
      <c r="H1765" s="1">
        <f t="shared" si="27"/>
        <v>29.48</v>
      </c>
      <c r="J1765" s="1">
        <v>29.48</v>
      </c>
      <c r="K1765" s="1">
        <v>93.018555000000006</v>
      </c>
      <c r="M1765" s="1">
        <v>29.48</v>
      </c>
      <c r="N1765" s="1">
        <v>93.757507000000004</v>
      </c>
      <c r="Q1765" s="1">
        <v>29.48</v>
      </c>
      <c r="R1765" s="1">
        <v>66.597290000000001</v>
      </c>
      <c r="T1765" s="1">
        <v>29.48</v>
      </c>
      <c r="U1765" s="1">
        <v>90.500731999999999</v>
      </c>
      <c r="W1765" s="1">
        <v>29.48</v>
      </c>
      <c r="X1765" s="1">
        <v>37.615546999999999</v>
      </c>
      <c r="Z1765" s="1">
        <v>29.48</v>
      </c>
      <c r="AA1765" s="1">
        <v>18.095237999999998</v>
      </c>
    </row>
    <row r="1766" spans="1:27" x14ac:dyDescent="0.25">
      <c r="A1766" s="1">
        <v>93.753219999999999</v>
      </c>
      <c r="B1766" s="1">
        <v>93.014770999999996</v>
      </c>
      <c r="C1766" s="1">
        <v>90.512207000000004</v>
      </c>
      <c r="D1766" s="1">
        <v>66.707886000000002</v>
      </c>
      <c r="E1766" s="1">
        <v>18.095237999999998</v>
      </c>
      <c r="F1766" s="1">
        <v>37.626438</v>
      </c>
      <c r="G1766" s="1">
        <v>57.950001</v>
      </c>
      <c r="H1766" s="1">
        <f t="shared" si="27"/>
        <v>29.500001000000001</v>
      </c>
      <c r="J1766" s="1">
        <v>29.500001000000001</v>
      </c>
      <c r="K1766" s="1">
        <v>93.014770999999996</v>
      </c>
      <c r="M1766" s="1">
        <v>29.500001000000001</v>
      </c>
      <c r="N1766" s="1">
        <v>93.753219999999999</v>
      </c>
      <c r="Q1766" s="1">
        <v>29.500001000000001</v>
      </c>
      <c r="R1766" s="1">
        <v>66.707886000000002</v>
      </c>
      <c r="T1766" s="1">
        <v>29.500001000000001</v>
      </c>
      <c r="U1766" s="1">
        <v>90.512207000000004</v>
      </c>
      <c r="W1766" s="1">
        <v>29.500001000000001</v>
      </c>
      <c r="X1766" s="1">
        <v>37.626438</v>
      </c>
      <c r="Z1766" s="1">
        <v>29.500001000000001</v>
      </c>
      <c r="AA1766" s="1">
        <v>18.095237999999998</v>
      </c>
    </row>
    <row r="1767" spans="1:27" x14ac:dyDescent="0.25">
      <c r="A1767" s="1">
        <v>93.749054000000001</v>
      </c>
      <c r="B1767" s="1">
        <v>93.011168999999995</v>
      </c>
      <c r="C1767" s="1">
        <v>90.523560000000003</v>
      </c>
      <c r="D1767" s="1">
        <v>66.817870999999997</v>
      </c>
      <c r="E1767" s="1">
        <v>18.095237999999998</v>
      </c>
      <c r="F1767" s="1">
        <v>37.637332999999998</v>
      </c>
      <c r="G1767" s="1">
        <v>57.970001000000003</v>
      </c>
      <c r="H1767" s="1">
        <f t="shared" si="27"/>
        <v>29.520001000000004</v>
      </c>
      <c r="J1767" s="1">
        <v>29.520001000000004</v>
      </c>
      <c r="K1767" s="1">
        <v>93.011168999999995</v>
      </c>
      <c r="M1767" s="1">
        <v>29.520001000000004</v>
      </c>
      <c r="N1767" s="1">
        <v>93.749054000000001</v>
      </c>
      <c r="Q1767" s="1">
        <v>29.520001000000004</v>
      </c>
      <c r="R1767" s="1">
        <v>66.817870999999997</v>
      </c>
      <c r="T1767" s="1">
        <v>29.520001000000004</v>
      </c>
      <c r="U1767" s="1">
        <v>90.523560000000003</v>
      </c>
      <c r="W1767" s="1">
        <v>29.520001000000004</v>
      </c>
      <c r="X1767" s="1">
        <v>37.637332999999998</v>
      </c>
      <c r="Z1767" s="1">
        <v>29.520001000000004</v>
      </c>
      <c r="AA1767" s="1">
        <v>18.095237999999998</v>
      </c>
    </row>
    <row r="1768" spans="1:27" x14ac:dyDescent="0.25">
      <c r="A1768" s="1">
        <v>93.744888000000003</v>
      </c>
      <c r="B1768" s="1">
        <v>93.007750999999999</v>
      </c>
      <c r="C1768" s="1">
        <v>90.534301999999997</v>
      </c>
      <c r="D1768" s="1">
        <v>66.927856000000006</v>
      </c>
      <c r="E1768" s="1">
        <v>18.095237999999998</v>
      </c>
      <c r="F1768" s="1">
        <v>37.648223999999999</v>
      </c>
      <c r="G1768" s="1">
        <v>57.990001999999997</v>
      </c>
      <c r="H1768" s="1">
        <f t="shared" si="27"/>
        <v>29.540001999999998</v>
      </c>
      <c r="J1768" s="1">
        <v>29.540001999999998</v>
      </c>
      <c r="K1768" s="1">
        <v>93.007750999999999</v>
      </c>
      <c r="M1768" s="1">
        <v>29.540001999999998</v>
      </c>
      <c r="N1768" s="1">
        <v>93.744888000000003</v>
      </c>
      <c r="Q1768" s="1">
        <v>29.540001999999998</v>
      </c>
      <c r="R1768" s="1">
        <v>66.927856000000006</v>
      </c>
      <c r="T1768" s="1">
        <v>29.540001999999998</v>
      </c>
      <c r="U1768" s="1">
        <v>90.534301999999997</v>
      </c>
      <c r="W1768" s="1">
        <v>29.540001999999998</v>
      </c>
      <c r="X1768" s="1">
        <v>37.648223999999999</v>
      </c>
      <c r="Z1768" s="1">
        <v>29.540001999999998</v>
      </c>
      <c r="AA1768" s="1">
        <v>18.095237999999998</v>
      </c>
    </row>
    <row r="1769" spans="1:27" x14ac:dyDescent="0.25">
      <c r="A1769" s="1">
        <v>93.740829000000005</v>
      </c>
      <c r="B1769" s="1">
        <v>93.004577999999995</v>
      </c>
      <c r="C1769" s="1">
        <v>90.545165999999995</v>
      </c>
      <c r="D1769" s="1">
        <v>67.037109000000001</v>
      </c>
      <c r="E1769" s="1">
        <v>18.095237999999998</v>
      </c>
      <c r="F1769" s="1">
        <v>37.659118999999997</v>
      </c>
      <c r="G1769" s="1">
        <v>58.009998000000003</v>
      </c>
      <c r="H1769" s="1">
        <f t="shared" si="27"/>
        <v>29.559998000000004</v>
      </c>
      <c r="J1769" s="1">
        <v>29.559998000000004</v>
      </c>
      <c r="K1769" s="1">
        <v>93.004577999999995</v>
      </c>
      <c r="M1769" s="1">
        <v>29.559998000000004</v>
      </c>
      <c r="N1769" s="1">
        <v>93.740829000000005</v>
      </c>
      <c r="Q1769" s="1">
        <v>29.559998000000004</v>
      </c>
      <c r="R1769" s="1">
        <v>67.037109000000001</v>
      </c>
      <c r="T1769" s="1">
        <v>29.559998000000004</v>
      </c>
      <c r="U1769" s="1">
        <v>90.545165999999995</v>
      </c>
      <c r="W1769" s="1">
        <v>29.559998000000004</v>
      </c>
      <c r="X1769" s="1">
        <v>37.659118999999997</v>
      </c>
      <c r="Z1769" s="1">
        <v>29.559998000000004</v>
      </c>
      <c r="AA1769" s="1">
        <v>18.095237999999998</v>
      </c>
    </row>
    <row r="1770" spans="1:27" x14ac:dyDescent="0.25">
      <c r="A1770" s="1">
        <v>93.738831000000005</v>
      </c>
      <c r="B1770" s="1">
        <v>93.002990999999994</v>
      </c>
      <c r="C1770" s="1">
        <v>90.550415000000001</v>
      </c>
      <c r="D1770" s="1">
        <v>67.091187000000005</v>
      </c>
      <c r="E1770" s="1">
        <v>18.095237999999998</v>
      </c>
      <c r="F1770" s="1">
        <v>37.664566000000001</v>
      </c>
      <c r="G1770" s="1">
        <v>58.02</v>
      </c>
      <c r="H1770" s="1">
        <f t="shared" si="27"/>
        <v>29.570000000000004</v>
      </c>
      <c r="J1770" s="1">
        <v>29.570000000000004</v>
      </c>
      <c r="K1770" s="1">
        <v>93.002990999999994</v>
      </c>
      <c r="M1770" s="1">
        <v>29.570000000000004</v>
      </c>
      <c r="N1770" s="1">
        <v>93.738831000000005</v>
      </c>
      <c r="Q1770" s="1">
        <v>29.570000000000004</v>
      </c>
      <c r="R1770" s="1">
        <v>67.091187000000005</v>
      </c>
      <c r="T1770" s="1">
        <v>29.570000000000004</v>
      </c>
      <c r="U1770" s="1">
        <v>90.550415000000001</v>
      </c>
      <c r="W1770" s="1">
        <v>29.570000000000004</v>
      </c>
      <c r="X1770" s="1">
        <v>37.664566000000001</v>
      </c>
      <c r="Z1770" s="1">
        <v>29.570000000000004</v>
      </c>
      <c r="AA1770" s="1">
        <v>18.095237999999998</v>
      </c>
    </row>
    <row r="1771" spans="1:27" x14ac:dyDescent="0.25">
      <c r="A1771" s="1">
        <v>93.734832999999995</v>
      </c>
      <c r="B1771" s="1">
        <v>93.000061000000002</v>
      </c>
      <c r="C1771" s="1">
        <v>90.560669000000004</v>
      </c>
      <c r="D1771" s="1">
        <v>67.199828999999994</v>
      </c>
      <c r="E1771" s="1">
        <v>18.095237999999998</v>
      </c>
      <c r="F1771" s="1">
        <v>37.675460999999999</v>
      </c>
      <c r="G1771" s="1">
        <v>58.040000999999997</v>
      </c>
      <c r="H1771" s="1">
        <f t="shared" si="27"/>
        <v>29.590000999999997</v>
      </c>
      <c r="J1771" s="1">
        <v>29.590000999999997</v>
      </c>
      <c r="K1771" s="1">
        <v>93.000061000000002</v>
      </c>
      <c r="M1771" s="1">
        <v>29.590000999999997</v>
      </c>
      <c r="N1771" s="1">
        <v>93.734832999999995</v>
      </c>
      <c r="Q1771" s="1">
        <v>29.590000999999997</v>
      </c>
      <c r="R1771" s="1">
        <v>67.199828999999994</v>
      </c>
      <c r="T1771" s="1">
        <v>29.590000999999997</v>
      </c>
      <c r="U1771" s="1">
        <v>90.560669000000004</v>
      </c>
      <c r="W1771" s="1">
        <v>29.590000999999997</v>
      </c>
      <c r="X1771" s="1">
        <v>37.675460999999999</v>
      </c>
      <c r="Z1771" s="1">
        <v>29.590000999999997</v>
      </c>
      <c r="AA1771" s="1">
        <v>18.095237999999998</v>
      </c>
    </row>
    <row r="1772" spans="1:27" x14ac:dyDescent="0.25">
      <c r="A1772" s="1">
        <v>93.730911000000006</v>
      </c>
      <c r="B1772" s="1">
        <v>92.997130999999996</v>
      </c>
      <c r="C1772" s="1">
        <v>90.570801000000003</v>
      </c>
      <c r="D1772" s="1">
        <v>67.307616999999993</v>
      </c>
      <c r="E1772" s="1">
        <v>18.095237999999998</v>
      </c>
      <c r="F1772" s="1">
        <v>37.686351999999999</v>
      </c>
      <c r="G1772" s="1">
        <v>58.060001</v>
      </c>
      <c r="H1772" s="1">
        <f t="shared" si="27"/>
        <v>29.610001</v>
      </c>
      <c r="J1772" s="1">
        <v>29.610001</v>
      </c>
      <c r="K1772" s="1">
        <v>92.997130999999996</v>
      </c>
      <c r="M1772" s="1">
        <v>29.610001</v>
      </c>
      <c r="N1772" s="1">
        <v>93.730911000000006</v>
      </c>
      <c r="Q1772" s="1">
        <v>29.610001</v>
      </c>
      <c r="R1772" s="1">
        <v>67.307616999999993</v>
      </c>
      <c r="T1772" s="1">
        <v>29.610001</v>
      </c>
      <c r="U1772" s="1">
        <v>90.570801000000003</v>
      </c>
      <c r="W1772" s="1">
        <v>29.610001</v>
      </c>
      <c r="X1772" s="1">
        <v>37.686351999999999</v>
      </c>
      <c r="Z1772" s="1">
        <v>29.610001</v>
      </c>
      <c r="AA1772" s="1">
        <v>18.095237999999998</v>
      </c>
    </row>
    <row r="1773" spans="1:27" x14ac:dyDescent="0.25">
      <c r="A1773" s="1">
        <v>93.727080999999998</v>
      </c>
      <c r="B1773" s="1">
        <v>92.994445999999996</v>
      </c>
      <c r="C1773" s="1">
        <v>90.580321999999995</v>
      </c>
      <c r="D1773" s="1">
        <v>67.415283000000002</v>
      </c>
      <c r="E1773" s="1">
        <v>18.095237999999998</v>
      </c>
      <c r="F1773" s="1">
        <v>37.697246999999997</v>
      </c>
      <c r="G1773" s="1">
        <v>58.080002</v>
      </c>
      <c r="H1773" s="1">
        <f t="shared" si="27"/>
        <v>29.630002000000001</v>
      </c>
      <c r="J1773" s="1">
        <v>29.630002000000001</v>
      </c>
      <c r="K1773" s="1">
        <v>92.994445999999996</v>
      </c>
      <c r="M1773" s="1">
        <v>29.630002000000001</v>
      </c>
      <c r="N1773" s="1">
        <v>93.727080999999998</v>
      </c>
      <c r="Q1773" s="1">
        <v>29.630002000000001</v>
      </c>
      <c r="R1773" s="1">
        <v>67.415283000000002</v>
      </c>
      <c r="T1773" s="1">
        <v>29.630002000000001</v>
      </c>
      <c r="U1773" s="1">
        <v>90.580321999999995</v>
      </c>
      <c r="W1773" s="1">
        <v>29.630002000000001</v>
      </c>
      <c r="X1773" s="1">
        <v>37.697246999999997</v>
      </c>
      <c r="Z1773" s="1">
        <v>29.630002000000001</v>
      </c>
      <c r="AA1773" s="1">
        <v>18.095237999999998</v>
      </c>
    </row>
    <row r="1774" spans="1:27" x14ac:dyDescent="0.25">
      <c r="A1774" s="1">
        <v>93.723236</v>
      </c>
      <c r="B1774" s="1">
        <v>92.992064999999997</v>
      </c>
      <c r="C1774" s="1">
        <v>90.589843999999999</v>
      </c>
      <c r="D1774" s="1">
        <v>67.522339000000002</v>
      </c>
      <c r="E1774" s="1">
        <v>18.095237999999998</v>
      </c>
      <c r="F1774" s="1">
        <v>37.708137999999998</v>
      </c>
      <c r="G1774" s="1">
        <v>58.099997999999999</v>
      </c>
      <c r="H1774" s="1">
        <f t="shared" si="27"/>
        <v>29.649998</v>
      </c>
      <c r="J1774" s="1">
        <v>29.649998</v>
      </c>
      <c r="K1774" s="1">
        <v>92.992064999999997</v>
      </c>
      <c r="M1774" s="1">
        <v>29.649998</v>
      </c>
      <c r="N1774" s="1">
        <v>93.723236</v>
      </c>
      <c r="Q1774" s="1">
        <v>29.649998</v>
      </c>
      <c r="R1774" s="1">
        <v>67.522339000000002</v>
      </c>
      <c r="T1774" s="1">
        <v>29.649998</v>
      </c>
      <c r="U1774" s="1">
        <v>90.589843999999999</v>
      </c>
      <c r="W1774" s="1">
        <v>29.649998</v>
      </c>
      <c r="X1774" s="1">
        <v>37.708137999999998</v>
      </c>
      <c r="Z1774" s="1">
        <v>29.649998</v>
      </c>
      <c r="AA1774" s="1">
        <v>18.095237999999998</v>
      </c>
    </row>
    <row r="1775" spans="1:27" x14ac:dyDescent="0.25">
      <c r="A1775" s="1">
        <v>93.721374999999995</v>
      </c>
      <c r="B1775" s="1">
        <v>92.990966999999998</v>
      </c>
      <c r="C1775" s="1">
        <v>90.594359999999995</v>
      </c>
      <c r="D1775" s="1">
        <v>67.575439000000003</v>
      </c>
      <c r="E1775" s="1">
        <v>18.095237999999998</v>
      </c>
      <c r="F1775" s="1">
        <v>37.713585000000002</v>
      </c>
      <c r="G1775" s="1">
        <v>58.110000999999997</v>
      </c>
      <c r="H1775" s="1">
        <f t="shared" si="27"/>
        <v>29.660000999999998</v>
      </c>
      <c r="J1775" s="1">
        <v>29.660000999999998</v>
      </c>
      <c r="K1775" s="1">
        <v>92.990966999999998</v>
      </c>
      <c r="M1775" s="1">
        <v>29.660000999999998</v>
      </c>
      <c r="N1775" s="1">
        <v>93.721374999999995</v>
      </c>
      <c r="Q1775" s="1">
        <v>29.660000999999998</v>
      </c>
      <c r="R1775" s="1">
        <v>67.575439000000003</v>
      </c>
      <c r="T1775" s="1">
        <v>29.660000999999998</v>
      </c>
      <c r="U1775" s="1">
        <v>90.594359999999995</v>
      </c>
      <c r="W1775" s="1">
        <v>29.660000999999998</v>
      </c>
      <c r="X1775" s="1">
        <v>37.713585000000002</v>
      </c>
      <c r="Z1775" s="1">
        <v>29.660000999999998</v>
      </c>
      <c r="AA1775" s="1">
        <v>18.095237999999998</v>
      </c>
    </row>
    <row r="1776" spans="1:27" x14ac:dyDescent="0.25">
      <c r="A1776" s="1">
        <v>93.717667000000006</v>
      </c>
      <c r="B1776" s="1">
        <v>92.988770000000002</v>
      </c>
      <c r="C1776" s="1">
        <v>90.603515999999999</v>
      </c>
      <c r="D1776" s="1">
        <v>67.681396000000007</v>
      </c>
      <c r="E1776" s="1">
        <v>18.095237999999998</v>
      </c>
      <c r="F1776" s="1">
        <v>37.72448</v>
      </c>
      <c r="G1776" s="1">
        <v>58.130001</v>
      </c>
      <c r="H1776" s="1">
        <f t="shared" si="27"/>
        <v>29.680001000000001</v>
      </c>
      <c r="J1776" s="1">
        <v>29.680001000000001</v>
      </c>
      <c r="K1776" s="1">
        <v>92.988770000000002</v>
      </c>
      <c r="M1776" s="1">
        <v>29.680001000000001</v>
      </c>
      <c r="N1776" s="1">
        <v>93.717667000000006</v>
      </c>
      <c r="Q1776" s="1">
        <v>29.680001000000001</v>
      </c>
      <c r="R1776" s="1">
        <v>67.681396000000007</v>
      </c>
      <c r="T1776" s="1">
        <v>29.680001000000001</v>
      </c>
      <c r="U1776" s="1">
        <v>90.603515999999999</v>
      </c>
      <c r="W1776" s="1">
        <v>29.680001000000001</v>
      </c>
      <c r="X1776" s="1">
        <v>37.72448</v>
      </c>
      <c r="Z1776" s="1">
        <v>29.680001000000001</v>
      </c>
      <c r="AA1776" s="1">
        <v>18.095237999999998</v>
      </c>
    </row>
    <row r="1777" spans="1:27" x14ac:dyDescent="0.25">
      <c r="A1777" s="1">
        <v>93.714005</v>
      </c>
      <c r="B1777" s="1">
        <v>92.986755000000002</v>
      </c>
      <c r="C1777" s="1">
        <v>90.612060999999997</v>
      </c>
      <c r="D1777" s="1">
        <v>67.787353999999993</v>
      </c>
      <c r="E1777" s="1">
        <v>18.095237999999998</v>
      </c>
      <c r="F1777" s="1">
        <v>37.735374</v>
      </c>
      <c r="G1777" s="1">
        <v>58.150002000000001</v>
      </c>
      <c r="H1777" s="1">
        <f t="shared" si="27"/>
        <v>29.700002000000001</v>
      </c>
      <c r="J1777" s="1">
        <v>29.700002000000001</v>
      </c>
      <c r="K1777" s="1">
        <v>92.986755000000002</v>
      </c>
      <c r="M1777" s="1">
        <v>29.700002000000001</v>
      </c>
      <c r="N1777" s="1">
        <v>93.714005</v>
      </c>
      <c r="Q1777" s="1">
        <v>29.700002000000001</v>
      </c>
      <c r="R1777" s="1">
        <v>67.787353999999993</v>
      </c>
      <c r="T1777" s="1">
        <v>29.700002000000001</v>
      </c>
      <c r="U1777" s="1">
        <v>90.612060999999997</v>
      </c>
      <c r="W1777" s="1">
        <v>29.700002000000001</v>
      </c>
      <c r="X1777" s="1">
        <v>37.735374</v>
      </c>
      <c r="Z1777" s="1">
        <v>29.700002000000001</v>
      </c>
      <c r="AA1777" s="1">
        <v>18.095237999999998</v>
      </c>
    </row>
    <row r="1778" spans="1:27" x14ac:dyDescent="0.25">
      <c r="A1778" s="1">
        <v>93.710402999999999</v>
      </c>
      <c r="B1778" s="1">
        <v>92.984802000000002</v>
      </c>
      <c r="C1778" s="1">
        <v>90.620728</v>
      </c>
      <c r="D1778" s="1">
        <v>67.892700000000005</v>
      </c>
      <c r="E1778" s="1">
        <v>18.095237999999998</v>
      </c>
      <c r="F1778" s="1">
        <v>37.746262000000002</v>
      </c>
      <c r="G1778" s="1">
        <v>58.169998</v>
      </c>
      <c r="H1778" s="1">
        <f t="shared" si="27"/>
        <v>29.719998</v>
      </c>
      <c r="J1778" s="1">
        <v>29.719998</v>
      </c>
      <c r="K1778" s="1">
        <v>92.984802000000002</v>
      </c>
      <c r="M1778" s="1">
        <v>29.719998</v>
      </c>
      <c r="N1778" s="1">
        <v>93.710402999999999</v>
      </c>
      <c r="Q1778" s="1">
        <v>29.719998</v>
      </c>
      <c r="R1778" s="1">
        <v>67.892700000000005</v>
      </c>
      <c r="T1778" s="1">
        <v>29.719998</v>
      </c>
      <c r="U1778" s="1">
        <v>90.620728</v>
      </c>
      <c r="W1778" s="1">
        <v>29.719998</v>
      </c>
      <c r="X1778" s="1">
        <v>37.746262000000002</v>
      </c>
      <c r="Z1778" s="1">
        <v>29.719998</v>
      </c>
      <c r="AA1778" s="1">
        <v>18.095237999999998</v>
      </c>
    </row>
    <row r="1779" spans="1:27" x14ac:dyDescent="0.25">
      <c r="A1779" s="1">
        <v>93.708618000000001</v>
      </c>
      <c r="B1779" s="1">
        <v>92.984009</v>
      </c>
      <c r="C1779" s="1">
        <v>90.624756000000005</v>
      </c>
      <c r="D1779" s="1">
        <v>67.944823999999997</v>
      </c>
      <c r="E1779" s="1">
        <v>18.095237999999998</v>
      </c>
      <c r="F1779" s="1">
        <v>37.751708999999998</v>
      </c>
      <c r="G1779" s="1">
        <v>58.18</v>
      </c>
      <c r="H1779" s="1">
        <f t="shared" si="27"/>
        <v>29.73</v>
      </c>
      <c r="J1779" s="1">
        <v>29.73</v>
      </c>
      <c r="K1779" s="1">
        <v>92.984009</v>
      </c>
      <c r="M1779" s="1">
        <v>29.73</v>
      </c>
      <c r="N1779" s="1">
        <v>93.708618000000001</v>
      </c>
      <c r="Q1779" s="1">
        <v>29.73</v>
      </c>
      <c r="R1779" s="1">
        <v>67.944823999999997</v>
      </c>
      <c r="T1779" s="1">
        <v>29.73</v>
      </c>
      <c r="U1779" s="1">
        <v>90.624756000000005</v>
      </c>
      <c r="W1779" s="1">
        <v>29.73</v>
      </c>
      <c r="X1779" s="1">
        <v>37.751708999999998</v>
      </c>
      <c r="Z1779" s="1">
        <v>29.73</v>
      </c>
      <c r="AA1779" s="1">
        <v>18.095237999999998</v>
      </c>
    </row>
    <row r="1780" spans="1:27" x14ac:dyDescent="0.25">
      <c r="A1780" s="1">
        <v>93.705123999999998</v>
      </c>
      <c r="B1780" s="1">
        <v>92.982422</v>
      </c>
      <c r="C1780" s="1">
        <v>90.632812999999999</v>
      </c>
      <c r="D1780" s="1">
        <v>68.049437999999995</v>
      </c>
      <c r="E1780" s="1">
        <v>18.095237999999998</v>
      </c>
      <c r="F1780" s="1">
        <v>37.762604000000003</v>
      </c>
      <c r="G1780" s="1">
        <v>58.200001</v>
      </c>
      <c r="H1780" s="1">
        <f t="shared" si="27"/>
        <v>29.750001000000001</v>
      </c>
      <c r="J1780" s="1">
        <v>29.750001000000001</v>
      </c>
      <c r="K1780" s="1">
        <v>92.982422</v>
      </c>
      <c r="M1780" s="1">
        <v>29.750001000000001</v>
      </c>
      <c r="N1780" s="1">
        <v>93.705123999999998</v>
      </c>
      <c r="Q1780" s="1">
        <v>29.750001000000001</v>
      </c>
      <c r="R1780" s="1">
        <v>68.049437999999995</v>
      </c>
      <c r="T1780" s="1">
        <v>29.750001000000001</v>
      </c>
      <c r="U1780" s="1">
        <v>90.632812999999999</v>
      </c>
      <c r="W1780" s="1">
        <v>29.750001000000001</v>
      </c>
      <c r="X1780" s="1">
        <v>37.762604000000003</v>
      </c>
      <c r="Z1780" s="1">
        <v>29.750001000000001</v>
      </c>
      <c r="AA1780" s="1">
        <v>18.095237999999998</v>
      </c>
    </row>
    <row r="1781" spans="1:27" x14ac:dyDescent="0.25">
      <c r="A1781" s="1">
        <v>93.701690999999997</v>
      </c>
      <c r="B1781" s="1">
        <v>92.981018000000006</v>
      </c>
      <c r="C1781" s="1">
        <v>90.640381000000005</v>
      </c>
      <c r="D1781" s="1">
        <v>68.153198000000003</v>
      </c>
      <c r="E1781" s="1">
        <v>18.095237999999998</v>
      </c>
      <c r="F1781" s="1">
        <v>37.773499000000001</v>
      </c>
      <c r="G1781" s="1">
        <v>58.220001000000003</v>
      </c>
      <c r="H1781" s="1">
        <f t="shared" si="27"/>
        <v>29.770001000000004</v>
      </c>
      <c r="J1781" s="1">
        <v>29.770001000000004</v>
      </c>
      <c r="K1781" s="1">
        <v>92.981018000000006</v>
      </c>
      <c r="M1781" s="1">
        <v>29.770001000000004</v>
      </c>
      <c r="N1781" s="1">
        <v>93.701690999999997</v>
      </c>
      <c r="Q1781" s="1">
        <v>29.770001000000004</v>
      </c>
      <c r="R1781" s="1">
        <v>68.153198000000003</v>
      </c>
      <c r="T1781" s="1">
        <v>29.770001000000004</v>
      </c>
      <c r="U1781" s="1">
        <v>90.640381000000005</v>
      </c>
      <c r="W1781" s="1">
        <v>29.770001000000004</v>
      </c>
      <c r="X1781" s="1">
        <v>37.773499000000001</v>
      </c>
      <c r="Z1781" s="1">
        <v>29.770001000000004</v>
      </c>
      <c r="AA1781" s="1">
        <v>18.095237999999998</v>
      </c>
    </row>
    <row r="1782" spans="1:27" x14ac:dyDescent="0.25">
      <c r="A1782" s="1">
        <v>93.698273</v>
      </c>
      <c r="B1782" s="1">
        <v>92.979797000000005</v>
      </c>
      <c r="C1782" s="1">
        <v>90.647948999999997</v>
      </c>
      <c r="D1782" s="1">
        <v>68.256836000000007</v>
      </c>
      <c r="E1782" s="1">
        <v>18.095237999999998</v>
      </c>
      <c r="F1782" s="1">
        <v>37.784393000000001</v>
      </c>
      <c r="G1782" s="1">
        <v>58.240001999999997</v>
      </c>
      <c r="H1782" s="1">
        <f t="shared" si="27"/>
        <v>29.790001999999998</v>
      </c>
      <c r="J1782" s="1">
        <v>29.790001999999998</v>
      </c>
      <c r="K1782" s="1">
        <v>92.979797000000005</v>
      </c>
      <c r="M1782" s="1">
        <v>29.790001999999998</v>
      </c>
      <c r="N1782" s="1">
        <v>93.698273</v>
      </c>
      <c r="Q1782" s="1">
        <v>29.790001999999998</v>
      </c>
      <c r="R1782" s="1">
        <v>68.256836000000007</v>
      </c>
      <c r="T1782" s="1">
        <v>29.790001999999998</v>
      </c>
      <c r="U1782" s="1">
        <v>90.647948999999997</v>
      </c>
      <c r="W1782" s="1">
        <v>29.790001999999998</v>
      </c>
      <c r="X1782" s="1">
        <v>37.784393000000001</v>
      </c>
      <c r="Z1782" s="1">
        <v>29.790001999999998</v>
      </c>
      <c r="AA1782" s="1">
        <v>18.095237999999998</v>
      </c>
    </row>
    <row r="1783" spans="1:27" x14ac:dyDescent="0.25">
      <c r="A1783" s="1">
        <v>93.694962000000004</v>
      </c>
      <c r="B1783" s="1">
        <v>92.978820999999996</v>
      </c>
      <c r="C1783" s="1">
        <v>90.655151000000004</v>
      </c>
      <c r="D1783" s="1">
        <v>68.359863000000004</v>
      </c>
      <c r="E1783" s="1">
        <v>18.095237999999998</v>
      </c>
      <c r="F1783" s="1">
        <v>37.795279999999998</v>
      </c>
      <c r="G1783" s="1">
        <v>58.259998000000003</v>
      </c>
      <c r="H1783" s="1">
        <f t="shared" si="27"/>
        <v>29.809998000000004</v>
      </c>
      <c r="J1783" s="1">
        <v>29.809998000000004</v>
      </c>
      <c r="K1783" s="1">
        <v>92.978820999999996</v>
      </c>
      <c r="M1783" s="1">
        <v>29.809998000000004</v>
      </c>
      <c r="N1783" s="1">
        <v>93.694962000000004</v>
      </c>
      <c r="Q1783" s="1">
        <v>29.809998000000004</v>
      </c>
      <c r="R1783" s="1">
        <v>68.359863000000004</v>
      </c>
      <c r="T1783" s="1">
        <v>29.809998000000004</v>
      </c>
      <c r="U1783" s="1">
        <v>90.655151000000004</v>
      </c>
      <c r="W1783" s="1">
        <v>29.809998000000004</v>
      </c>
      <c r="X1783" s="1">
        <v>37.795279999999998</v>
      </c>
      <c r="Z1783" s="1">
        <v>29.809998000000004</v>
      </c>
      <c r="AA1783" s="1">
        <v>18.095237999999998</v>
      </c>
    </row>
    <row r="1784" spans="1:27" x14ac:dyDescent="0.25">
      <c r="A1784" s="1">
        <v>93.693329000000006</v>
      </c>
      <c r="B1784" s="1">
        <v>92.978271000000007</v>
      </c>
      <c r="C1784" s="1">
        <v>90.658812999999995</v>
      </c>
      <c r="D1784" s="1">
        <v>68.410888999999997</v>
      </c>
      <c r="E1784" s="1">
        <v>18.095237999999998</v>
      </c>
      <c r="F1784" s="1">
        <v>37.800732000000004</v>
      </c>
      <c r="G1784" s="1">
        <v>58.27</v>
      </c>
      <c r="H1784" s="1">
        <f t="shared" si="27"/>
        <v>29.820000000000004</v>
      </c>
      <c r="J1784" s="1">
        <v>29.820000000000004</v>
      </c>
      <c r="K1784" s="1">
        <v>92.978271000000007</v>
      </c>
      <c r="M1784" s="1">
        <v>29.820000000000004</v>
      </c>
      <c r="N1784" s="1">
        <v>93.693329000000006</v>
      </c>
      <c r="Q1784" s="1">
        <v>29.820000000000004</v>
      </c>
      <c r="R1784" s="1">
        <v>68.410888999999997</v>
      </c>
      <c r="T1784" s="1">
        <v>29.820000000000004</v>
      </c>
      <c r="U1784" s="1">
        <v>90.658812999999995</v>
      </c>
      <c r="W1784" s="1">
        <v>29.820000000000004</v>
      </c>
      <c r="X1784" s="1">
        <v>37.800732000000004</v>
      </c>
      <c r="Z1784" s="1">
        <v>29.820000000000004</v>
      </c>
      <c r="AA1784" s="1">
        <v>18.095237999999998</v>
      </c>
    </row>
    <row r="1785" spans="1:27" x14ac:dyDescent="0.25">
      <c r="A1785" s="1">
        <v>93.690078999999997</v>
      </c>
      <c r="B1785" s="1">
        <v>92.977538999999993</v>
      </c>
      <c r="C1785" s="1">
        <v>90.665405000000007</v>
      </c>
      <c r="D1785" s="1">
        <v>68.513306</v>
      </c>
      <c r="E1785" s="1">
        <v>18.095237999999998</v>
      </c>
      <c r="F1785" s="1">
        <v>37.811622999999997</v>
      </c>
      <c r="G1785" s="1">
        <v>58.290000999999997</v>
      </c>
      <c r="H1785" s="1">
        <f t="shared" si="27"/>
        <v>29.840000999999997</v>
      </c>
      <c r="J1785" s="1">
        <v>29.840000999999997</v>
      </c>
      <c r="K1785" s="1">
        <v>92.977538999999993</v>
      </c>
      <c r="M1785" s="1">
        <v>29.840000999999997</v>
      </c>
      <c r="N1785" s="1">
        <v>93.690078999999997</v>
      </c>
      <c r="Q1785" s="1">
        <v>29.840000999999997</v>
      </c>
      <c r="R1785" s="1">
        <v>68.513306</v>
      </c>
      <c r="T1785" s="1">
        <v>29.840000999999997</v>
      </c>
      <c r="U1785" s="1">
        <v>90.665405000000007</v>
      </c>
      <c r="W1785" s="1">
        <v>29.840000999999997</v>
      </c>
      <c r="X1785" s="1">
        <v>37.811622999999997</v>
      </c>
      <c r="Z1785" s="1">
        <v>29.840000999999997</v>
      </c>
      <c r="AA1785" s="1">
        <v>18.095237999999998</v>
      </c>
    </row>
    <row r="1786" spans="1:27" x14ac:dyDescent="0.25">
      <c r="A1786" s="1">
        <v>93.686904999999996</v>
      </c>
      <c r="B1786" s="1">
        <v>92.976928999999998</v>
      </c>
      <c r="C1786" s="1">
        <v>90.671997000000005</v>
      </c>
      <c r="D1786" s="1">
        <v>68.614745999999997</v>
      </c>
      <c r="E1786" s="1">
        <v>18.095237999999998</v>
      </c>
      <c r="F1786" s="1">
        <v>37.822516999999998</v>
      </c>
      <c r="G1786" s="1">
        <v>58.310001</v>
      </c>
      <c r="H1786" s="1">
        <f t="shared" si="27"/>
        <v>29.860001</v>
      </c>
      <c r="J1786" s="1">
        <v>29.860001</v>
      </c>
      <c r="K1786" s="1">
        <v>92.976928999999998</v>
      </c>
      <c r="M1786" s="1">
        <v>29.860001</v>
      </c>
      <c r="N1786" s="1">
        <v>93.686904999999996</v>
      </c>
      <c r="Q1786" s="1">
        <v>29.860001</v>
      </c>
      <c r="R1786" s="1">
        <v>68.614745999999997</v>
      </c>
      <c r="T1786" s="1">
        <v>29.860001</v>
      </c>
      <c r="U1786" s="1">
        <v>90.671997000000005</v>
      </c>
      <c r="W1786" s="1">
        <v>29.860001</v>
      </c>
      <c r="X1786" s="1">
        <v>37.822516999999998</v>
      </c>
      <c r="Z1786" s="1">
        <v>29.860001</v>
      </c>
      <c r="AA1786" s="1">
        <v>18.095237999999998</v>
      </c>
    </row>
    <row r="1787" spans="1:27" x14ac:dyDescent="0.25">
      <c r="A1787" s="1">
        <v>93.683777000000006</v>
      </c>
      <c r="B1787" s="1">
        <v>92.976500999999999</v>
      </c>
      <c r="C1787" s="1">
        <v>90.678223000000003</v>
      </c>
      <c r="D1787" s="1">
        <v>68.716187000000005</v>
      </c>
      <c r="E1787" s="1">
        <v>18.095237999999998</v>
      </c>
      <c r="F1787" s="1">
        <v>37.833412000000003</v>
      </c>
      <c r="G1787" s="1">
        <v>58.330002</v>
      </c>
      <c r="H1787" s="1">
        <f t="shared" si="27"/>
        <v>29.880002000000001</v>
      </c>
      <c r="J1787" s="1">
        <v>29.880002000000001</v>
      </c>
      <c r="K1787" s="1">
        <v>92.976500999999999</v>
      </c>
      <c r="M1787" s="1">
        <v>29.880002000000001</v>
      </c>
      <c r="N1787" s="1">
        <v>93.683777000000006</v>
      </c>
      <c r="Q1787" s="1">
        <v>29.880002000000001</v>
      </c>
      <c r="R1787" s="1">
        <v>68.716187000000005</v>
      </c>
      <c r="T1787" s="1">
        <v>29.880002000000001</v>
      </c>
      <c r="U1787" s="1">
        <v>90.678223000000003</v>
      </c>
      <c r="W1787" s="1">
        <v>29.880002000000001</v>
      </c>
      <c r="X1787" s="1">
        <v>37.833412000000003</v>
      </c>
      <c r="Z1787" s="1">
        <v>29.880002000000001</v>
      </c>
      <c r="AA1787" s="1">
        <v>18.095237999999998</v>
      </c>
    </row>
    <row r="1788" spans="1:27" x14ac:dyDescent="0.25">
      <c r="A1788" s="1">
        <v>93.680710000000005</v>
      </c>
      <c r="B1788" s="1">
        <v>92.976257000000004</v>
      </c>
      <c r="C1788" s="1">
        <v>90.684082000000004</v>
      </c>
      <c r="D1788" s="1">
        <v>68.816895000000002</v>
      </c>
      <c r="E1788" s="1">
        <v>18.095237999999998</v>
      </c>
      <c r="F1788" s="1">
        <v>37.844302999999996</v>
      </c>
      <c r="G1788" s="1">
        <v>58.349997999999999</v>
      </c>
      <c r="H1788" s="1">
        <f t="shared" si="27"/>
        <v>29.899998</v>
      </c>
      <c r="J1788" s="1">
        <v>29.899998</v>
      </c>
      <c r="K1788" s="1">
        <v>92.976257000000004</v>
      </c>
      <c r="M1788" s="1">
        <v>29.899998</v>
      </c>
      <c r="N1788" s="1">
        <v>93.680710000000005</v>
      </c>
      <c r="Q1788" s="1">
        <v>29.899998</v>
      </c>
      <c r="R1788" s="1">
        <v>68.816895000000002</v>
      </c>
      <c r="T1788" s="1">
        <v>29.899998</v>
      </c>
      <c r="U1788" s="1">
        <v>90.684082000000004</v>
      </c>
      <c r="W1788" s="1">
        <v>29.899998</v>
      </c>
      <c r="X1788" s="1">
        <v>37.844302999999996</v>
      </c>
      <c r="Z1788" s="1">
        <v>29.899998</v>
      </c>
      <c r="AA1788" s="1">
        <v>18.095237999999998</v>
      </c>
    </row>
    <row r="1789" spans="1:27" x14ac:dyDescent="0.25">
      <c r="A1789" s="1">
        <v>93.679230000000004</v>
      </c>
      <c r="B1789" s="1">
        <v>92.976196000000002</v>
      </c>
      <c r="C1789" s="1">
        <v>90.686890000000005</v>
      </c>
      <c r="D1789" s="1">
        <v>68.867064999999997</v>
      </c>
      <c r="E1789" s="1">
        <v>18.095237999999998</v>
      </c>
      <c r="F1789" s="1">
        <v>37.849750999999998</v>
      </c>
      <c r="G1789" s="1">
        <v>58.360000999999997</v>
      </c>
      <c r="H1789" s="1">
        <f t="shared" si="27"/>
        <v>29.910000999999998</v>
      </c>
      <c r="J1789" s="1">
        <v>29.910000999999998</v>
      </c>
      <c r="K1789" s="1">
        <v>92.976196000000002</v>
      </c>
      <c r="M1789" s="1">
        <v>29.910000999999998</v>
      </c>
      <c r="N1789" s="1">
        <v>93.679230000000004</v>
      </c>
      <c r="Q1789" s="1">
        <v>29.910000999999998</v>
      </c>
      <c r="R1789" s="1">
        <v>68.867064999999997</v>
      </c>
      <c r="T1789" s="1">
        <v>29.910000999999998</v>
      </c>
      <c r="U1789" s="1">
        <v>90.686890000000005</v>
      </c>
      <c r="W1789" s="1">
        <v>29.910000999999998</v>
      </c>
      <c r="X1789" s="1">
        <v>37.849750999999998</v>
      </c>
      <c r="Z1789" s="1">
        <v>29.910000999999998</v>
      </c>
      <c r="AA1789" s="1">
        <v>18.095237999999998</v>
      </c>
    </row>
    <row r="1790" spans="1:27" x14ac:dyDescent="0.25">
      <c r="A1790" s="1">
        <v>93.676224000000005</v>
      </c>
      <c r="B1790" s="1">
        <v>92.976196000000002</v>
      </c>
      <c r="C1790" s="1">
        <v>90.692504999999997</v>
      </c>
      <c r="D1790" s="1">
        <v>68.966674999999995</v>
      </c>
      <c r="E1790" s="1">
        <v>18.095237999999998</v>
      </c>
      <c r="F1790" s="1">
        <v>37.860641000000001</v>
      </c>
      <c r="G1790" s="1">
        <v>58.380001</v>
      </c>
      <c r="H1790" s="1">
        <f t="shared" si="27"/>
        <v>29.930001000000001</v>
      </c>
      <c r="J1790" s="1">
        <v>29.930001000000001</v>
      </c>
      <c r="K1790" s="1">
        <v>92.976196000000002</v>
      </c>
      <c r="M1790" s="1">
        <v>29.930001000000001</v>
      </c>
      <c r="N1790" s="1">
        <v>93.676224000000005</v>
      </c>
      <c r="Q1790" s="1">
        <v>29.930001000000001</v>
      </c>
      <c r="R1790" s="1">
        <v>68.966674999999995</v>
      </c>
      <c r="T1790" s="1">
        <v>29.930001000000001</v>
      </c>
      <c r="U1790" s="1">
        <v>90.692504999999997</v>
      </c>
      <c r="W1790" s="1">
        <v>29.930001000000001</v>
      </c>
      <c r="X1790" s="1">
        <v>37.860641000000001</v>
      </c>
      <c r="Z1790" s="1">
        <v>29.930001000000001</v>
      </c>
      <c r="AA1790" s="1">
        <v>18.095237999999998</v>
      </c>
    </row>
    <row r="1791" spans="1:27" x14ac:dyDescent="0.25">
      <c r="A1791" s="1">
        <v>93.673339999999996</v>
      </c>
      <c r="B1791" s="1">
        <v>92.976378999999994</v>
      </c>
      <c r="C1791" s="1">
        <v>90.697875999999994</v>
      </c>
      <c r="D1791" s="1">
        <v>69.066406000000001</v>
      </c>
      <c r="E1791" s="1">
        <v>18.095237999999998</v>
      </c>
      <c r="F1791" s="1">
        <v>37.871535999999999</v>
      </c>
      <c r="G1791" s="1">
        <v>58.400002000000001</v>
      </c>
      <c r="H1791" s="1">
        <f t="shared" si="27"/>
        <v>29.950002000000001</v>
      </c>
      <c r="J1791" s="1">
        <v>29.950002000000001</v>
      </c>
      <c r="K1791" s="1">
        <v>92.976378999999994</v>
      </c>
      <c r="M1791" s="1">
        <v>29.950002000000001</v>
      </c>
      <c r="N1791" s="1">
        <v>93.673339999999996</v>
      </c>
      <c r="Q1791" s="1">
        <v>29.950002000000001</v>
      </c>
      <c r="R1791" s="1">
        <v>69.066406000000001</v>
      </c>
      <c r="T1791" s="1">
        <v>29.950002000000001</v>
      </c>
      <c r="U1791" s="1">
        <v>90.697875999999994</v>
      </c>
      <c r="W1791" s="1">
        <v>29.950002000000001</v>
      </c>
      <c r="X1791" s="1">
        <v>37.871535999999999</v>
      </c>
      <c r="Z1791" s="1">
        <v>29.950002000000001</v>
      </c>
      <c r="AA1791" s="1">
        <v>18.095237999999998</v>
      </c>
    </row>
    <row r="1792" spans="1:27" x14ac:dyDescent="0.25">
      <c r="A1792" s="1">
        <v>93.670485999999997</v>
      </c>
      <c r="B1792" s="1">
        <v>92.976806999999994</v>
      </c>
      <c r="C1792" s="1">
        <v>90.702759</v>
      </c>
      <c r="D1792" s="1">
        <v>69.165405000000007</v>
      </c>
      <c r="E1792" s="1">
        <v>18.095237999999998</v>
      </c>
      <c r="F1792" s="1">
        <v>37.882430999999997</v>
      </c>
      <c r="G1792" s="1">
        <v>58.419998</v>
      </c>
      <c r="H1792" s="1">
        <f t="shared" si="27"/>
        <v>29.969998</v>
      </c>
      <c r="J1792" s="1">
        <v>29.969998</v>
      </c>
      <c r="K1792" s="1">
        <v>92.976806999999994</v>
      </c>
      <c r="M1792" s="1">
        <v>29.969998</v>
      </c>
      <c r="N1792" s="1">
        <v>93.670485999999997</v>
      </c>
      <c r="Q1792" s="1">
        <v>29.969998</v>
      </c>
      <c r="R1792" s="1">
        <v>69.165405000000007</v>
      </c>
      <c r="T1792" s="1">
        <v>29.969998</v>
      </c>
      <c r="U1792" s="1">
        <v>90.702759</v>
      </c>
      <c r="W1792" s="1">
        <v>29.969998</v>
      </c>
      <c r="X1792" s="1">
        <v>37.882430999999997</v>
      </c>
      <c r="Z1792" s="1">
        <v>29.969998</v>
      </c>
      <c r="AA1792" s="1">
        <v>18.095237999999998</v>
      </c>
    </row>
    <row r="1793" spans="1:27" x14ac:dyDescent="0.25">
      <c r="A1793" s="1">
        <v>93.669083000000001</v>
      </c>
      <c r="B1793" s="1">
        <v>92.977051000000003</v>
      </c>
      <c r="C1793" s="1">
        <v>90.705078</v>
      </c>
      <c r="D1793" s="1">
        <v>69.214354999999998</v>
      </c>
      <c r="E1793" s="1">
        <v>18.095237999999998</v>
      </c>
      <c r="F1793" s="1">
        <v>37.887878000000001</v>
      </c>
      <c r="G1793" s="1">
        <v>58.43</v>
      </c>
      <c r="H1793" s="1">
        <f t="shared" si="27"/>
        <v>29.98</v>
      </c>
      <c r="J1793" s="1">
        <v>29.98</v>
      </c>
      <c r="K1793" s="1">
        <v>92.977051000000003</v>
      </c>
      <c r="M1793" s="1">
        <v>29.98</v>
      </c>
      <c r="N1793" s="1">
        <v>93.669083000000001</v>
      </c>
      <c r="Q1793" s="1">
        <v>29.98</v>
      </c>
      <c r="R1793" s="1">
        <v>69.214354999999998</v>
      </c>
      <c r="T1793" s="1">
        <v>29.98</v>
      </c>
      <c r="U1793" s="1">
        <v>90.705078</v>
      </c>
      <c r="W1793" s="1">
        <v>29.98</v>
      </c>
      <c r="X1793" s="1">
        <v>37.887878000000001</v>
      </c>
      <c r="Z1793" s="1">
        <v>29.98</v>
      </c>
      <c r="AA1793" s="1">
        <v>18.095237999999998</v>
      </c>
    </row>
    <row r="1794" spans="1:27" x14ac:dyDescent="0.25">
      <c r="A1794" s="1">
        <v>93.666320999999996</v>
      </c>
      <c r="B1794" s="1">
        <v>92.977722</v>
      </c>
      <c r="C1794" s="1">
        <v>90.709594999999993</v>
      </c>
      <c r="D1794" s="1">
        <v>69.312866</v>
      </c>
      <c r="E1794" s="1">
        <v>18.095237999999998</v>
      </c>
      <c r="F1794" s="1">
        <v>37.898769000000001</v>
      </c>
      <c r="G1794" s="1">
        <v>58.450001</v>
      </c>
      <c r="H1794" s="1">
        <f t="shared" ref="H1794:H1857" si="28">G1794-28.45</f>
        <v>30.000001000000001</v>
      </c>
      <c r="J1794" s="1">
        <v>30.000001000000001</v>
      </c>
      <c r="K1794" s="1">
        <v>92.977722</v>
      </c>
      <c r="M1794" s="1">
        <v>30.000001000000001</v>
      </c>
      <c r="N1794" s="1">
        <v>93.666320999999996</v>
      </c>
      <c r="Q1794" s="1">
        <v>30.000001000000001</v>
      </c>
      <c r="R1794" s="1">
        <v>69.312866</v>
      </c>
      <c r="T1794" s="1">
        <v>30.000001000000001</v>
      </c>
      <c r="U1794" s="1">
        <v>90.709594999999993</v>
      </c>
      <c r="W1794" s="1">
        <v>30.000001000000001</v>
      </c>
      <c r="X1794" s="1">
        <v>37.898769000000001</v>
      </c>
      <c r="Z1794" s="1">
        <v>30.000001000000001</v>
      </c>
      <c r="AA1794" s="1">
        <v>18.095237999999998</v>
      </c>
    </row>
    <row r="1795" spans="1:27" x14ac:dyDescent="0.25">
      <c r="A1795" s="1">
        <v>93.663605000000004</v>
      </c>
      <c r="B1795" s="1">
        <v>92.978515999999999</v>
      </c>
      <c r="C1795" s="1">
        <v>90.713988999999998</v>
      </c>
      <c r="D1795" s="1">
        <v>69.410278000000005</v>
      </c>
      <c r="E1795" s="1">
        <v>18.095237999999998</v>
      </c>
      <c r="F1795" s="1">
        <v>37.909663999999999</v>
      </c>
      <c r="G1795" s="1">
        <v>58.470001000000003</v>
      </c>
      <c r="H1795" s="1">
        <f t="shared" si="28"/>
        <v>30.020001000000004</v>
      </c>
      <c r="J1795" s="1">
        <v>30.020001000000004</v>
      </c>
      <c r="K1795" s="1">
        <v>92.978515999999999</v>
      </c>
      <c r="M1795" s="1">
        <v>30.020001000000004</v>
      </c>
      <c r="N1795" s="1">
        <v>93.663605000000004</v>
      </c>
      <c r="Q1795" s="1">
        <v>30.020001000000004</v>
      </c>
      <c r="R1795" s="1">
        <v>69.410278000000005</v>
      </c>
      <c r="T1795" s="1">
        <v>30.020001000000004</v>
      </c>
      <c r="U1795" s="1">
        <v>90.713988999999998</v>
      </c>
      <c r="W1795" s="1">
        <v>30.020001000000004</v>
      </c>
      <c r="X1795" s="1">
        <v>37.909663999999999</v>
      </c>
      <c r="Z1795" s="1">
        <v>30.020001000000004</v>
      </c>
      <c r="AA1795" s="1">
        <v>18.095237999999998</v>
      </c>
    </row>
    <row r="1796" spans="1:27" x14ac:dyDescent="0.25">
      <c r="A1796" s="1">
        <v>93.660965000000004</v>
      </c>
      <c r="B1796" s="1">
        <v>92.979552999999996</v>
      </c>
      <c r="C1796" s="1">
        <v>90.718018000000001</v>
      </c>
      <c r="D1796" s="1">
        <v>69.507689999999997</v>
      </c>
      <c r="E1796" s="1">
        <v>18.095237999999998</v>
      </c>
      <c r="F1796" s="1">
        <v>37.920555</v>
      </c>
      <c r="G1796" s="1">
        <v>58.490001999999997</v>
      </c>
      <c r="H1796" s="1">
        <f t="shared" si="28"/>
        <v>30.040001999999998</v>
      </c>
      <c r="J1796" s="1">
        <v>30.040001999999998</v>
      </c>
      <c r="K1796" s="1">
        <v>92.979552999999996</v>
      </c>
      <c r="M1796" s="1">
        <v>30.040001999999998</v>
      </c>
      <c r="N1796" s="1">
        <v>93.660965000000004</v>
      </c>
      <c r="Q1796" s="1">
        <v>30.040001999999998</v>
      </c>
      <c r="R1796" s="1">
        <v>69.507689999999997</v>
      </c>
      <c r="T1796" s="1">
        <v>30.040001999999998</v>
      </c>
      <c r="U1796" s="1">
        <v>90.718018000000001</v>
      </c>
      <c r="W1796" s="1">
        <v>30.040001999999998</v>
      </c>
      <c r="X1796" s="1">
        <v>37.920555</v>
      </c>
      <c r="Z1796" s="1">
        <v>30.040001999999998</v>
      </c>
      <c r="AA1796" s="1">
        <v>18.095237999999998</v>
      </c>
    </row>
    <row r="1797" spans="1:27" x14ac:dyDescent="0.25">
      <c r="A1797" s="1">
        <v>93.658400999999998</v>
      </c>
      <c r="B1797" s="1">
        <v>92.980652000000006</v>
      </c>
      <c r="C1797" s="1">
        <v>90.721801999999997</v>
      </c>
      <c r="D1797" s="1">
        <v>69.604491999999993</v>
      </c>
      <c r="E1797" s="1">
        <v>18.095237999999998</v>
      </c>
      <c r="F1797" s="1">
        <v>37.931449999999998</v>
      </c>
      <c r="G1797" s="1">
        <v>58.509998000000003</v>
      </c>
      <c r="H1797" s="1">
        <f t="shared" si="28"/>
        <v>30.059998000000004</v>
      </c>
      <c r="J1797" s="1">
        <v>30.059998000000004</v>
      </c>
      <c r="K1797" s="1">
        <v>92.980652000000006</v>
      </c>
      <c r="M1797" s="1">
        <v>30.059998000000004</v>
      </c>
      <c r="N1797" s="1">
        <v>93.658400999999998</v>
      </c>
      <c r="Q1797" s="1">
        <v>30.059998000000004</v>
      </c>
      <c r="R1797" s="1">
        <v>69.604491999999993</v>
      </c>
      <c r="T1797" s="1">
        <v>30.059998000000004</v>
      </c>
      <c r="U1797" s="1">
        <v>90.721801999999997</v>
      </c>
      <c r="W1797" s="1">
        <v>30.059998000000004</v>
      </c>
      <c r="X1797" s="1">
        <v>37.931449999999998</v>
      </c>
      <c r="Z1797" s="1">
        <v>30.059998000000004</v>
      </c>
      <c r="AA1797" s="1">
        <v>18.095237999999998</v>
      </c>
    </row>
    <row r="1798" spans="1:27" x14ac:dyDescent="0.25">
      <c r="A1798" s="1">
        <v>93.657104000000004</v>
      </c>
      <c r="B1798" s="1">
        <v>92.981323000000003</v>
      </c>
      <c r="C1798" s="1">
        <v>90.723511000000002</v>
      </c>
      <c r="D1798" s="1">
        <v>69.652343999999999</v>
      </c>
      <c r="E1798" s="1">
        <v>18.095237999999998</v>
      </c>
      <c r="F1798" s="1">
        <v>37.936897000000002</v>
      </c>
      <c r="G1798" s="1">
        <v>58.52</v>
      </c>
      <c r="H1798" s="1">
        <f t="shared" si="28"/>
        <v>30.070000000000004</v>
      </c>
      <c r="J1798" s="1">
        <v>30.070000000000004</v>
      </c>
      <c r="K1798" s="1">
        <v>92.981323000000003</v>
      </c>
      <c r="M1798" s="1">
        <v>30.070000000000004</v>
      </c>
      <c r="N1798" s="1">
        <v>93.657104000000004</v>
      </c>
      <c r="Q1798" s="1">
        <v>30.070000000000004</v>
      </c>
      <c r="R1798" s="1">
        <v>69.652343999999999</v>
      </c>
      <c r="T1798" s="1">
        <v>30.070000000000004</v>
      </c>
      <c r="U1798" s="1">
        <v>90.723511000000002</v>
      </c>
      <c r="W1798" s="1">
        <v>30.070000000000004</v>
      </c>
      <c r="X1798" s="1">
        <v>37.936897000000002</v>
      </c>
      <c r="Z1798" s="1">
        <v>30.070000000000004</v>
      </c>
      <c r="AA1798" s="1">
        <v>18.095237999999998</v>
      </c>
    </row>
    <row r="1799" spans="1:27" x14ac:dyDescent="0.25">
      <c r="A1799" s="1">
        <v>93.654633000000004</v>
      </c>
      <c r="B1799" s="1">
        <v>92.982787999999999</v>
      </c>
      <c r="C1799" s="1">
        <v>90.726806999999994</v>
      </c>
      <c r="D1799" s="1">
        <v>69.748535000000004</v>
      </c>
      <c r="E1799" s="1">
        <v>18.095237999999998</v>
      </c>
      <c r="F1799" s="1">
        <v>37.947792</v>
      </c>
      <c r="G1799" s="1">
        <v>58.540000999999997</v>
      </c>
      <c r="H1799" s="1">
        <f t="shared" si="28"/>
        <v>30.090000999999997</v>
      </c>
      <c r="J1799" s="1">
        <v>30.090000999999997</v>
      </c>
      <c r="K1799" s="1">
        <v>92.982787999999999</v>
      </c>
      <c r="M1799" s="1">
        <v>30.090000999999997</v>
      </c>
      <c r="N1799" s="1">
        <v>93.654633000000004</v>
      </c>
      <c r="Q1799" s="1">
        <v>30.090000999999997</v>
      </c>
      <c r="R1799" s="1">
        <v>69.748535000000004</v>
      </c>
      <c r="T1799" s="1">
        <v>30.090000999999997</v>
      </c>
      <c r="U1799" s="1">
        <v>90.726806999999994</v>
      </c>
      <c r="W1799" s="1">
        <v>30.090000999999997</v>
      </c>
      <c r="X1799" s="1">
        <v>37.947792</v>
      </c>
      <c r="Z1799" s="1">
        <v>30.090000999999997</v>
      </c>
      <c r="AA1799" s="1">
        <v>18.095237999999998</v>
      </c>
    </row>
    <row r="1800" spans="1:27" x14ac:dyDescent="0.25">
      <c r="A1800" s="1">
        <v>93.652191000000002</v>
      </c>
      <c r="B1800" s="1">
        <v>92.984375</v>
      </c>
      <c r="C1800" s="1">
        <v>90.729979999999998</v>
      </c>
      <c r="D1800" s="1">
        <v>69.84375</v>
      </c>
      <c r="E1800" s="1">
        <v>18.095237999999998</v>
      </c>
      <c r="F1800" s="1">
        <v>37.958683000000001</v>
      </c>
      <c r="G1800" s="1">
        <v>58.560001</v>
      </c>
      <c r="H1800" s="1">
        <f t="shared" si="28"/>
        <v>30.110001</v>
      </c>
      <c r="J1800" s="1">
        <v>30.110001</v>
      </c>
      <c r="K1800" s="1">
        <v>92.984375</v>
      </c>
      <c r="M1800" s="1">
        <v>30.110001</v>
      </c>
      <c r="N1800" s="1">
        <v>93.652191000000002</v>
      </c>
      <c r="Q1800" s="1">
        <v>30.110001</v>
      </c>
      <c r="R1800" s="1">
        <v>69.84375</v>
      </c>
      <c r="T1800" s="1">
        <v>30.110001</v>
      </c>
      <c r="U1800" s="1">
        <v>90.729979999999998</v>
      </c>
      <c r="W1800" s="1">
        <v>30.110001</v>
      </c>
      <c r="X1800" s="1">
        <v>37.958683000000001</v>
      </c>
      <c r="Z1800" s="1">
        <v>30.110001</v>
      </c>
      <c r="AA1800" s="1">
        <v>18.095237999999998</v>
      </c>
    </row>
    <row r="1801" spans="1:27" x14ac:dyDescent="0.25">
      <c r="A1801" s="1">
        <v>93.649811</v>
      </c>
      <c r="B1801" s="1">
        <v>92.986205999999996</v>
      </c>
      <c r="C1801" s="1">
        <v>90.732787999999999</v>
      </c>
      <c r="D1801" s="1">
        <v>69.938964999999996</v>
      </c>
      <c r="E1801" s="1">
        <v>18.095237999999998</v>
      </c>
      <c r="F1801" s="1">
        <v>37.969577999999998</v>
      </c>
      <c r="G1801" s="1">
        <v>58.580002</v>
      </c>
      <c r="H1801" s="1">
        <f t="shared" si="28"/>
        <v>30.130002000000001</v>
      </c>
      <c r="J1801" s="1">
        <v>30.130002000000001</v>
      </c>
      <c r="K1801" s="1">
        <v>92.986205999999996</v>
      </c>
      <c r="M1801" s="1">
        <v>30.130002000000001</v>
      </c>
      <c r="N1801" s="1">
        <v>93.649811</v>
      </c>
      <c r="Q1801" s="1">
        <v>30.130002000000001</v>
      </c>
      <c r="R1801" s="1">
        <v>69.938964999999996</v>
      </c>
      <c r="T1801" s="1">
        <v>30.130002000000001</v>
      </c>
      <c r="U1801" s="1">
        <v>90.732787999999999</v>
      </c>
      <c r="W1801" s="1">
        <v>30.130002000000001</v>
      </c>
      <c r="X1801" s="1">
        <v>37.969577999999998</v>
      </c>
      <c r="Z1801" s="1">
        <v>30.130002000000001</v>
      </c>
      <c r="AA1801" s="1">
        <v>18.095237999999998</v>
      </c>
    </row>
    <row r="1802" spans="1:27" x14ac:dyDescent="0.25">
      <c r="A1802" s="1">
        <v>93.647491000000002</v>
      </c>
      <c r="B1802" s="1">
        <v>92.988158999999996</v>
      </c>
      <c r="C1802" s="1">
        <v>90.735106999999999</v>
      </c>
      <c r="D1802" s="1">
        <v>70.033446999999995</v>
      </c>
      <c r="E1802" s="1">
        <v>18.095237999999998</v>
      </c>
      <c r="F1802" s="1">
        <v>37.980468999999999</v>
      </c>
      <c r="G1802" s="1">
        <v>58.599997999999999</v>
      </c>
      <c r="H1802" s="1">
        <f t="shared" si="28"/>
        <v>30.149998</v>
      </c>
      <c r="J1802" s="1">
        <v>30.149998</v>
      </c>
      <c r="K1802" s="1">
        <v>92.988158999999996</v>
      </c>
      <c r="M1802" s="1">
        <v>30.149998</v>
      </c>
      <c r="N1802" s="1">
        <v>93.647491000000002</v>
      </c>
      <c r="Q1802" s="1">
        <v>30.149998</v>
      </c>
      <c r="R1802" s="1">
        <v>70.033446999999995</v>
      </c>
      <c r="T1802" s="1">
        <v>30.149998</v>
      </c>
      <c r="U1802" s="1">
        <v>90.735106999999999</v>
      </c>
      <c r="W1802" s="1">
        <v>30.149998</v>
      </c>
      <c r="X1802" s="1">
        <v>37.980468999999999</v>
      </c>
      <c r="Z1802" s="1">
        <v>30.149998</v>
      </c>
      <c r="AA1802" s="1">
        <v>18.095237999999998</v>
      </c>
    </row>
    <row r="1803" spans="1:27" x14ac:dyDescent="0.25">
      <c r="A1803" s="1">
        <v>93.646377999999999</v>
      </c>
      <c r="B1803" s="1">
        <v>92.989197000000004</v>
      </c>
      <c r="C1803" s="1">
        <v>90.736205999999996</v>
      </c>
      <c r="D1803" s="1">
        <v>70.080444</v>
      </c>
      <c r="E1803" s="1">
        <v>18.095237999999998</v>
      </c>
      <c r="F1803" s="1">
        <v>37.985916000000003</v>
      </c>
      <c r="G1803" s="1">
        <v>58.610000999999997</v>
      </c>
      <c r="H1803" s="1">
        <f t="shared" si="28"/>
        <v>30.160000999999998</v>
      </c>
      <c r="J1803" s="1">
        <v>30.160000999999998</v>
      </c>
      <c r="K1803" s="1">
        <v>92.989197000000004</v>
      </c>
      <c r="M1803" s="1">
        <v>30.160000999999998</v>
      </c>
      <c r="N1803" s="1">
        <v>93.646377999999999</v>
      </c>
      <c r="Q1803" s="1">
        <v>30.160000999999998</v>
      </c>
      <c r="R1803" s="1">
        <v>70.080444</v>
      </c>
      <c r="T1803" s="1">
        <v>30.160000999999998</v>
      </c>
      <c r="U1803" s="1">
        <v>90.736205999999996</v>
      </c>
      <c r="W1803" s="1">
        <v>30.160000999999998</v>
      </c>
      <c r="X1803" s="1">
        <v>37.985916000000003</v>
      </c>
      <c r="Z1803" s="1">
        <v>30.160000999999998</v>
      </c>
      <c r="AA1803" s="1">
        <v>18.095237999999998</v>
      </c>
    </row>
    <row r="1804" spans="1:27" x14ac:dyDescent="0.25">
      <c r="A1804" s="1">
        <v>93.644135000000006</v>
      </c>
      <c r="B1804" s="1">
        <v>92.991394</v>
      </c>
      <c r="C1804" s="1">
        <v>90.738281000000001</v>
      </c>
      <c r="D1804" s="1">
        <v>70.173828</v>
      </c>
      <c r="E1804" s="1">
        <v>18.095237999999998</v>
      </c>
      <c r="F1804" s="1">
        <v>37.996811000000001</v>
      </c>
      <c r="G1804" s="1">
        <v>58.630001</v>
      </c>
      <c r="H1804" s="1">
        <f t="shared" si="28"/>
        <v>30.180001000000001</v>
      </c>
      <c r="J1804" s="1">
        <v>30.180001000000001</v>
      </c>
      <c r="K1804" s="1">
        <v>92.991394</v>
      </c>
      <c r="M1804" s="1">
        <v>30.180001000000001</v>
      </c>
      <c r="N1804" s="1">
        <v>93.644135000000006</v>
      </c>
      <c r="Q1804" s="1">
        <v>30.180001000000001</v>
      </c>
      <c r="R1804" s="1">
        <v>70.173828</v>
      </c>
      <c r="T1804" s="1">
        <v>30.180001000000001</v>
      </c>
      <c r="U1804" s="1">
        <v>90.738281000000001</v>
      </c>
      <c r="W1804" s="1">
        <v>30.180001000000001</v>
      </c>
      <c r="X1804" s="1">
        <v>37.996811000000001</v>
      </c>
      <c r="Z1804" s="1">
        <v>30.180001000000001</v>
      </c>
      <c r="AA1804" s="1">
        <v>18.095237999999998</v>
      </c>
    </row>
    <row r="1805" spans="1:27" x14ac:dyDescent="0.25">
      <c r="A1805" s="1">
        <v>93.641982999999996</v>
      </c>
      <c r="B1805" s="1">
        <v>92.993835000000004</v>
      </c>
      <c r="C1805" s="1">
        <v>90.740234000000001</v>
      </c>
      <c r="D1805" s="1">
        <v>70.267334000000005</v>
      </c>
      <c r="E1805" s="1">
        <v>18.095237999999998</v>
      </c>
      <c r="F1805" s="1">
        <v>38.007705999999999</v>
      </c>
      <c r="G1805" s="1">
        <v>58.650002000000001</v>
      </c>
      <c r="H1805" s="1">
        <f t="shared" si="28"/>
        <v>30.200002000000001</v>
      </c>
      <c r="J1805" s="1">
        <v>30.200002000000001</v>
      </c>
      <c r="K1805" s="1">
        <v>92.993835000000004</v>
      </c>
      <c r="M1805" s="1">
        <v>30.200002000000001</v>
      </c>
      <c r="N1805" s="1">
        <v>93.641982999999996</v>
      </c>
      <c r="Q1805" s="1">
        <v>30.200002000000001</v>
      </c>
      <c r="R1805" s="1">
        <v>70.267334000000005</v>
      </c>
      <c r="T1805" s="1">
        <v>30.200002000000001</v>
      </c>
      <c r="U1805" s="1">
        <v>90.740234000000001</v>
      </c>
      <c r="W1805" s="1">
        <v>30.200002000000001</v>
      </c>
      <c r="X1805" s="1">
        <v>38.007705999999999</v>
      </c>
      <c r="Z1805" s="1">
        <v>30.200002000000001</v>
      </c>
      <c r="AA1805" s="1">
        <v>18.095237999999998</v>
      </c>
    </row>
    <row r="1806" spans="1:27" x14ac:dyDescent="0.25">
      <c r="A1806" s="1">
        <v>93.639831999999998</v>
      </c>
      <c r="B1806" s="1">
        <v>92.996459999999999</v>
      </c>
      <c r="C1806" s="1">
        <v>90.741698999999997</v>
      </c>
      <c r="D1806" s="1">
        <v>70.360106999999999</v>
      </c>
      <c r="E1806" s="1">
        <v>18.095237999999998</v>
      </c>
      <c r="F1806" s="1">
        <v>38.018593000000003</v>
      </c>
      <c r="G1806" s="1">
        <v>58.669998</v>
      </c>
      <c r="H1806" s="1">
        <f t="shared" si="28"/>
        <v>30.219998</v>
      </c>
      <c r="J1806" s="1">
        <v>30.219998</v>
      </c>
      <c r="K1806" s="1">
        <v>92.996459999999999</v>
      </c>
      <c r="M1806" s="1">
        <v>30.219998</v>
      </c>
      <c r="N1806" s="1">
        <v>93.639831999999998</v>
      </c>
      <c r="Q1806" s="1">
        <v>30.219998</v>
      </c>
      <c r="R1806" s="1">
        <v>70.360106999999999</v>
      </c>
      <c r="T1806" s="1">
        <v>30.219998</v>
      </c>
      <c r="U1806" s="1">
        <v>90.741698999999997</v>
      </c>
      <c r="W1806" s="1">
        <v>30.219998</v>
      </c>
      <c r="X1806" s="1">
        <v>38.018593000000003</v>
      </c>
      <c r="Z1806" s="1">
        <v>30.219998</v>
      </c>
      <c r="AA1806" s="1">
        <v>18.095237999999998</v>
      </c>
    </row>
    <row r="1807" spans="1:27" x14ac:dyDescent="0.25">
      <c r="A1807" s="1">
        <v>93.638840000000002</v>
      </c>
      <c r="B1807" s="1">
        <v>92.997681</v>
      </c>
      <c r="C1807" s="1">
        <v>90.742310000000003</v>
      </c>
      <c r="D1807" s="1">
        <v>70.405884</v>
      </c>
      <c r="E1807" s="1">
        <v>18.095237999999998</v>
      </c>
      <c r="F1807" s="1">
        <v>38.024039999999999</v>
      </c>
      <c r="G1807" s="1">
        <v>58.68</v>
      </c>
      <c r="H1807" s="1">
        <f t="shared" si="28"/>
        <v>30.23</v>
      </c>
      <c r="J1807" s="1">
        <v>30.23</v>
      </c>
      <c r="K1807" s="1">
        <v>92.997681</v>
      </c>
      <c r="M1807" s="1">
        <v>30.23</v>
      </c>
      <c r="N1807" s="1">
        <v>93.638840000000002</v>
      </c>
      <c r="Q1807" s="1">
        <v>30.23</v>
      </c>
      <c r="R1807" s="1">
        <v>70.405884</v>
      </c>
      <c r="T1807" s="1">
        <v>30.23</v>
      </c>
      <c r="U1807" s="1">
        <v>90.742310000000003</v>
      </c>
      <c r="W1807" s="1">
        <v>30.23</v>
      </c>
      <c r="X1807" s="1">
        <v>38.024039999999999</v>
      </c>
      <c r="Z1807" s="1">
        <v>30.23</v>
      </c>
      <c r="AA1807" s="1">
        <v>18.095237999999998</v>
      </c>
    </row>
    <row r="1808" spans="1:27" x14ac:dyDescent="0.25">
      <c r="A1808" s="1">
        <v>93.636825999999999</v>
      </c>
      <c r="B1808" s="1">
        <v>93.000549000000007</v>
      </c>
      <c r="C1808" s="1">
        <v>90.743285999999998</v>
      </c>
      <c r="D1808" s="1">
        <v>70.498169000000004</v>
      </c>
      <c r="E1808" s="1">
        <v>18.095237999999998</v>
      </c>
      <c r="F1808" s="1">
        <v>38.034934999999997</v>
      </c>
      <c r="G1808" s="1">
        <v>58.700001</v>
      </c>
      <c r="H1808" s="1">
        <f t="shared" si="28"/>
        <v>30.250001000000001</v>
      </c>
      <c r="J1808" s="1">
        <v>30.250001000000001</v>
      </c>
      <c r="K1808" s="1">
        <v>93.000549000000007</v>
      </c>
      <c r="M1808" s="1">
        <v>30.250001000000001</v>
      </c>
      <c r="N1808" s="1">
        <v>93.636825999999999</v>
      </c>
      <c r="Q1808" s="1">
        <v>30.250001000000001</v>
      </c>
      <c r="R1808" s="1">
        <v>70.498169000000004</v>
      </c>
      <c r="T1808" s="1">
        <v>30.250001000000001</v>
      </c>
      <c r="U1808" s="1">
        <v>90.743285999999998</v>
      </c>
      <c r="W1808" s="1">
        <v>30.250001000000001</v>
      </c>
      <c r="X1808" s="1">
        <v>38.034934999999997</v>
      </c>
      <c r="Z1808" s="1">
        <v>30.250001000000001</v>
      </c>
      <c r="AA1808" s="1">
        <v>18.095237999999998</v>
      </c>
    </row>
    <row r="1809" spans="1:27" x14ac:dyDescent="0.25">
      <c r="A1809" s="1">
        <v>93.634856999999997</v>
      </c>
      <c r="B1809" s="1">
        <v>93.003601000000003</v>
      </c>
      <c r="C1809" s="1">
        <v>90.744140999999999</v>
      </c>
      <c r="D1809" s="1">
        <v>70.589354999999998</v>
      </c>
      <c r="E1809" s="1">
        <v>18.095237999999998</v>
      </c>
      <c r="F1809" s="1">
        <v>38.045830000000002</v>
      </c>
      <c r="G1809" s="1">
        <v>58.720001000000003</v>
      </c>
      <c r="H1809" s="1">
        <f t="shared" si="28"/>
        <v>30.270001000000004</v>
      </c>
      <c r="J1809" s="1">
        <v>30.270001000000004</v>
      </c>
      <c r="K1809" s="1">
        <v>93.003601000000003</v>
      </c>
      <c r="M1809" s="1">
        <v>30.270001000000004</v>
      </c>
      <c r="N1809" s="1">
        <v>93.634856999999997</v>
      </c>
      <c r="Q1809" s="1">
        <v>30.270001000000004</v>
      </c>
      <c r="R1809" s="1">
        <v>70.589354999999998</v>
      </c>
      <c r="T1809" s="1">
        <v>30.270001000000004</v>
      </c>
      <c r="U1809" s="1">
        <v>90.744140999999999</v>
      </c>
      <c r="W1809" s="1">
        <v>30.270001000000004</v>
      </c>
      <c r="X1809" s="1">
        <v>38.045830000000002</v>
      </c>
      <c r="Z1809" s="1">
        <v>30.270001000000004</v>
      </c>
      <c r="AA1809" s="1">
        <v>18.095237999999998</v>
      </c>
    </row>
    <row r="1810" spans="1:27" x14ac:dyDescent="0.25">
      <c r="A1810" s="1">
        <v>93.632949999999994</v>
      </c>
      <c r="B1810" s="1">
        <v>93.006775000000005</v>
      </c>
      <c r="C1810" s="1">
        <v>90.744750999999994</v>
      </c>
      <c r="D1810" s="1">
        <v>70.680542000000003</v>
      </c>
      <c r="E1810" s="1">
        <v>18.095237999999998</v>
      </c>
      <c r="F1810" s="1">
        <v>38.056725</v>
      </c>
      <c r="G1810" s="1">
        <v>58.740001999999997</v>
      </c>
      <c r="H1810" s="1">
        <f t="shared" si="28"/>
        <v>30.290001999999998</v>
      </c>
      <c r="J1810" s="1">
        <v>30.290001999999998</v>
      </c>
      <c r="K1810" s="1">
        <v>93.006775000000005</v>
      </c>
      <c r="M1810" s="1">
        <v>30.290001999999998</v>
      </c>
      <c r="N1810" s="1">
        <v>93.632949999999994</v>
      </c>
      <c r="Q1810" s="1">
        <v>30.290001999999998</v>
      </c>
      <c r="R1810" s="1">
        <v>70.680542000000003</v>
      </c>
      <c r="T1810" s="1">
        <v>30.290001999999998</v>
      </c>
      <c r="U1810" s="1">
        <v>90.744750999999994</v>
      </c>
      <c r="W1810" s="1">
        <v>30.290001999999998</v>
      </c>
      <c r="X1810" s="1">
        <v>38.056725</v>
      </c>
      <c r="Z1810" s="1">
        <v>30.290001999999998</v>
      </c>
      <c r="AA1810" s="1">
        <v>18.095237999999998</v>
      </c>
    </row>
    <row r="1811" spans="1:27" x14ac:dyDescent="0.25">
      <c r="A1811" s="1">
        <v>93.631134000000003</v>
      </c>
      <c r="B1811" s="1">
        <v>93.010254000000003</v>
      </c>
      <c r="C1811" s="1">
        <v>90.744995000000003</v>
      </c>
      <c r="D1811" s="1">
        <v>70.770995999999997</v>
      </c>
      <c r="E1811" s="1">
        <v>18.095237999999998</v>
      </c>
      <c r="F1811" s="1">
        <v>38.067611999999997</v>
      </c>
      <c r="G1811" s="1">
        <v>58.759998000000003</v>
      </c>
      <c r="H1811" s="1">
        <f t="shared" si="28"/>
        <v>30.309998000000004</v>
      </c>
      <c r="J1811" s="1">
        <v>30.309998000000004</v>
      </c>
      <c r="K1811" s="1">
        <v>93.010254000000003</v>
      </c>
      <c r="M1811" s="1">
        <v>30.309998000000004</v>
      </c>
      <c r="N1811" s="1">
        <v>93.631134000000003</v>
      </c>
      <c r="Q1811" s="1">
        <v>30.309998000000004</v>
      </c>
      <c r="R1811" s="1">
        <v>70.770995999999997</v>
      </c>
      <c r="T1811" s="1">
        <v>30.309998000000004</v>
      </c>
      <c r="U1811" s="1">
        <v>90.744995000000003</v>
      </c>
      <c r="W1811" s="1">
        <v>30.309998000000004</v>
      </c>
      <c r="X1811" s="1">
        <v>38.067611999999997</v>
      </c>
      <c r="Z1811" s="1">
        <v>30.309998000000004</v>
      </c>
      <c r="AA1811" s="1">
        <v>18.095237999999998</v>
      </c>
    </row>
    <row r="1812" spans="1:27" x14ac:dyDescent="0.25">
      <c r="A1812" s="1">
        <v>93.630202999999995</v>
      </c>
      <c r="B1812" s="1">
        <v>93.012023999999997</v>
      </c>
      <c r="C1812" s="1">
        <v>90.744995000000003</v>
      </c>
      <c r="D1812" s="1">
        <v>70.815796000000006</v>
      </c>
      <c r="E1812" s="1">
        <v>18.095237999999998</v>
      </c>
      <c r="F1812" s="1">
        <v>38.073062999999998</v>
      </c>
      <c r="G1812" s="1">
        <v>58.77</v>
      </c>
      <c r="H1812" s="1">
        <f t="shared" si="28"/>
        <v>30.320000000000004</v>
      </c>
      <c r="J1812" s="1">
        <v>30.320000000000004</v>
      </c>
      <c r="K1812" s="1">
        <v>93.012023999999997</v>
      </c>
      <c r="M1812" s="1">
        <v>30.320000000000004</v>
      </c>
      <c r="N1812" s="1">
        <v>93.630202999999995</v>
      </c>
      <c r="Q1812" s="1">
        <v>30.320000000000004</v>
      </c>
      <c r="R1812" s="1">
        <v>70.815796000000006</v>
      </c>
      <c r="T1812" s="1">
        <v>30.320000000000004</v>
      </c>
      <c r="U1812" s="1">
        <v>90.744995000000003</v>
      </c>
      <c r="W1812" s="1">
        <v>30.320000000000004</v>
      </c>
      <c r="X1812" s="1">
        <v>38.073062999999998</v>
      </c>
      <c r="Z1812" s="1">
        <v>30.320000000000004</v>
      </c>
      <c r="AA1812" s="1">
        <v>18.095237999999998</v>
      </c>
    </row>
    <row r="1813" spans="1:27" x14ac:dyDescent="0.25">
      <c r="A1813" s="1">
        <v>93.628478999999999</v>
      </c>
      <c r="B1813" s="1">
        <v>93.015686000000002</v>
      </c>
      <c r="C1813" s="1">
        <v>90.744872999999998</v>
      </c>
      <c r="D1813" s="1">
        <v>70.905640000000005</v>
      </c>
      <c r="E1813" s="1">
        <v>18.095237999999998</v>
      </c>
      <c r="F1813" s="1">
        <v>38.083953999999999</v>
      </c>
      <c r="G1813" s="1">
        <v>58.790000999999997</v>
      </c>
      <c r="H1813" s="1">
        <f t="shared" si="28"/>
        <v>30.340000999999997</v>
      </c>
      <c r="J1813" s="1">
        <v>30.340000999999997</v>
      </c>
      <c r="K1813" s="1">
        <v>93.015686000000002</v>
      </c>
      <c r="M1813" s="1">
        <v>30.340000999999997</v>
      </c>
      <c r="N1813" s="1">
        <v>93.628478999999999</v>
      </c>
      <c r="Q1813" s="1">
        <v>30.340000999999997</v>
      </c>
      <c r="R1813" s="1">
        <v>70.905640000000005</v>
      </c>
      <c r="T1813" s="1">
        <v>30.340000999999997</v>
      </c>
      <c r="U1813" s="1">
        <v>90.744872999999998</v>
      </c>
      <c r="W1813" s="1">
        <v>30.340000999999997</v>
      </c>
      <c r="X1813" s="1">
        <v>38.083953999999999</v>
      </c>
      <c r="Z1813" s="1">
        <v>30.340000999999997</v>
      </c>
      <c r="AA1813" s="1">
        <v>18.095237999999998</v>
      </c>
    </row>
    <row r="1814" spans="1:27" x14ac:dyDescent="0.25">
      <c r="A1814" s="1">
        <v>93.626755000000003</v>
      </c>
      <c r="B1814" s="1">
        <v>93.019347999999994</v>
      </c>
      <c r="C1814" s="1">
        <v>90.744506999999999</v>
      </c>
      <c r="D1814" s="1">
        <v>70.994629000000003</v>
      </c>
      <c r="E1814" s="1">
        <v>18.095237999999998</v>
      </c>
      <c r="F1814" s="1">
        <v>38.094849000000004</v>
      </c>
      <c r="G1814" s="1">
        <v>58.810001</v>
      </c>
      <c r="H1814" s="1">
        <f t="shared" si="28"/>
        <v>30.360001</v>
      </c>
      <c r="J1814" s="1">
        <v>30.360001</v>
      </c>
      <c r="K1814" s="1">
        <v>93.019347999999994</v>
      </c>
      <c r="M1814" s="1">
        <v>30.360001</v>
      </c>
      <c r="N1814" s="1">
        <v>93.626755000000003</v>
      </c>
      <c r="Q1814" s="1">
        <v>30.360001</v>
      </c>
      <c r="R1814" s="1">
        <v>70.994629000000003</v>
      </c>
      <c r="T1814" s="1">
        <v>30.360001</v>
      </c>
      <c r="U1814" s="1">
        <v>90.744506999999999</v>
      </c>
      <c r="W1814" s="1">
        <v>30.360001</v>
      </c>
      <c r="X1814" s="1">
        <v>38.094849000000004</v>
      </c>
      <c r="Z1814" s="1">
        <v>30.360001</v>
      </c>
      <c r="AA1814" s="1">
        <v>18.095237999999998</v>
      </c>
    </row>
    <row r="1815" spans="1:27" x14ac:dyDescent="0.25">
      <c r="A1815" s="1">
        <v>93.625152999999997</v>
      </c>
      <c r="B1815" s="1">
        <v>93.023375999999999</v>
      </c>
      <c r="C1815" s="1">
        <v>90.743651999999997</v>
      </c>
      <c r="D1815" s="1">
        <v>71.083618000000001</v>
      </c>
      <c r="E1815" s="1">
        <v>18.095237999999998</v>
      </c>
      <c r="F1815" s="1">
        <v>38.105742999999997</v>
      </c>
      <c r="G1815" s="1">
        <v>58.830002</v>
      </c>
      <c r="H1815" s="1">
        <f t="shared" si="28"/>
        <v>30.380002000000001</v>
      </c>
      <c r="J1815" s="1">
        <v>30.380002000000001</v>
      </c>
      <c r="K1815" s="1">
        <v>93.023375999999999</v>
      </c>
      <c r="M1815" s="1">
        <v>30.380002000000001</v>
      </c>
      <c r="N1815" s="1">
        <v>93.625152999999997</v>
      </c>
      <c r="Q1815" s="1">
        <v>30.380002000000001</v>
      </c>
      <c r="R1815" s="1">
        <v>71.083618000000001</v>
      </c>
      <c r="T1815" s="1">
        <v>30.380002000000001</v>
      </c>
      <c r="U1815" s="1">
        <v>90.743651999999997</v>
      </c>
      <c r="W1815" s="1">
        <v>30.380002000000001</v>
      </c>
      <c r="X1815" s="1">
        <v>38.105742999999997</v>
      </c>
      <c r="Z1815" s="1">
        <v>30.380002000000001</v>
      </c>
      <c r="AA1815" s="1">
        <v>18.095237999999998</v>
      </c>
    </row>
    <row r="1816" spans="1:27" x14ac:dyDescent="0.25">
      <c r="A1816" s="1">
        <v>93.623565999999997</v>
      </c>
      <c r="B1816" s="1">
        <v>93.027587999999994</v>
      </c>
      <c r="C1816" s="1">
        <v>90.742676000000003</v>
      </c>
      <c r="D1816" s="1">
        <v>71.171875</v>
      </c>
      <c r="E1816" s="1">
        <v>18.095237999999998</v>
      </c>
      <c r="F1816" s="1">
        <v>38.116633999999998</v>
      </c>
      <c r="G1816" s="1">
        <v>58.849997999999999</v>
      </c>
      <c r="H1816" s="1">
        <f t="shared" si="28"/>
        <v>30.399998</v>
      </c>
      <c r="J1816" s="1">
        <v>30.399998</v>
      </c>
      <c r="K1816" s="1">
        <v>93.027587999999994</v>
      </c>
      <c r="M1816" s="1">
        <v>30.399998</v>
      </c>
      <c r="N1816" s="1">
        <v>93.623565999999997</v>
      </c>
      <c r="Q1816" s="1">
        <v>30.399998</v>
      </c>
      <c r="R1816" s="1">
        <v>71.171875</v>
      </c>
      <c r="T1816" s="1">
        <v>30.399998</v>
      </c>
      <c r="U1816" s="1">
        <v>90.742676000000003</v>
      </c>
      <c r="W1816" s="1">
        <v>30.399998</v>
      </c>
      <c r="X1816" s="1">
        <v>38.116633999999998</v>
      </c>
      <c r="Z1816" s="1">
        <v>30.399998</v>
      </c>
      <c r="AA1816" s="1">
        <v>18.095237999999998</v>
      </c>
    </row>
    <row r="1817" spans="1:27" x14ac:dyDescent="0.25">
      <c r="A1817" s="1">
        <v>93.622817999999995</v>
      </c>
      <c r="B1817" s="1">
        <v>93.029785000000004</v>
      </c>
      <c r="C1817" s="1">
        <v>90.742064999999997</v>
      </c>
      <c r="D1817" s="1">
        <v>71.215698000000003</v>
      </c>
      <c r="E1817" s="1">
        <v>18.095237999999998</v>
      </c>
      <c r="F1817" s="1">
        <v>38.122081999999999</v>
      </c>
      <c r="G1817" s="1">
        <v>58.860000999999997</v>
      </c>
      <c r="H1817" s="1">
        <f t="shared" si="28"/>
        <v>30.410000999999998</v>
      </c>
      <c r="J1817" s="1">
        <v>30.410000999999998</v>
      </c>
      <c r="K1817" s="1">
        <v>93.029785000000004</v>
      </c>
      <c r="M1817" s="1">
        <v>30.410000999999998</v>
      </c>
      <c r="N1817" s="1">
        <v>93.622817999999995</v>
      </c>
      <c r="Q1817" s="1">
        <v>30.410000999999998</v>
      </c>
      <c r="R1817" s="1">
        <v>71.215698000000003</v>
      </c>
      <c r="T1817" s="1">
        <v>30.410000999999998</v>
      </c>
      <c r="U1817" s="1">
        <v>90.742064999999997</v>
      </c>
      <c r="W1817" s="1">
        <v>30.410000999999998</v>
      </c>
      <c r="X1817" s="1">
        <v>38.122081999999999</v>
      </c>
      <c r="Z1817" s="1">
        <v>30.410000999999998</v>
      </c>
      <c r="AA1817" s="1">
        <v>18.095237999999998</v>
      </c>
    </row>
    <row r="1818" spans="1:27" x14ac:dyDescent="0.25">
      <c r="A1818" s="1">
        <v>93.623962000000006</v>
      </c>
      <c r="B1818" s="1">
        <v>93.042236000000003</v>
      </c>
      <c r="C1818" s="1">
        <v>90.734802000000002</v>
      </c>
      <c r="D1818" s="1">
        <v>71.287964000000002</v>
      </c>
      <c r="E1818" s="1">
        <v>18.095237999999998</v>
      </c>
      <c r="F1818" s="1">
        <v>38.132973</v>
      </c>
      <c r="G1818" s="1">
        <v>58.880001</v>
      </c>
      <c r="H1818" s="1">
        <f t="shared" si="28"/>
        <v>30.430001000000001</v>
      </c>
      <c r="J1818" s="1">
        <v>30.430001000000001</v>
      </c>
      <c r="K1818" s="1">
        <v>93.042236000000003</v>
      </c>
      <c r="M1818" s="1">
        <v>30.430001000000001</v>
      </c>
      <c r="N1818" s="1">
        <v>93.623962000000006</v>
      </c>
      <c r="Q1818" s="1">
        <v>30.430001000000001</v>
      </c>
      <c r="R1818" s="1">
        <v>71.287964000000002</v>
      </c>
      <c r="T1818" s="1">
        <v>30.430001000000001</v>
      </c>
      <c r="U1818" s="1">
        <v>90.734802000000002</v>
      </c>
      <c r="W1818" s="1">
        <v>30.430001000000001</v>
      </c>
      <c r="X1818" s="1">
        <v>38.132973</v>
      </c>
      <c r="Z1818" s="1">
        <v>30.430001000000001</v>
      </c>
      <c r="AA1818" s="1">
        <v>18.095237999999998</v>
      </c>
    </row>
    <row r="1819" spans="1:27" x14ac:dyDescent="0.25">
      <c r="A1819" s="1">
        <v>93.626769999999993</v>
      </c>
      <c r="B1819" s="1">
        <v>93.059325999999999</v>
      </c>
      <c r="C1819" s="1">
        <v>90.723815999999999</v>
      </c>
      <c r="D1819" s="1">
        <v>71.350952000000007</v>
      </c>
      <c r="E1819" s="1">
        <v>18.095237999999998</v>
      </c>
      <c r="F1819" s="1">
        <v>38.143867</v>
      </c>
      <c r="G1819" s="1">
        <v>58.900002000000001</v>
      </c>
      <c r="H1819" s="1">
        <f t="shared" si="28"/>
        <v>30.450002000000001</v>
      </c>
      <c r="J1819" s="1">
        <v>30.450002000000001</v>
      </c>
      <c r="K1819" s="1">
        <v>93.059325999999999</v>
      </c>
      <c r="M1819" s="1">
        <v>30.450002000000001</v>
      </c>
      <c r="N1819" s="1">
        <v>93.626769999999993</v>
      </c>
      <c r="Q1819" s="1">
        <v>30.450002000000001</v>
      </c>
      <c r="R1819" s="1">
        <v>71.350952000000007</v>
      </c>
      <c r="T1819" s="1">
        <v>30.450002000000001</v>
      </c>
      <c r="U1819" s="1">
        <v>90.723815999999999</v>
      </c>
      <c r="W1819" s="1">
        <v>30.450002000000001</v>
      </c>
      <c r="X1819" s="1">
        <v>38.143867</v>
      </c>
      <c r="Z1819" s="1">
        <v>30.450002000000001</v>
      </c>
      <c r="AA1819" s="1">
        <v>18.095237999999998</v>
      </c>
    </row>
    <row r="1820" spans="1:27" x14ac:dyDescent="0.25">
      <c r="A1820" s="1">
        <v>93.629456000000005</v>
      </c>
      <c r="B1820" s="1">
        <v>93.076294000000004</v>
      </c>
      <c r="C1820" s="1">
        <v>90.712890999999999</v>
      </c>
      <c r="D1820" s="1">
        <v>71.414551000000003</v>
      </c>
      <c r="E1820" s="1">
        <v>18.095237999999998</v>
      </c>
      <c r="F1820" s="1">
        <v>38.154761999999998</v>
      </c>
      <c r="G1820" s="1">
        <v>58.919998</v>
      </c>
      <c r="H1820" s="1">
        <f t="shared" si="28"/>
        <v>30.469998</v>
      </c>
      <c r="J1820" s="1">
        <v>30.469998</v>
      </c>
      <c r="K1820" s="1">
        <v>93.076294000000004</v>
      </c>
      <c r="M1820" s="1">
        <v>30.469998</v>
      </c>
      <c r="N1820" s="1">
        <v>93.629456000000005</v>
      </c>
      <c r="Q1820" s="1">
        <v>30.469998</v>
      </c>
      <c r="R1820" s="1">
        <v>71.414551000000003</v>
      </c>
      <c r="T1820" s="1">
        <v>30.469998</v>
      </c>
      <c r="U1820" s="1">
        <v>90.712890999999999</v>
      </c>
      <c r="W1820" s="1">
        <v>30.469998</v>
      </c>
      <c r="X1820" s="1">
        <v>38.154761999999998</v>
      </c>
      <c r="Z1820" s="1">
        <v>30.469998</v>
      </c>
      <c r="AA1820" s="1">
        <v>18.095237999999998</v>
      </c>
    </row>
    <row r="1821" spans="1:27" x14ac:dyDescent="0.25">
      <c r="A1821" s="1">
        <v>93.630768000000003</v>
      </c>
      <c r="B1821" s="1">
        <v>93.084716999999998</v>
      </c>
      <c r="C1821" s="1">
        <v>90.707488999999995</v>
      </c>
      <c r="D1821" s="1">
        <v>71.446533000000002</v>
      </c>
      <c r="E1821" s="1">
        <v>18.095237999999998</v>
      </c>
      <c r="F1821" s="1">
        <v>38.160209999999999</v>
      </c>
      <c r="G1821" s="1">
        <v>58.93</v>
      </c>
      <c r="H1821" s="1">
        <f t="shared" si="28"/>
        <v>30.48</v>
      </c>
      <c r="J1821" s="1">
        <v>30.48</v>
      </c>
      <c r="K1821" s="1">
        <v>93.084716999999998</v>
      </c>
      <c r="M1821" s="1">
        <v>30.48</v>
      </c>
      <c r="N1821" s="1">
        <v>93.630768000000003</v>
      </c>
      <c r="Q1821" s="1">
        <v>30.48</v>
      </c>
      <c r="R1821" s="1">
        <v>71.446533000000002</v>
      </c>
      <c r="T1821" s="1">
        <v>30.48</v>
      </c>
      <c r="U1821" s="1">
        <v>90.707488999999995</v>
      </c>
      <c r="W1821" s="1">
        <v>30.48</v>
      </c>
      <c r="X1821" s="1">
        <v>38.160209999999999</v>
      </c>
      <c r="Z1821" s="1">
        <v>30.48</v>
      </c>
      <c r="AA1821" s="1">
        <v>18.095237999999998</v>
      </c>
    </row>
    <row r="1822" spans="1:27" x14ac:dyDescent="0.25">
      <c r="A1822" s="1">
        <v>93.633362000000005</v>
      </c>
      <c r="B1822" s="1">
        <v>93.101196000000002</v>
      </c>
      <c r="C1822" s="1">
        <v>90.696776999999997</v>
      </c>
      <c r="D1822" s="1">
        <v>71.510986000000003</v>
      </c>
      <c r="E1822" s="1">
        <v>18.095237999999998</v>
      </c>
      <c r="F1822" s="1">
        <v>38.171101</v>
      </c>
      <c r="G1822" s="1">
        <v>58.950001</v>
      </c>
      <c r="H1822" s="1">
        <f t="shared" si="28"/>
        <v>30.500001000000001</v>
      </c>
      <c r="J1822" s="1">
        <v>30.500001000000001</v>
      </c>
      <c r="K1822" s="1">
        <v>93.101196000000002</v>
      </c>
      <c r="M1822" s="1">
        <v>30.500001000000001</v>
      </c>
      <c r="N1822" s="1">
        <v>93.633362000000005</v>
      </c>
      <c r="Q1822" s="1">
        <v>30.500001000000001</v>
      </c>
      <c r="R1822" s="1">
        <v>71.510986000000003</v>
      </c>
      <c r="T1822" s="1">
        <v>30.500001000000001</v>
      </c>
      <c r="U1822" s="1">
        <v>90.696776999999997</v>
      </c>
      <c r="W1822" s="1">
        <v>30.500001000000001</v>
      </c>
      <c r="X1822" s="1">
        <v>38.171101</v>
      </c>
      <c r="Z1822" s="1">
        <v>30.500001000000001</v>
      </c>
      <c r="AA1822" s="1">
        <v>18.095237999999998</v>
      </c>
    </row>
    <row r="1823" spans="1:27" x14ac:dyDescent="0.25">
      <c r="A1823" s="1">
        <v>93.635741999999993</v>
      </c>
      <c r="B1823" s="1">
        <v>93.117310000000003</v>
      </c>
      <c r="C1823" s="1">
        <v>90.686126999999999</v>
      </c>
      <c r="D1823" s="1">
        <v>71.575683999999995</v>
      </c>
      <c r="E1823" s="1">
        <v>18.095237999999998</v>
      </c>
      <c r="F1823" s="1">
        <v>38.181995000000001</v>
      </c>
      <c r="G1823" s="1">
        <v>58.970001000000003</v>
      </c>
      <c r="H1823" s="1">
        <f t="shared" si="28"/>
        <v>30.520001000000004</v>
      </c>
      <c r="J1823" s="1">
        <v>30.520001000000004</v>
      </c>
      <c r="K1823" s="1">
        <v>93.117310000000003</v>
      </c>
      <c r="M1823" s="1">
        <v>30.520001000000004</v>
      </c>
      <c r="N1823" s="1">
        <v>93.635741999999993</v>
      </c>
      <c r="Q1823" s="1">
        <v>30.520001000000004</v>
      </c>
      <c r="R1823" s="1">
        <v>71.575683999999995</v>
      </c>
      <c r="T1823" s="1">
        <v>30.520001000000004</v>
      </c>
      <c r="U1823" s="1">
        <v>90.686126999999999</v>
      </c>
      <c r="W1823" s="1">
        <v>30.520001000000004</v>
      </c>
      <c r="X1823" s="1">
        <v>38.181995000000001</v>
      </c>
      <c r="Z1823" s="1">
        <v>30.520001000000004</v>
      </c>
      <c r="AA1823" s="1">
        <v>18.095237999999998</v>
      </c>
    </row>
    <row r="1824" spans="1:27" x14ac:dyDescent="0.25">
      <c r="A1824" s="1">
        <v>93.638030999999998</v>
      </c>
      <c r="B1824" s="1">
        <v>93.132935000000003</v>
      </c>
      <c r="C1824" s="1">
        <v>90.675658999999996</v>
      </c>
      <c r="D1824" s="1">
        <v>71.641113000000004</v>
      </c>
      <c r="E1824" s="1">
        <v>18.095237999999998</v>
      </c>
      <c r="F1824" s="1">
        <v>38.192886000000001</v>
      </c>
      <c r="G1824" s="1">
        <v>58.990001999999997</v>
      </c>
      <c r="H1824" s="1">
        <f t="shared" si="28"/>
        <v>30.540001999999998</v>
      </c>
      <c r="J1824" s="1">
        <v>30.540001999999998</v>
      </c>
      <c r="K1824" s="1">
        <v>93.132935000000003</v>
      </c>
      <c r="M1824" s="1">
        <v>30.540001999999998</v>
      </c>
      <c r="N1824" s="1">
        <v>93.638030999999998</v>
      </c>
      <c r="Q1824" s="1">
        <v>30.540001999999998</v>
      </c>
      <c r="R1824" s="1">
        <v>71.641113000000004</v>
      </c>
      <c r="T1824" s="1">
        <v>30.540001999999998</v>
      </c>
      <c r="U1824" s="1">
        <v>90.675658999999996</v>
      </c>
      <c r="W1824" s="1">
        <v>30.540001999999998</v>
      </c>
      <c r="X1824" s="1">
        <v>38.192886000000001</v>
      </c>
      <c r="Z1824" s="1">
        <v>30.540001999999998</v>
      </c>
      <c r="AA1824" s="1">
        <v>18.095237999999998</v>
      </c>
    </row>
    <row r="1825" spans="1:27" x14ac:dyDescent="0.25">
      <c r="A1825" s="1">
        <v>93.640197999999998</v>
      </c>
      <c r="B1825" s="1">
        <v>93.148193000000006</v>
      </c>
      <c r="C1825" s="1">
        <v>90.665253000000007</v>
      </c>
      <c r="D1825" s="1">
        <v>71.706787000000006</v>
      </c>
      <c r="E1825" s="1">
        <v>18.095237999999998</v>
      </c>
      <c r="F1825" s="1">
        <v>38.203780999999999</v>
      </c>
      <c r="G1825" s="1">
        <v>59.009998000000003</v>
      </c>
      <c r="H1825" s="1">
        <f t="shared" si="28"/>
        <v>30.559998000000004</v>
      </c>
      <c r="J1825" s="1">
        <v>30.559998000000004</v>
      </c>
      <c r="K1825" s="1">
        <v>93.148193000000006</v>
      </c>
      <c r="M1825" s="1">
        <v>30.559998000000004</v>
      </c>
      <c r="N1825" s="1">
        <v>93.640197999999998</v>
      </c>
      <c r="Q1825" s="1">
        <v>30.559998000000004</v>
      </c>
      <c r="R1825" s="1">
        <v>71.706787000000006</v>
      </c>
      <c r="T1825" s="1">
        <v>30.559998000000004</v>
      </c>
      <c r="U1825" s="1">
        <v>90.665253000000007</v>
      </c>
      <c r="W1825" s="1">
        <v>30.559998000000004</v>
      </c>
      <c r="X1825" s="1">
        <v>38.203780999999999</v>
      </c>
      <c r="Z1825" s="1">
        <v>30.559998000000004</v>
      </c>
      <c r="AA1825" s="1">
        <v>18.095237999999998</v>
      </c>
    </row>
    <row r="1826" spans="1:27" x14ac:dyDescent="0.25">
      <c r="A1826" s="1">
        <v>93.641327000000004</v>
      </c>
      <c r="B1826" s="1">
        <v>93.155761999999996</v>
      </c>
      <c r="C1826" s="1">
        <v>90.660126000000005</v>
      </c>
      <c r="D1826" s="1">
        <v>71.739868000000001</v>
      </c>
      <c r="E1826" s="1">
        <v>18.095237999999998</v>
      </c>
      <c r="F1826" s="1">
        <v>38.209229000000001</v>
      </c>
      <c r="G1826" s="1">
        <v>59.02</v>
      </c>
      <c r="H1826" s="1">
        <f t="shared" si="28"/>
        <v>30.570000000000004</v>
      </c>
      <c r="J1826" s="1">
        <v>30.570000000000004</v>
      </c>
      <c r="K1826" s="1">
        <v>93.155761999999996</v>
      </c>
      <c r="M1826" s="1">
        <v>30.570000000000004</v>
      </c>
      <c r="N1826" s="1">
        <v>93.641327000000004</v>
      </c>
      <c r="Q1826" s="1">
        <v>30.570000000000004</v>
      </c>
      <c r="R1826" s="1">
        <v>71.739868000000001</v>
      </c>
      <c r="T1826" s="1">
        <v>30.570000000000004</v>
      </c>
      <c r="U1826" s="1">
        <v>90.660126000000005</v>
      </c>
      <c r="W1826" s="1">
        <v>30.570000000000004</v>
      </c>
      <c r="X1826" s="1">
        <v>38.209229000000001</v>
      </c>
      <c r="Z1826" s="1">
        <v>30.570000000000004</v>
      </c>
      <c r="AA1826" s="1">
        <v>18.095237999999998</v>
      </c>
    </row>
    <row r="1827" spans="1:27" x14ac:dyDescent="0.25">
      <c r="A1827" s="1">
        <v>93.643280000000004</v>
      </c>
      <c r="B1827" s="1">
        <v>93.170653999999999</v>
      </c>
      <c r="C1827" s="1">
        <v>90.649933000000004</v>
      </c>
      <c r="D1827" s="1">
        <v>71.806518999999994</v>
      </c>
      <c r="E1827" s="1">
        <v>18.095237999999998</v>
      </c>
      <c r="F1827" s="1">
        <v>38.220123000000001</v>
      </c>
      <c r="G1827" s="1">
        <v>59.040000999999997</v>
      </c>
      <c r="H1827" s="1">
        <f t="shared" si="28"/>
        <v>30.590000999999997</v>
      </c>
      <c r="J1827" s="1">
        <v>30.590000999999997</v>
      </c>
      <c r="K1827" s="1">
        <v>93.170653999999999</v>
      </c>
      <c r="M1827" s="1">
        <v>30.590000999999997</v>
      </c>
      <c r="N1827" s="1">
        <v>93.643280000000004</v>
      </c>
      <c r="Q1827" s="1">
        <v>30.590000999999997</v>
      </c>
      <c r="R1827" s="1">
        <v>71.806518999999994</v>
      </c>
      <c r="T1827" s="1">
        <v>30.590000999999997</v>
      </c>
      <c r="U1827" s="1">
        <v>90.649933000000004</v>
      </c>
      <c r="W1827" s="1">
        <v>30.590000999999997</v>
      </c>
      <c r="X1827" s="1">
        <v>38.220123000000001</v>
      </c>
      <c r="Z1827" s="1">
        <v>30.590000999999997</v>
      </c>
      <c r="AA1827" s="1">
        <v>18.095237999999998</v>
      </c>
    </row>
    <row r="1828" spans="1:27" x14ac:dyDescent="0.25">
      <c r="A1828" s="1">
        <v>93.645142000000007</v>
      </c>
      <c r="B1828" s="1">
        <v>93.185181</v>
      </c>
      <c r="C1828" s="1">
        <v>90.639801000000006</v>
      </c>
      <c r="D1828" s="1">
        <v>71.873535000000004</v>
      </c>
      <c r="E1828" s="1">
        <v>18.095237999999998</v>
      </c>
      <c r="F1828" s="1">
        <v>38.231014000000002</v>
      </c>
      <c r="G1828" s="1">
        <v>59.060001</v>
      </c>
      <c r="H1828" s="1">
        <f t="shared" si="28"/>
        <v>30.610001</v>
      </c>
      <c r="J1828" s="1">
        <v>30.610001</v>
      </c>
      <c r="K1828" s="1">
        <v>93.185181</v>
      </c>
      <c r="M1828" s="1">
        <v>30.610001</v>
      </c>
      <c r="N1828" s="1">
        <v>93.645142000000007</v>
      </c>
      <c r="Q1828" s="1">
        <v>30.610001</v>
      </c>
      <c r="R1828" s="1">
        <v>71.873535000000004</v>
      </c>
      <c r="T1828" s="1">
        <v>30.610001</v>
      </c>
      <c r="U1828" s="1">
        <v>90.639801000000006</v>
      </c>
      <c r="W1828" s="1">
        <v>30.610001</v>
      </c>
      <c r="X1828" s="1">
        <v>38.231014000000002</v>
      </c>
      <c r="Z1828" s="1">
        <v>30.610001</v>
      </c>
      <c r="AA1828" s="1">
        <v>18.095237999999998</v>
      </c>
    </row>
    <row r="1829" spans="1:27" x14ac:dyDescent="0.25">
      <c r="A1829" s="1">
        <v>93.646880999999993</v>
      </c>
      <c r="B1829" s="1">
        <v>93.199218999999999</v>
      </c>
      <c r="C1829" s="1">
        <v>90.629822000000004</v>
      </c>
      <c r="D1829" s="1">
        <v>71.941283999999996</v>
      </c>
      <c r="E1829" s="1">
        <v>18.095237999999998</v>
      </c>
      <c r="F1829" s="1">
        <v>38.241909</v>
      </c>
      <c r="G1829" s="1">
        <v>59.080002</v>
      </c>
      <c r="H1829" s="1">
        <f t="shared" si="28"/>
        <v>30.630002000000001</v>
      </c>
      <c r="J1829" s="1">
        <v>30.630002000000001</v>
      </c>
      <c r="K1829" s="1">
        <v>93.199218999999999</v>
      </c>
      <c r="M1829" s="1">
        <v>30.630002000000001</v>
      </c>
      <c r="N1829" s="1">
        <v>93.646880999999993</v>
      </c>
      <c r="Q1829" s="1">
        <v>30.630002000000001</v>
      </c>
      <c r="R1829" s="1">
        <v>71.941283999999996</v>
      </c>
      <c r="T1829" s="1">
        <v>30.630002000000001</v>
      </c>
      <c r="U1829" s="1">
        <v>90.629822000000004</v>
      </c>
      <c r="W1829" s="1">
        <v>30.630002000000001</v>
      </c>
      <c r="X1829" s="1">
        <v>38.241909</v>
      </c>
      <c r="Z1829" s="1">
        <v>30.630002000000001</v>
      </c>
      <c r="AA1829" s="1">
        <v>18.095237999999998</v>
      </c>
    </row>
    <row r="1830" spans="1:27" x14ac:dyDescent="0.25">
      <c r="A1830" s="1">
        <v>93.648560000000003</v>
      </c>
      <c r="B1830" s="1">
        <v>93.213013000000004</v>
      </c>
      <c r="C1830" s="1">
        <v>90.619904000000005</v>
      </c>
      <c r="D1830" s="1">
        <v>72.009033000000002</v>
      </c>
      <c r="E1830" s="1">
        <v>18.095237999999998</v>
      </c>
      <c r="F1830" s="1">
        <v>38.252800000000001</v>
      </c>
      <c r="G1830" s="1">
        <v>59.099997999999999</v>
      </c>
      <c r="H1830" s="1">
        <f t="shared" si="28"/>
        <v>30.649998</v>
      </c>
      <c r="J1830" s="1">
        <v>30.649998</v>
      </c>
      <c r="K1830" s="1">
        <v>93.213013000000004</v>
      </c>
      <c r="M1830" s="1">
        <v>30.649998</v>
      </c>
      <c r="N1830" s="1">
        <v>93.648560000000003</v>
      </c>
      <c r="Q1830" s="1">
        <v>30.649998</v>
      </c>
      <c r="R1830" s="1">
        <v>72.009033000000002</v>
      </c>
      <c r="T1830" s="1">
        <v>30.649998</v>
      </c>
      <c r="U1830" s="1">
        <v>90.619904000000005</v>
      </c>
      <c r="W1830" s="1">
        <v>30.649998</v>
      </c>
      <c r="X1830" s="1">
        <v>38.252800000000001</v>
      </c>
      <c r="Z1830" s="1">
        <v>30.649998</v>
      </c>
      <c r="AA1830" s="1">
        <v>18.095237999999998</v>
      </c>
    </row>
    <row r="1831" spans="1:27" x14ac:dyDescent="0.25">
      <c r="A1831" s="1">
        <v>93.649383999999998</v>
      </c>
      <c r="B1831" s="1">
        <v>93.219727000000006</v>
      </c>
      <c r="C1831" s="1">
        <v>90.614990000000006</v>
      </c>
      <c r="D1831" s="1">
        <v>72.043334999999999</v>
      </c>
      <c r="E1831" s="1">
        <v>18.095237999999998</v>
      </c>
      <c r="F1831" s="1">
        <v>38.258246999999997</v>
      </c>
      <c r="G1831" s="1">
        <v>59.110000999999997</v>
      </c>
      <c r="H1831" s="1">
        <f t="shared" si="28"/>
        <v>30.660000999999998</v>
      </c>
      <c r="J1831" s="1">
        <v>30.660000999999998</v>
      </c>
      <c r="K1831" s="1">
        <v>93.219727000000006</v>
      </c>
      <c r="M1831" s="1">
        <v>30.660000999999998</v>
      </c>
      <c r="N1831" s="1">
        <v>93.649383999999998</v>
      </c>
      <c r="Q1831" s="1">
        <v>30.660000999999998</v>
      </c>
      <c r="R1831" s="1">
        <v>72.043334999999999</v>
      </c>
      <c r="T1831" s="1">
        <v>30.660000999999998</v>
      </c>
      <c r="U1831" s="1">
        <v>90.614990000000006</v>
      </c>
      <c r="W1831" s="1">
        <v>30.660000999999998</v>
      </c>
      <c r="X1831" s="1">
        <v>38.258246999999997</v>
      </c>
      <c r="Z1831" s="1">
        <v>30.660000999999998</v>
      </c>
      <c r="AA1831" s="1">
        <v>18.095237999999998</v>
      </c>
    </row>
    <row r="1832" spans="1:27" x14ac:dyDescent="0.25">
      <c r="A1832" s="1">
        <v>93.650818000000001</v>
      </c>
      <c r="B1832" s="1">
        <v>93.233031999999994</v>
      </c>
      <c r="C1832" s="1">
        <v>90.605255</v>
      </c>
      <c r="D1832" s="1">
        <v>72.112060999999997</v>
      </c>
      <c r="E1832" s="1">
        <v>18.095237999999998</v>
      </c>
      <c r="F1832" s="1">
        <v>38.269142000000002</v>
      </c>
      <c r="G1832" s="1">
        <v>59.130001</v>
      </c>
      <c r="H1832" s="1">
        <f t="shared" si="28"/>
        <v>30.680001000000001</v>
      </c>
      <c r="J1832" s="1">
        <v>30.680001000000001</v>
      </c>
      <c r="K1832" s="1">
        <v>93.233031999999994</v>
      </c>
      <c r="M1832" s="1">
        <v>30.680001000000001</v>
      </c>
      <c r="N1832" s="1">
        <v>93.650818000000001</v>
      </c>
      <c r="Q1832" s="1">
        <v>30.680001000000001</v>
      </c>
      <c r="R1832" s="1">
        <v>72.112060999999997</v>
      </c>
      <c r="T1832" s="1">
        <v>30.680001000000001</v>
      </c>
      <c r="U1832" s="1">
        <v>90.605255</v>
      </c>
      <c r="W1832" s="1">
        <v>30.680001000000001</v>
      </c>
      <c r="X1832" s="1">
        <v>38.269142000000002</v>
      </c>
      <c r="Z1832" s="1">
        <v>30.680001000000001</v>
      </c>
      <c r="AA1832" s="1">
        <v>18.095237999999998</v>
      </c>
    </row>
    <row r="1833" spans="1:27" x14ac:dyDescent="0.25">
      <c r="A1833" s="1">
        <v>93.65213</v>
      </c>
      <c r="B1833" s="1">
        <v>93.245971999999995</v>
      </c>
      <c r="C1833" s="1">
        <v>90.595673000000005</v>
      </c>
      <c r="D1833" s="1">
        <v>72.181274000000002</v>
      </c>
      <c r="E1833" s="1">
        <v>18.095237999999998</v>
      </c>
      <c r="F1833" s="1">
        <v>38.280037</v>
      </c>
      <c r="G1833" s="1">
        <v>59.150002000000001</v>
      </c>
      <c r="H1833" s="1">
        <f t="shared" si="28"/>
        <v>30.700002000000001</v>
      </c>
      <c r="J1833" s="1">
        <v>30.700002000000001</v>
      </c>
      <c r="K1833" s="1">
        <v>93.245971999999995</v>
      </c>
      <c r="M1833" s="1">
        <v>30.700002000000001</v>
      </c>
      <c r="N1833" s="1">
        <v>93.65213</v>
      </c>
      <c r="Q1833" s="1">
        <v>30.700002000000001</v>
      </c>
      <c r="R1833" s="1">
        <v>72.181274000000002</v>
      </c>
      <c r="T1833" s="1">
        <v>30.700002000000001</v>
      </c>
      <c r="U1833" s="1">
        <v>90.595673000000005</v>
      </c>
      <c r="W1833" s="1">
        <v>30.700002000000001</v>
      </c>
      <c r="X1833" s="1">
        <v>38.280037</v>
      </c>
      <c r="Z1833" s="1">
        <v>30.700002000000001</v>
      </c>
      <c r="AA1833" s="1">
        <v>18.095237999999998</v>
      </c>
    </row>
    <row r="1834" spans="1:27" x14ac:dyDescent="0.25">
      <c r="A1834" s="1">
        <v>93.653412000000003</v>
      </c>
      <c r="B1834" s="1">
        <v>93.258544999999998</v>
      </c>
      <c r="C1834" s="1">
        <v>90.586151000000001</v>
      </c>
      <c r="D1834" s="1">
        <v>72.251098999999996</v>
      </c>
      <c r="E1834" s="1">
        <v>18.095237999999998</v>
      </c>
      <c r="F1834" s="1">
        <v>38.290923999999997</v>
      </c>
      <c r="G1834" s="1">
        <v>59.169998</v>
      </c>
      <c r="H1834" s="1">
        <f t="shared" si="28"/>
        <v>30.719998</v>
      </c>
      <c r="J1834" s="1">
        <v>30.719998</v>
      </c>
      <c r="K1834" s="1">
        <v>93.258544999999998</v>
      </c>
      <c r="M1834" s="1">
        <v>30.719998</v>
      </c>
      <c r="N1834" s="1">
        <v>93.653412000000003</v>
      </c>
      <c r="Q1834" s="1">
        <v>30.719998</v>
      </c>
      <c r="R1834" s="1">
        <v>72.251098999999996</v>
      </c>
      <c r="T1834" s="1">
        <v>30.719998</v>
      </c>
      <c r="U1834" s="1">
        <v>90.586151000000001</v>
      </c>
      <c r="W1834" s="1">
        <v>30.719998</v>
      </c>
      <c r="X1834" s="1">
        <v>38.290923999999997</v>
      </c>
      <c r="Z1834" s="1">
        <v>30.719998</v>
      </c>
      <c r="AA1834" s="1">
        <v>18.095237999999998</v>
      </c>
    </row>
    <row r="1835" spans="1:27" x14ac:dyDescent="0.25">
      <c r="A1835" s="1">
        <v>93.653960999999995</v>
      </c>
      <c r="B1835" s="1">
        <v>93.264526000000004</v>
      </c>
      <c r="C1835" s="1">
        <v>90.581481999999994</v>
      </c>
      <c r="D1835" s="1">
        <v>72.286254999999997</v>
      </c>
      <c r="E1835" s="1">
        <v>18.095237999999998</v>
      </c>
      <c r="F1835" s="1">
        <v>38.296371000000001</v>
      </c>
      <c r="G1835" s="1">
        <v>59.18</v>
      </c>
      <c r="H1835" s="1">
        <f t="shared" si="28"/>
        <v>30.73</v>
      </c>
      <c r="J1835" s="1">
        <v>30.73</v>
      </c>
      <c r="K1835" s="1">
        <v>93.264526000000004</v>
      </c>
      <c r="M1835" s="1">
        <v>30.73</v>
      </c>
      <c r="N1835" s="1">
        <v>93.653960999999995</v>
      </c>
      <c r="Q1835" s="1">
        <v>30.73</v>
      </c>
      <c r="R1835" s="1">
        <v>72.286254999999997</v>
      </c>
      <c r="T1835" s="1">
        <v>30.73</v>
      </c>
      <c r="U1835" s="1">
        <v>90.581481999999994</v>
      </c>
      <c r="W1835" s="1">
        <v>30.73</v>
      </c>
      <c r="X1835" s="1">
        <v>38.296371000000001</v>
      </c>
      <c r="Z1835" s="1">
        <v>30.73</v>
      </c>
      <c r="AA1835" s="1">
        <v>18.095237999999998</v>
      </c>
    </row>
    <row r="1836" spans="1:27" x14ac:dyDescent="0.25">
      <c r="A1836" s="1">
        <v>93.655028999999999</v>
      </c>
      <c r="B1836" s="1">
        <v>93.276488999999998</v>
      </c>
      <c r="C1836" s="1">
        <v>90.572174000000004</v>
      </c>
      <c r="D1836" s="1">
        <v>72.356933999999995</v>
      </c>
      <c r="E1836" s="1">
        <v>18.095237999999998</v>
      </c>
      <c r="F1836" s="1">
        <v>38.307265999999998</v>
      </c>
      <c r="G1836" s="1">
        <v>59.200001</v>
      </c>
      <c r="H1836" s="1">
        <f t="shared" si="28"/>
        <v>30.750001000000001</v>
      </c>
      <c r="J1836" s="1">
        <v>30.750001000000001</v>
      </c>
      <c r="K1836" s="1">
        <v>93.276488999999998</v>
      </c>
      <c r="M1836" s="1">
        <v>30.750001000000001</v>
      </c>
      <c r="N1836" s="1">
        <v>93.655028999999999</v>
      </c>
      <c r="Q1836" s="1">
        <v>30.750001000000001</v>
      </c>
      <c r="R1836" s="1">
        <v>72.356933999999995</v>
      </c>
      <c r="T1836" s="1">
        <v>30.750001000000001</v>
      </c>
      <c r="U1836" s="1">
        <v>90.572174000000004</v>
      </c>
      <c r="W1836" s="1">
        <v>30.750001000000001</v>
      </c>
      <c r="X1836" s="1">
        <v>38.307265999999998</v>
      </c>
      <c r="Z1836" s="1">
        <v>30.750001000000001</v>
      </c>
      <c r="AA1836" s="1">
        <v>18.095237999999998</v>
      </c>
    </row>
    <row r="1837" spans="1:27" x14ac:dyDescent="0.25">
      <c r="A1837" s="1">
        <v>93.655945000000003</v>
      </c>
      <c r="B1837" s="1">
        <v>93.288207999999997</v>
      </c>
      <c r="C1837" s="1">
        <v>90.562927000000002</v>
      </c>
      <c r="D1837" s="1">
        <v>72.427856000000006</v>
      </c>
      <c r="E1837" s="1">
        <v>18.095237999999998</v>
      </c>
      <c r="F1837" s="1">
        <v>38.318161000000003</v>
      </c>
      <c r="G1837" s="1">
        <v>59.220001000000003</v>
      </c>
      <c r="H1837" s="1">
        <f t="shared" si="28"/>
        <v>30.770001000000004</v>
      </c>
      <c r="J1837" s="1">
        <v>30.770001000000004</v>
      </c>
      <c r="K1837" s="1">
        <v>93.288207999999997</v>
      </c>
      <c r="M1837" s="1">
        <v>30.770001000000004</v>
      </c>
      <c r="N1837" s="1">
        <v>93.655945000000003</v>
      </c>
      <c r="Q1837" s="1">
        <v>30.770001000000004</v>
      </c>
      <c r="R1837" s="1">
        <v>72.427856000000006</v>
      </c>
      <c r="T1837" s="1">
        <v>30.770001000000004</v>
      </c>
      <c r="U1837" s="1">
        <v>90.562927000000002</v>
      </c>
      <c r="W1837" s="1">
        <v>30.770001000000004</v>
      </c>
      <c r="X1837" s="1">
        <v>38.318161000000003</v>
      </c>
      <c r="Z1837" s="1">
        <v>30.770001000000004</v>
      </c>
      <c r="AA1837" s="1">
        <v>18.095237999999998</v>
      </c>
    </row>
    <row r="1838" spans="1:27" x14ac:dyDescent="0.25">
      <c r="A1838" s="1">
        <v>93.656768999999997</v>
      </c>
      <c r="B1838" s="1">
        <v>93.299560999999997</v>
      </c>
      <c r="C1838" s="1">
        <v>90.553832999999997</v>
      </c>
      <c r="D1838" s="1">
        <v>72.499634</v>
      </c>
      <c r="E1838" s="1">
        <v>18.095237999999998</v>
      </c>
      <c r="F1838" s="1">
        <v>38.329056000000001</v>
      </c>
      <c r="G1838" s="1">
        <v>59.240001999999997</v>
      </c>
      <c r="H1838" s="1">
        <f t="shared" si="28"/>
        <v>30.790001999999998</v>
      </c>
      <c r="J1838" s="1">
        <v>30.790001999999998</v>
      </c>
      <c r="K1838" s="1">
        <v>93.299560999999997</v>
      </c>
      <c r="M1838" s="1">
        <v>30.790001999999998</v>
      </c>
      <c r="N1838" s="1">
        <v>93.656768999999997</v>
      </c>
      <c r="Q1838" s="1">
        <v>30.790001999999998</v>
      </c>
      <c r="R1838" s="1">
        <v>72.499634</v>
      </c>
      <c r="T1838" s="1">
        <v>30.790001999999998</v>
      </c>
      <c r="U1838" s="1">
        <v>90.553832999999997</v>
      </c>
      <c r="W1838" s="1">
        <v>30.790001999999998</v>
      </c>
      <c r="X1838" s="1">
        <v>38.329056000000001</v>
      </c>
      <c r="Z1838" s="1">
        <v>30.790001999999998</v>
      </c>
      <c r="AA1838" s="1">
        <v>18.095237999999998</v>
      </c>
    </row>
    <row r="1839" spans="1:27" x14ac:dyDescent="0.25">
      <c r="A1839" s="1">
        <v>93.657471000000001</v>
      </c>
      <c r="B1839" s="1">
        <v>93.310181</v>
      </c>
      <c r="C1839" s="1">
        <v>90.544830000000005</v>
      </c>
      <c r="D1839" s="1">
        <v>72.571533000000002</v>
      </c>
      <c r="E1839" s="1">
        <v>18.095237999999998</v>
      </c>
      <c r="F1839" s="1">
        <v>38.339942999999998</v>
      </c>
      <c r="G1839" s="1">
        <v>59.259998000000003</v>
      </c>
      <c r="H1839" s="1">
        <f t="shared" si="28"/>
        <v>30.809998000000004</v>
      </c>
      <c r="J1839" s="1">
        <v>30.809998000000004</v>
      </c>
      <c r="K1839" s="1">
        <v>93.310181</v>
      </c>
      <c r="M1839" s="1">
        <v>30.809998000000004</v>
      </c>
      <c r="N1839" s="1">
        <v>93.657471000000001</v>
      </c>
      <c r="Q1839" s="1">
        <v>30.809998000000004</v>
      </c>
      <c r="R1839" s="1">
        <v>72.571533000000002</v>
      </c>
      <c r="T1839" s="1">
        <v>30.809998000000004</v>
      </c>
      <c r="U1839" s="1">
        <v>90.544830000000005</v>
      </c>
      <c r="W1839" s="1">
        <v>30.809998000000004</v>
      </c>
      <c r="X1839" s="1">
        <v>38.339942999999998</v>
      </c>
      <c r="Z1839" s="1">
        <v>30.809998000000004</v>
      </c>
      <c r="AA1839" s="1">
        <v>18.095237999999998</v>
      </c>
    </row>
    <row r="1840" spans="1:27" x14ac:dyDescent="0.25">
      <c r="A1840" s="1">
        <v>93.657805999999994</v>
      </c>
      <c r="B1840" s="1">
        <v>93.315674000000001</v>
      </c>
      <c r="C1840" s="1">
        <v>90.540344000000005</v>
      </c>
      <c r="D1840" s="1">
        <v>72.607665999999995</v>
      </c>
      <c r="E1840" s="1">
        <v>18.095237999999998</v>
      </c>
      <c r="F1840" s="1">
        <v>38.345393999999999</v>
      </c>
      <c r="G1840" s="1">
        <v>59.27</v>
      </c>
      <c r="H1840" s="1">
        <f t="shared" si="28"/>
        <v>30.820000000000004</v>
      </c>
      <c r="J1840" s="1">
        <v>30.820000000000004</v>
      </c>
      <c r="K1840" s="1">
        <v>93.315674000000001</v>
      </c>
      <c r="M1840" s="1">
        <v>30.820000000000004</v>
      </c>
      <c r="N1840" s="1">
        <v>93.657805999999994</v>
      </c>
      <c r="Q1840" s="1">
        <v>30.820000000000004</v>
      </c>
      <c r="R1840" s="1">
        <v>72.607665999999995</v>
      </c>
      <c r="T1840" s="1">
        <v>30.820000000000004</v>
      </c>
      <c r="U1840" s="1">
        <v>90.540344000000005</v>
      </c>
      <c r="W1840" s="1">
        <v>30.820000000000004</v>
      </c>
      <c r="X1840" s="1">
        <v>38.345393999999999</v>
      </c>
      <c r="Z1840" s="1">
        <v>30.820000000000004</v>
      </c>
      <c r="AA1840" s="1">
        <v>18.095237999999998</v>
      </c>
    </row>
    <row r="1841" spans="1:27" x14ac:dyDescent="0.25">
      <c r="A1841" s="1">
        <v>93.658294999999995</v>
      </c>
      <c r="B1841" s="1">
        <v>93.326172</v>
      </c>
      <c r="C1841" s="1">
        <v>90.531525000000002</v>
      </c>
      <c r="D1841" s="1">
        <v>72.680663999999993</v>
      </c>
      <c r="E1841" s="1">
        <v>18.095237999999998</v>
      </c>
      <c r="F1841" s="1">
        <v>38.356285</v>
      </c>
      <c r="G1841" s="1">
        <v>59.290000999999997</v>
      </c>
      <c r="H1841" s="1">
        <f t="shared" si="28"/>
        <v>30.840000999999997</v>
      </c>
      <c r="J1841" s="1">
        <v>30.840000999999997</v>
      </c>
      <c r="K1841" s="1">
        <v>93.326172</v>
      </c>
      <c r="M1841" s="1">
        <v>30.840000999999997</v>
      </c>
      <c r="N1841" s="1">
        <v>93.658294999999995</v>
      </c>
      <c r="Q1841" s="1">
        <v>30.840000999999997</v>
      </c>
      <c r="R1841" s="1">
        <v>72.680663999999993</v>
      </c>
      <c r="T1841" s="1">
        <v>30.840000999999997</v>
      </c>
      <c r="U1841" s="1">
        <v>90.531525000000002</v>
      </c>
      <c r="W1841" s="1">
        <v>30.840000999999997</v>
      </c>
      <c r="X1841" s="1">
        <v>38.356285</v>
      </c>
      <c r="Z1841" s="1">
        <v>30.840000999999997</v>
      </c>
      <c r="AA1841" s="1">
        <v>18.095237999999998</v>
      </c>
    </row>
    <row r="1842" spans="1:27" x14ac:dyDescent="0.25">
      <c r="A1842" s="1">
        <v>93.658721999999997</v>
      </c>
      <c r="B1842" s="1">
        <v>93.336181999999994</v>
      </c>
      <c r="C1842" s="1">
        <v>90.522796999999997</v>
      </c>
      <c r="D1842" s="1">
        <v>72.753906000000001</v>
      </c>
      <c r="E1842" s="1">
        <v>18.095237999999998</v>
      </c>
      <c r="F1842" s="1">
        <v>38.367179999999998</v>
      </c>
      <c r="G1842" s="1">
        <v>59.310001</v>
      </c>
      <c r="H1842" s="1">
        <f t="shared" si="28"/>
        <v>30.860001</v>
      </c>
      <c r="J1842" s="1">
        <v>30.860001</v>
      </c>
      <c r="K1842" s="1">
        <v>93.336181999999994</v>
      </c>
      <c r="M1842" s="1">
        <v>30.860001</v>
      </c>
      <c r="N1842" s="1">
        <v>93.658721999999997</v>
      </c>
      <c r="Q1842" s="1">
        <v>30.860001</v>
      </c>
      <c r="R1842" s="1">
        <v>72.753906000000001</v>
      </c>
      <c r="T1842" s="1">
        <v>30.860001</v>
      </c>
      <c r="U1842" s="1">
        <v>90.522796999999997</v>
      </c>
      <c r="W1842" s="1">
        <v>30.860001</v>
      </c>
      <c r="X1842" s="1">
        <v>38.367179999999998</v>
      </c>
      <c r="Z1842" s="1">
        <v>30.860001</v>
      </c>
      <c r="AA1842" s="1">
        <v>18.095237999999998</v>
      </c>
    </row>
    <row r="1843" spans="1:27" x14ac:dyDescent="0.25">
      <c r="A1843" s="1">
        <v>93.658966000000007</v>
      </c>
      <c r="B1843" s="1">
        <v>93.345703</v>
      </c>
      <c r="C1843" s="1">
        <v>90.514221000000006</v>
      </c>
      <c r="D1843" s="1">
        <v>72.827881000000005</v>
      </c>
      <c r="E1843" s="1">
        <v>18.095237999999998</v>
      </c>
      <c r="F1843" s="1">
        <v>38.378075000000003</v>
      </c>
      <c r="G1843" s="1">
        <v>59.330002</v>
      </c>
      <c r="H1843" s="1">
        <f t="shared" si="28"/>
        <v>30.880002000000001</v>
      </c>
      <c r="J1843" s="1">
        <v>30.880002000000001</v>
      </c>
      <c r="K1843" s="1">
        <v>93.345703</v>
      </c>
      <c r="M1843" s="1">
        <v>30.880002000000001</v>
      </c>
      <c r="N1843" s="1">
        <v>93.658966000000007</v>
      </c>
      <c r="Q1843" s="1">
        <v>30.880002000000001</v>
      </c>
      <c r="R1843" s="1">
        <v>72.827881000000005</v>
      </c>
      <c r="T1843" s="1">
        <v>30.880002000000001</v>
      </c>
      <c r="U1843" s="1">
        <v>90.514221000000006</v>
      </c>
      <c r="W1843" s="1">
        <v>30.880002000000001</v>
      </c>
      <c r="X1843" s="1">
        <v>38.378075000000003</v>
      </c>
      <c r="Z1843" s="1">
        <v>30.880002000000001</v>
      </c>
      <c r="AA1843" s="1">
        <v>18.095237999999998</v>
      </c>
    </row>
    <row r="1844" spans="1:27" x14ac:dyDescent="0.25">
      <c r="A1844" s="1">
        <v>93.659119000000004</v>
      </c>
      <c r="B1844" s="1">
        <v>93.355103</v>
      </c>
      <c r="C1844" s="1">
        <v>90.505707000000001</v>
      </c>
      <c r="D1844" s="1">
        <v>72.901978</v>
      </c>
      <c r="E1844" s="1">
        <v>18.095237999999998</v>
      </c>
      <c r="F1844" s="1">
        <v>38.388966000000003</v>
      </c>
      <c r="G1844" s="1">
        <v>59.349997999999999</v>
      </c>
      <c r="H1844" s="1">
        <f t="shared" si="28"/>
        <v>30.899998</v>
      </c>
      <c r="J1844" s="1">
        <v>30.899998</v>
      </c>
      <c r="K1844" s="1">
        <v>93.355103</v>
      </c>
      <c r="M1844" s="1">
        <v>30.899998</v>
      </c>
      <c r="N1844" s="1">
        <v>93.659119000000004</v>
      </c>
      <c r="Q1844" s="1">
        <v>30.899998</v>
      </c>
      <c r="R1844" s="1">
        <v>72.901978</v>
      </c>
      <c r="T1844" s="1">
        <v>30.899998</v>
      </c>
      <c r="U1844" s="1">
        <v>90.505707000000001</v>
      </c>
      <c r="W1844" s="1">
        <v>30.899998</v>
      </c>
      <c r="X1844" s="1">
        <v>38.388966000000003</v>
      </c>
      <c r="Z1844" s="1">
        <v>30.899998</v>
      </c>
      <c r="AA1844" s="1">
        <v>18.095237999999998</v>
      </c>
    </row>
    <row r="1845" spans="1:27" x14ac:dyDescent="0.25">
      <c r="A1845" s="1">
        <v>93.659180000000006</v>
      </c>
      <c r="B1845" s="1">
        <v>93.359618999999995</v>
      </c>
      <c r="C1845" s="1">
        <v>90.501525999999998</v>
      </c>
      <c r="D1845" s="1">
        <v>72.939330999999996</v>
      </c>
      <c r="E1845" s="1">
        <v>18.095237999999998</v>
      </c>
      <c r="F1845" s="1">
        <v>38.394413</v>
      </c>
      <c r="G1845" s="1">
        <v>59.360000999999997</v>
      </c>
      <c r="H1845" s="1">
        <f t="shared" si="28"/>
        <v>30.910000999999998</v>
      </c>
      <c r="J1845" s="1">
        <v>30.910000999999998</v>
      </c>
      <c r="K1845" s="1">
        <v>93.359618999999995</v>
      </c>
      <c r="M1845" s="1">
        <v>30.910000999999998</v>
      </c>
      <c r="N1845" s="1">
        <v>93.659180000000006</v>
      </c>
      <c r="Q1845" s="1">
        <v>30.910000999999998</v>
      </c>
      <c r="R1845" s="1">
        <v>72.939330999999996</v>
      </c>
      <c r="T1845" s="1">
        <v>30.910000999999998</v>
      </c>
      <c r="U1845" s="1">
        <v>90.501525999999998</v>
      </c>
      <c r="W1845" s="1">
        <v>30.910000999999998</v>
      </c>
      <c r="X1845" s="1">
        <v>38.394413</v>
      </c>
      <c r="Z1845" s="1">
        <v>30.910000999999998</v>
      </c>
      <c r="AA1845" s="1">
        <v>18.095237999999998</v>
      </c>
    </row>
    <row r="1846" spans="1:27" x14ac:dyDescent="0.25">
      <c r="A1846" s="1">
        <v>93.659210000000002</v>
      </c>
      <c r="B1846" s="1">
        <v>93.368530000000007</v>
      </c>
      <c r="C1846" s="1">
        <v>90.493195</v>
      </c>
      <c r="D1846" s="1">
        <v>73.014281999999994</v>
      </c>
      <c r="E1846" s="1">
        <v>18.095237999999998</v>
      </c>
      <c r="F1846" s="1">
        <v>38.405304000000001</v>
      </c>
      <c r="G1846" s="1">
        <v>59.380001</v>
      </c>
      <c r="H1846" s="1">
        <f t="shared" si="28"/>
        <v>30.930001000000001</v>
      </c>
      <c r="J1846" s="1">
        <v>30.930001000000001</v>
      </c>
      <c r="K1846" s="1">
        <v>93.368530000000007</v>
      </c>
      <c r="M1846" s="1">
        <v>30.930001000000001</v>
      </c>
      <c r="N1846" s="1">
        <v>93.659210000000002</v>
      </c>
      <c r="Q1846" s="1">
        <v>30.930001000000001</v>
      </c>
      <c r="R1846" s="1">
        <v>73.014281999999994</v>
      </c>
      <c r="T1846" s="1">
        <v>30.930001000000001</v>
      </c>
      <c r="U1846" s="1">
        <v>90.493195</v>
      </c>
      <c r="W1846" s="1">
        <v>30.930001000000001</v>
      </c>
      <c r="X1846" s="1">
        <v>38.405304000000001</v>
      </c>
      <c r="Z1846" s="1">
        <v>30.930001000000001</v>
      </c>
      <c r="AA1846" s="1">
        <v>18.095237999999998</v>
      </c>
    </row>
    <row r="1847" spans="1:27" x14ac:dyDescent="0.25">
      <c r="A1847" s="1">
        <v>93.659026999999995</v>
      </c>
      <c r="B1847" s="1">
        <v>93.377075000000005</v>
      </c>
      <c r="C1847" s="1">
        <v>90.484984999999995</v>
      </c>
      <c r="D1847" s="1">
        <v>73.089721999999995</v>
      </c>
      <c r="E1847" s="1">
        <v>18.095237999999998</v>
      </c>
      <c r="F1847" s="1">
        <v>38.416198999999999</v>
      </c>
      <c r="G1847" s="1">
        <v>59.400002000000001</v>
      </c>
      <c r="H1847" s="1">
        <f t="shared" si="28"/>
        <v>30.950002000000001</v>
      </c>
      <c r="J1847" s="1">
        <v>30.950002000000001</v>
      </c>
      <c r="K1847" s="1">
        <v>93.377075000000005</v>
      </c>
      <c r="M1847" s="1">
        <v>30.950002000000001</v>
      </c>
      <c r="N1847" s="1">
        <v>93.659026999999995</v>
      </c>
      <c r="Q1847" s="1">
        <v>30.950002000000001</v>
      </c>
      <c r="R1847" s="1">
        <v>73.089721999999995</v>
      </c>
      <c r="T1847" s="1">
        <v>30.950002000000001</v>
      </c>
      <c r="U1847" s="1">
        <v>90.484984999999995</v>
      </c>
      <c r="W1847" s="1">
        <v>30.950002000000001</v>
      </c>
      <c r="X1847" s="1">
        <v>38.416198999999999</v>
      </c>
      <c r="Z1847" s="1">
        <v>30.950002000000001</v>
      </c>
      <c r="AA1847" s="1">
        <v>18.095237999999998</v>
      </c>
    </row>
    <row r="1848" spans="1:27" x14ac:dyDescent="0.25">
      <c r="A1848" s="1">
        <v>93.658783</v>
      </c>
      <c r="B1848" s="1">
        <v>93.385131999999999</v>
      </c>
      <c r="C1848" s="1">
        <v>90.476867999999996</v>
      </c>
      <c r="D1848" s="1">
        <v>73.165893999999994</v>
      </c>
      <c r="E1848" s="1">
        <v>18.095237999999998</v>
      </c>
      <c r="F1848" s="1">
        <v>38.427093999999997</v>
      </c>
      <c r="G1848" s="1">
        <v>59.419998</v>
      </c>
      <c r="H1848" s="1">
        <f t="shared" si="28"/>
        <v>30.969998</v>
      </c>
      <c r="J1848" s="1">
        <v>30.969998</v>
      </c>
      <c r="K1848" s="1">
        <v>93.385131999999999</v>
      </c>
      <c r="M1848" s="1">
        <v>30.969998</v>
      </c>
      <c r="N1848" s="1">
        <v>93.658783</v>
      </c>
      <c r="Q1848" s="1">
        <v>30.969998</v>
      </c>
      <c r="R1848" s="1">
        <v>73.165893999999994</v>
      </c>
      <c r="T1848" s="1">
        <v>30.969998</v>
      </c>
      <c r="U1848" s="1">
        <v>90.476867999999996</v>
      </c>
      <c r="W1848" s="1">
        <v>30.969998</v>
      </c>
      <c r="X1848" s="1">
        <v>38.427093999999997</v>
      </c>
      <c r="Z1848" s="1">
        <v>30.969998</v>
      </c>
      <c r="AA1848" s="1">
        <v>18.095237999999998</v>
      </c>
    </row>
    <row r="1849" spans="1:27" x14ac:dyDescent="0.25">
      <c r="A1849" s="1">
        <v>93.658569</v>
      </c>
      <c r="B1849" s="1">
        <v>93.388915999999995</v>
      </c>
      <c r="C1849" s="1">
        <v>90.472838999999993</v>
      </c>
      <c r="D1849" s="1">
        <v>73.204102000000006</v>
      </c>
      <c r="E1849" s="1">
        <v>18.095237999999998</v>
      </c>
      <c r="F1849" s="1">
        <v>38.432541000000001</v>
      </c>
      <c r="G1849" s="1">
        <v>59.43</v>
      </c>
      <c r="H1849" s="1">
        <f t="shared" si="28"/>
        <v>30.98</v>
      </c>
      <c r="J1849" s="1">
        <v>30.98</v>
      </c>
      <c r="K1849" s="1">
        <v>93.388915999999995</v>
      </c>
      <c r="M1849" s="1">
        <v>30.98</v>
      </c>
      <c r="N1849" s="1">
        <v>93.658569</v>
      </c>
      <c r="Q1849" s="1">
        <v>30.98</v>
      </c>
      <c r="R1849" s="1">
        <v>73.204102000000006</v>
      </c>
      <c r="T1849" s="1">
        <v>30.98</v>
      </c>
      <c r="U1849" s="1">
        <v>90.472838999999993</v>
      </c>
      <c r="W1849" s="1">
        <v>30.98</v>
      </c>
      <c r="X1849" s="1">
        <v>38.432541000000001</v>
      </c>
      <c r="Z1849" s="1">
        <v>30.98</v>
      </c>
      <c r="AA1849" s="1">
        <v>18.095237999999998</v>
      </c>
    </row>
    <row r="1850" spans="1:27" x14ac:dyDescent="0.25">
      <c r="A1850" s="1">
        <v>93.658233999999993</v>
      </c>
      <c r="B1850" s="1">
        <v>93.396606000000006</v>
      </c>
      <c r="C1850" s="1">
        <v>90.464934999999997</v>
      </c>
      <c r="D1850" s="1">
        <v>73.281006000000005</v>
      </c>
      <c r="E1850" s="1">
        <v>18.095237999999998</v>
      </c>
      <c r="F1850" s="1">
        <v>38.443432000000001</v>
      </c>
      <c r="G1850" s="1">
        <v>59.450001</v>
      </c>
      <c r="H1850" s="1">
        <f t="shared" si="28"/>
        <v>31.000001000000001</v>
      </c>
      <c r="J1850" s="1">
        <v>31.000001000000001</v>
      </c>
      <c r="K1850" s="1">
        <v>93.396606000000006</v>
      </c>
      <c r="M1850" s="1">
        <v>31.000001000000001</v>
      </c>
      <c r="N1850" s="1">
        <v>93.658233999999993</v>
      </c>
      <c r="Q1850" s="1">
        <v>31.000001000000001</v>
      </c>
      <c r="R1850" s="1">
        <v>73.281006000000005</v>
      </c>
      <c r="T1850" s="1">
        <v>31.000001000000001</v>
      </c>
      <c r="U1850" s="1">
        <v>90.464934999999997</v>
      </c>
      <c r="W1850" s="1">
        <v>31.000001000000001</v>
      </c>
      <c r="X1850" s="1">
        <v>38.443432000000001</v>
      </c>
      <c r="Z1850" s="1">
        <v>31.000001000000001</v>
      </c>
      <c r="AA1850" s="1">
        <v>18.095237999999998</v>
      </c>
    </row>
    <row r="1851" spans="1:27" x14ac:dyDescent="0.25">
      <c r="A1851" s="1">
        <v>93.657653999999994</v>
      </c>
      <c r="B1851" s="1">
        <v>93.403808999999995</v>
      </c>
      <c r="C1851" s="1">
        <v>90.457092000000003</v>
      </c>
      <c r="D1851" s="1">
        <v>73.358276000000004</v>
      </c>
      <c r="E1851" s="1">
        <v>18.095237999999998</v>
      </c>
      <c r="F1851" s="1">
        <v>38.454326999999999</v>
      </c>
      <c r="G1851" s="1">
        <v>59.470001000000003</v>
      </c>
      <c r="H1851" s="1">
        <f t="shared" si="28"/>
        <v>31.020001000000004</v>
      </c>
      <c r="J1851" s="1">
        <v>31.020001000000004</v>
      </c>
      <c r="K1851" s="1">
        <v>93.403808999999995</v>
      </c>
      <c r="M1851" s="1">
        <v>31.020001000000004</v>
      </c>
      <c r="N1851" s="1">
        <v>93.657653999999994</v>
      </c>
      <c r="Q1851" s="1">
        <v>31.020001000000004</v>
      </c>
      <c r="R1851" s="1">
        <v>73.358276000000004</v>
      </c>
      <c r="T1851" s="1">
        <v>31.020001000000004</v>
      </c>
      <c r="U1851" s="1">
        <v>90.457092000000003</v>
      </c>
      <c r="W1851" s="1">
        <v>31.020001000000004</v>
      </c>
      <c r="X1851" s="1">
        <v>38.454326999999999</v>
      </c>
      <c r="Z1851" s="1">
        <v>31.020001000000004</v>
      </c>
      <c r="AA1851" s="1">
        <v>18.095237999999998</v>
      </c>
    </row>
    <row r="1852" spans="1:27" x14ac:dyDescent="0.25">
      <c r="A1852" s="1">
        <v>93.656952000000004</v>
      </c>
      <c r="B1852" s="1">
        <v>93.410767000000007</v>
      </c>
      <c r="C1852" s="1">
        <v>90.449370999999999</v>
      </c>
      <c r="D1852" s="1">
        <v>73.436278999999999</v>
      </c>
      <c r="E1852" s="1">
        <v>18.095237999999998</v>
      </c>
      <c r="F1852" s="1">
        <v>38.465218</v>
      </c>
      <c r="G1852" s="1">
        <v>59.490001999999997</v>
      </c>
      <c r="H1852" s="1">
        <f t="shared" si="28"/>
        <v>31.040001999999998</v>
      </c>
      <c r="J1852" s="1">
        <v>31.040001999999998</v>
      </c>
      <c r="K1852" s="1">
        <v>93.410767000000007</v>
      </c>
      <c r="M1852" s="1">
        <v>31.040001999999998</v>
      </c>
      <c r="N1852" s="1">
        <v>93.656952000000004</v>
      </c>
      <c r="Q1852" s="1">
        <v>31.040001999999998</v>
      </c>
      <c r="R1852" s="1">
        <v>73.436278999999999</v>
      </c>
      <c r="T1852" s="1">
        <v>31.040001999999998</v>
      </c>
      <c r="U1852" s="1">
        <v>90.449370999999999</v>
      </c>
      <c r="W1852" s="1">
        <v>31.040001999999998</v>
      </c>
      <c r="X1852" s="1">
        <v>38.465218</v>
      </c>
      <c r="Z1852" s="1">
        <v>31.040001999999998</v>
      </c>
      <c r="AA1852" s="1">
        <v>18.095237999999998</v>
      </c>
    </row>
    <row r="1853" spans="1:27" x14ac:dyDescent="0.25">
      <c r="A1853" s="1">
        <v>93.656158000000005</v>
      </c>
      <c r="B1853" s="1">
        <v>93.417236000000003</v>
      </c>
      <c r="C1853" s="1">
        <v>90.441772</v>
      </c>
      <c r="D1853" s="1">
        <v>73.514281999999994</v>
      </c>
      <c r="E1853" s="1">
        <v>18.095237999999998</v>
      </c>
      <c r="F1853" s="1">
        <v>38.476112000000001</v>
      </c>
      <c r="G1853" s="1">
        <v>59.509998000000003</v>
      </c>
      <c r="H1853" s="1">
        <f t="shared" si="28"/>
        <v>31.059998000000004</v>
      </c>
      <c r="J1853" s="1">
        <v>31.059998000000004</v>
      </c>
      <c r="K1853" s="1">
        <v>93.417236000000003</v>
      </c>
      <c r="M1853" s="1">
        <v>31.059998000000004</v>
      </c>
      <c r="N1853" s="1">
        <v>93.656158000000005</v>
      </c>
      <c r="Q1853" s="1">
        <v>31.059998000000004</v>
      </c>
      <c r="R1853" s="1">
        <v>73.514281999999994</v>
      </c>
      <c r="T1853" s="1">
        <v>31.059998000000004</v>
      </c>
      <c r="U1853" s="1">
        <v>90.441772</v>
      </c>
      <c r="W1853" s="1">
        <v>31.059998000000004</v>
      </c>
      <c r="X1853" s="1">
        <v>38.476112000000001</v>
      </c>
      <c r="Z1853" s="1">
        <v>31.059998000000004</v>
      </c>
      <c r="AA1853" s="1">
        <v>18.095237999999998</v>
      </c>
    </row>
    <row r="1854" spans="1:27" x14ac:dyDescent="0.25">
      <c r="A1854" s="1">
        <v>93.655822999999998</v>
      </c>
      <c r="B1854" s="1">
        <v>93.420165999999995</v>
      </c>
      <c r="C1854" s="1">
        <v>90.438049000000007</v>
      </c>
      <c r="D1854" s="1">
        <v>73.553711000000007</v>
      </c>
      <c r="E1854" s="1">
        <v>18.095237999999998</v>
      </c>
      <c r="F1854" s="1">
        <v>38.481560000000002</v>
      </c>
      <c r="G1854" s="1">
        <v>59.52</v>
      </c>
      <c r="H1854" s="1">
        <f t="shared" si="28"/>
        <v>31.070000000000004</v>
      </c>
      <c r="J1854" s="1">
        <v>31.070000000000004</v>
      </c>
      <c r="K1854" s="1">
        <v>93.420165999999995</v>
      </c>
      <c r="M1854" s="1">
        <v>31.070000000000004</v>
      </c>
      <c r="N1854" s="1">
        <v>93.655822999999998</v>
      </c>
      <c r="Q1854" s="1">
        <v>31.070000000000004</v>
      </c>
      <c r="R1854" s="1">
        <v>73.553711000000007</v>
      </c>
      <c r="T1854" s="1">
        <v>31.070000000000004</v>
      </c>
      <c r="U1854" s="1">
        <v>90.438049000000007</v>
      </c>
      <c r="W1854" s="1">
        <v>31.070000000000004</v>
      </c>
      <c r="X1854" s="1">
        <v>38.481560000000002</v>
      </c>
      <c r="Z1854" s="1">
        <v>31.070000000000004</v>
      </c>
      <c r="AA1854" s="1">
        <v>18.095237999999998</v>
      </c>
    </row>
    <row r="1855" spans="1:27" x14ac:dyDescent="0.25">
      <c r="A1855" s="1">
        <v>93.654815999999997</v>
      </c>
      <c r="B1855" s="1">
        <v>93.426270000000002</v>
      </c>
      <c r="C1855" s="1">
        <v>90.430633999999998</v>
      </c>
      <c r="D1855" s="1">
        <v>73.632935000000003</v>
      </c>
      <c r="E1855" s="1">
        <v>18.095237999999998</v>
      </c>
      <c r="F1855" s="1">
        <v>38.492455</v>
      </c>
      <c r="G1855" s="1">
        <v>59.540000999999997</v>
      </c>
      <c r="H1855" s="1">
        <f t="shared" si="28"/>
        <v>31.090000999999997</v>
      </c>
      <c r="J1855" s="1">
        <v>31.090000999999997</v>
      </c>
      <c r="K1855" s="1">
        <v>93.426270000000002</v>
      </c>
      <c r="M1855" s="1">
        <v>31.090000999999997</v>
      </c>
      <c r="N1855" s="1">
        <v>93.654815999999997</v>
      </c>
      <c r="Q1855" s="1">
        <v>31.090000999999997</v>
      </c>
      <c r="R1855" s="1">
        <v>73.632935000000003</v>
      </c>
      <c r="T1855" s="1">
        <v>31.090000999999997</v>
      </c>
      <c r="U1855" s="1">
        <v>90.430633999999998</v>
      </c>
      <c r="W1855" s="1">
        <v>31.090000999999997</v>
      </c>
      <c r="X1855" s="1">
        <v>38.492455</v>
      </c>
      <c r="Z1855" s="1">
        <v>31.090000999999997</v>
      </c>
      <c r="AA1855" s="1">
        <v>18.095237999999998</v>
      </c>
    </row>
    <row r="1856" spans="1:27" x14ac:dyDescent="0.25">
      <c r="A1856" s="1">
        <v>93.653717</v>
      </c>
      <c r="B1856" s="1">
        <v>93.431884999999994</v>
      </c>
      <c r="C1856" s="1">
        <v>90.423278999999994</v>
      </c>
      <c r="D1856" s="1">
        <v>73.712401999999997</v>
      </c>
      <c r="E1856" s="1">
        <v>18.095237999999998</v>
      </c>
      <c r="F1856" s="1">
        <v>38.503345000000003</v>
      </c>
      <c r="G1856" s="1">
        <v>59.560001</v>
      </c>
      <c r="H1856" s="1">
        <f t="shared" si="28"/>
        <v>31.110001</v>
      </c>
      <c r="J1856" s="1">
        <v>31.110001</v>
      </c>
      <c r="K1856" s="1">
        <v>93.431884999999994</v>
      </c>
      <c r="M1856" s="1">
        <v>31.110001</v>
      </c>
      <c r="N1856" s="1">
        <v>93.653717</v>
      </c>
      <c r="Q1856" s="1">
        <v>31.110001</v>
      </c>
      <c r="R1856" s="1">
        <v>73.712401999999997</v>
      </c>
      <c r="T1856" s="1">
        <v>31.110001</v>
      </c>
      <c r="U1856" s="1">
        <v>90.423278999999994</v>
      </c>
      <c r="W1856" s="1">
        <v>31.110001</v>
      </c>
      <c r="X1856" s="1">
        <v>38.503345000000003</v>
      </c>
      <c r="Z1856" s="1">
        <v>31.110001</v>
      </c>
      <c r="AA1856" s="1">
        <v>18.095237999999998</v>
      </c>
    </row>
    <row r="1857" spans="1:27" x14ac:dyDescent="0.25">
      <c r="A1857" s="1">
        <v>93.652466000000004</v>
      </c>
      <c r="B1857" s="1">
        <v>93.437256000000005</v>
      </c>
      <c r="C1857" s="1">
        <v>90.416106999999997</v>
      </c>
      <c r="D1857" s="1">
        <v>73.792603</v>
      </c>
      <c r="E1857" s="1">
        <v>18.095237999999998</v>
      </c>
      <c r="F1857" s="1">
        <v>38.514240000000001</v>
      </c>
      <c r="G1857" s="1">
        <v>59.580002</v>
      </c>
      <c r="H1857" s="1">
        <f t="shared" si="28"/>
        <v>31.130002000000001</v>
      </c>
      <c r="J1857" s="1">
        <v>31.130002000000001</v>
      </c>
      <c r="K1857" s="1">
        <v>93.437256000000005</v>
      </c>
      <c r="M1857" s="1">
        <v>31.130002000000001</v>
      </c>
      <c r="N1857" s="1">
        <v>93.652466000000004</v>
      </c>
      <c r="Q1857" s="1">
        <v>31.130002000000001</v>
      </c>
      <c r="R1857" s="1">
        <v>73.792603</v>
      </c>
      <c r="T1857" s="1">
        <v>31.130002000000001</v>
      </c>
      <c r="U1857" s="1">
        <v>90.416106999999997</v>
      </c>
      <c r="W1857" s="1">
        <v>31.130002000000001</v>
      </c>
      <c r="X1857" s="1">
        <v>38.514240000000001</v>
      </c>
      <c r="Z1857" s="1">
        <v>31.130002000000001</v>
      </c>
      <c r="AA1857" s="1">
        <v>18.095237999999998</v>
      </c>
    </row>
    <row r="1858" spans="1:27" x14ac:dyDescent="0.25">
      <c r="A1858" s="1">
        <v>93.651214999999993</v>
      </c>
      <c r="B1858" s="1">
        <v>93.442261000000002</v>
      </c>
      <c r="C1858" s="1">
        <v>90.408996999999999</v>
      </c>
      <c r="D1858" s="1">
        <v>73.872924999999995</v>
      </c>
      <c r="E1858" s="1">
        <v>18.095237999999998</v>
      </c>
      <c r="F1858" s="1">
        <v>38.525131000000002</v>
      </c>
      <c r="G1858" s="1">
        <v>59.599997999999999</v>
      </c>
      <c r="H1858" s="1">
        <f t="shared" ref="H1858:H1921" si="29">G1858-28.45</f>
        <v>31.149998</v>
      </c>
      <c r="J1858" s="1">
        <v>31.149998</v>
      </c>
      <c r="K1858" s="1">
        <v>93.442261000000002</v>
      </c>
      <c r="M1858" s="1">
        <v>31.149998</v>
      </c>
      <c r="N1858" s="1">
        <v>93.651214999999993</v>
      </c>
      <c r="Q1858" s="1">
        <v>31.149998</v>
      </c>
      <c r="R1858" s="1">
        <v>73.872924999999995</v>
      </c>
      <c r="T1858" s="1">
        <v>31.149998</v>
      </c>
      <c r="U1858" s="1">
        <v>90.408996999999999</v>
      </c>
      <c r="W1858" s="1">
        <v>31.149998</v>
      </c>
      <c r="X1858" s="1">
        <v>38.525131000000002</v>
      </c>
      <c r="Z1858" s="1">
        <v>31.149998</v>
      </c>
      <c r="AA1858" s="1">
        <v>18.095237999999998</v>
      </c>
    </row>
    <row r="1859" spans="1:27" x14ac:dyDescent="0.25">
      <c r="A1859" s="1">
        <v>93.650542999999999</v>
      </c>
      <c r="B1859" s="1">
        <v>93.444336000000007</v>
      </c>
      <c r="C1859" s="1">
        <v>90.405456999999998</v>
      </c>
      <c r="D1859" s="1">
        <v>73.913452000000007</v>
      </c>
      <c r="E1859" s="1">
        <v>18.095237999999998</v>
      </c>
      <c r="F1859" s="1">
        <v>38.530579000000003</v>
      </c>
      <c r="G1859" s="1">
        <v>59.610000999999997</v>
      </c>
      <c r="H1859" s="1">
        <f t="shared" si="29"/>
        <v>31.160000999999998</v>
      </c>
      <c r="J1859" s="1">
        <v>31.160000999999998</v>
      </c>
      <c r="K1859" s="1">
        <v>93.444336000000007</v>
      </c>
      <c r="M1859" s="1">
        <v>31.160000999999998</v>
      </c>
      <c r="N1859" s="1">
        <v>93.650542999999999</v>
      </c>
      <c r="Q1859" s="1">
        <v>31.160000999999998</v>
      </c>
      <c r="R1859" s="1">
        <v>73.913452000000007</v>
      </c>
      <c r="T1859" s="1">
        <v>31.160000999999998</v>
      </c>
      <c r="U1859" s="1">
        <v>90.405456999999998</v>
      </c>
      <c r="W1859" s="1">
        <v>31.160000999999998</v>
      </c>
      <c r="X1859" s="1">
        <v>38.530579000000003</v>
      </c>
      <c r="Z1859" s="1">
        <v>31.160000999999998</v>
      </c>
      <c r="AA1859" s="1">
        <v>18.095237999999998</v>
      </c>
    </row>
    <row r="1860" spans="1:27" x14ac:dyDescent="0.25">
      <c r="A1860" s="1">
        <v>93.649017000000001</v>
      </c>
      <c r="B1860" s="1">
        <v>93.448729999999998</v>
      </c>
      <c r="C1860" s="1">
        <v>90.398499000000001</v>
      </c>
      <c r="D1860" s="1">
        <v>73.994629000000003</v>
      </c>
      <c r="E1860" s="1">
        <v>18.095237999999998</v>
      </c>
      <c r="F1860" s="1">
        <v>38.541473000000003</v>
      </c>
      <c r="G1860" s="1">
        <v>59.630001</v>
      </c>
      <c r="H1860" s="1">
        <f t="shared" si="29"/>
        <v>31.180001000000001</v>
      </c>
      <c r="J1860" s="1">
        <v>31.180001000000001</v>
      </c>
      <c r="K1860" s="1">
        <v>93.448729999999998</v>
      </c>
      <c r="M1860" s="1">
        <v>31.180001000000001</v>
      </c>
      <c r="N1860" s="1">
        <v>93.649017000000001</v>
      </c>
      <c r="Q1860" s="1">
        <v>31.180001000000001</v>
      </c>
      <c r="R1860" s="1">
        <v>73.994629000000003</v>
      </c>
      <c r="T1860" s="1">
        <v>31.180001000000001</v>
      </c>
      <c r="U1860" s="1">
        <v>90.398499000000001</v>
      </c>
      <c r="W1860" s="1">
        <v>31.180001000000001</v>
      </c>
      <c r="X1860" s="1">
        <v>38.541473000000003</v>
      </c>
      <c r="Z1860" s="1">
        <v>31.180001000000001</v>
      </c>
      <c r="AA1860" s="1">
        <v>18.095237999999998</v>
      </c>
    </row>
    <row r="1861" spans="1:27" x14ac:dyDescent="0.25">
      <c r="A1861" s="1">
        <v>93.647368999999998</v>
      </c>
      <c r="B1861" s="1">
        <v>93.452881000000005</v>
      </c>
      <c r="C1861" s="1">
        <v>90.391693000000004</v>
      </c>
      <c r="D1861" s="1">
        <v>74.076415999999995</v>
      </c>
      <c r="E1861" s="1">
        <v>18.095237999999998</v>
      </c>
      <c r="F1861" s="1">
        <v>38.552368000000001</v>
      </c>
      <c r="G1861" s="1">
        <v>59.650002000000001</v>
      </c>
      <c r="H1861" s="1">
        <f t="shared" si="29"/>
        <v>31.200002000000001</v>
      </c>
      <c r="J1861" s="1">
        <v>31.200002000000001</v>
      </c>
      <c r="K1861" s="1">
        <v>93.452881000000005</v>
      </c>
      <c r="M1861" s="1">
        <v>31.200002000000001</v>
      </c>
      <c r="N1861" s="1">
        <v>93.647368999999998</v>
      </c>
      <c r="Q1861" s="1">
        <v>31.200002000000001</v>
      </c>
      <c r="R1861" s="1">
        <v>74.076415999999995</v>
      </c>
      <c r="T1861" s="1">
        <v>31.200002000000001</v>
      </c>
      <c r="U1861" s="1">
        <v>90.391693000000004</v>
      </c>
      <c r="W1861" s="1">
        <v>31.200002000000001</v>
      </c>
      <c r="X1861" s="1">
        <v>38.552368000000001</v>
      </c>
      <c r="Z1861" s="1">
        <v>31.200002000000001</v>
      </c>
      <c r="AA1861" s="1">
        <v>18.095237999999998</v>
      </c>
    </row>
    <row r="1862" spans="1:27" x14ac:dyDescent="0.25">
      <c r="A1862" s="1">
        <v>93.645690999999999</v>
      </c>
      <c r="B1862" s="1">
        <v>93.456542999999996</v>
      </c>
      <c r="C1862" s="1">
        <v>90.384979000000001</v>
      </c>
      <c r="D1862" s="1">
        <v>74.158691000000005</v>
      </c>
      <c r="E1862" s="1">
        <v>18.095237999999998</v>
      </c>
      <c r="F1862" s="1">
        <v>38.563254999999998</v>
      </c>
      <c r="G1862" s="1">
        <v>59.669998</v>
      </c>
      <c r="H1862" s="1">
        <f t="shared" si="29"/>
        <v>31.219998</v>
      </c>
      <c r="J1862" s="1">
        <v>31.219998</v>
      </c>
      <c r="K1862" s="1">
        <v>93.456542999999996</v>
      </c>
      <c r="M1862" s="1">
        <v>31.219998</v>
      </c>
      <c r="N1862" s="1">
        <v>93.645690999999999</v>
      </c>
      <c r="Q1862" s="1">
        <v>31.219998</v>
      </c>
      <c r="R1862" s="1">
        <v>74.158691000000005</v>
      </c>
      <c r="T1862" s="1">
        <v>31.219998</v>
      </c>
      <c r="U1862" s="1">
        <v>90.384979000000001</v>
      </c>
      <c r="W1862" s="1">
        <v>31.219998</v>
      </c>
      <c r="X1862" s="1">
        <v>38.563254999999998</v>
      </c>
      <c r="Z1862" s="1">
        <v>31.219998</v>
      </c>
      <c r="AA1862" s="1">
        <v>18.095237999999998</v>
      </c>
    </row>
    <row r="1863" spans="1:27" x14ac:dyDescent="0.25">
      <c r="A1863" s="1">
        <v>93.644745</v>
      </c>
      <c r="B1863" s="1">
        <v>93.458129999999997</v>
      </c>
      <c r="C1863" s="1">
        <v>90.381714000000002</v>
      </c>
      <c r="D1863" s="1">
        <v>74.200073000000003</v>
      </c>
      <c r="E1863" s="1">
        <v>18.095237999999998</v>
      </c>
      <c r="F1863" s="1">
        <v>38.568702999999999</v>
      </c>
      <c r="G1863" s="1">
        <v>59.68</v>
      </c>
      <c r="H1863" s="1">
        <f t="shared" si="29"/>
        <v>31.23</v>
      </c>
      <c r="J1863" s="1">
        <v>31.23</v>
      </c>
      <c r="K1863" s="1">
        <v>93.458129999999997</v>
      </c>
      <c r="M1863" s="1">
        <v>31.23</v>
      </c>
      <c r="N1863" s="1">
        <v>93.644745</v>
      </c>
      <c r="Q1863" s="1">
        <v>31.23</v>
      </c>
      <c r="R1863" s="1">
        <v>74.200073000000003</v>
      </c>
      <c r="T1863" s="1">
        <v>31.23</v>
      </c>
      <c r="U1863" s="1">
        <v>90.381714000000002</v>
      </c>
      <c r="W1863" s="1">
        <v>31.23</v>
      </c>
      <c r="X1863" s="1">
        <v>38.568702999999999</v>
      </c>
      <c r="Z1863" s="1">
        <v>31.23</v>
      </c>
      <c r="AA1863" s="1">
        <v>18.095237999999998</v>
      </c>
    </row>
    <row r="1864" spans="1:27" x14ac:dyDescent="0.25">
      <c r="A1864" s="1">
        <v>93.642853000000002</v>
      </c>
      <c r="B1864" s="1">
        <v>93.461303999999998</v>
      </c>
      <c r="C1864" s="1">
        <v>90.375183000000007</v>
      </c>
      <c r="D1864" s="1">
        <v>74.283325000000005</v>
      </c>
      <c r="E1864" s="1">
        <v>18.095237999999998</v>
      </c>
      <c r="F1864" s="1">
        <v>38.579597</v>
      </c>
      <c r="G1864" s="1">
        <v>59.700001</v>
      </c>
      <c r="H1864" s="1">
        <f t="shared" si="29"/>
        <v>31.250001000000001</v>
      </c>
      <c r="J1864" s="1">
        <v>31.250001000000001</v>
      </c>
      <c r="K1864" s="1">
        <v>93.461303999999998</v>
      </c>
      <c r="M1864" s="1">
        <v>31.250001000000001</v>
      </c>
      <c r="N1864" s="1">
        <v>93.642853000000002</v>
      </c>
      <c r="Q1864" s="1">
        <v>31.250001000000001</v>
      </c>
      <c r="R1864" s="1">
        <v>74.283325000000005</v>
      </c>
      <c r="T1864" s="1">
        <v>31.250001000000001</v>
      </c>
      <c r="U1864" s="1">
        <v>90.375183000000007</v>
      </c>
      <c r="W1864" s="1">
        <v>31.250001000000001</v>
      </c>
      <c r="X1864" s="1">
        <v>38.579597</v>
      </c>
      <c r="Z1864" s="1">
        <v>31.250001000000001</v>
      </c>
      <c r="AA1864" s="1">
        <v>18.095237999999998</v>
      </c>
    </row>
    <row r="1865" spans="1:27" x14ac:dyDescent="0.25">
      <c r="A1865" s="1">
        <v>93.640808000000007</v>
      </c>
      <c r="B1865" s="1">
        <v>93.464232999999993</v>
      </c>
      <c r="C1865" s="1">
        <v>90.368713</v>
      </c>
      <c r="D1865" s="1">
        <v>74.366698999999997</v>
      </c>
      <c r="E1865" s="1">
        <v>18.095237999999998</v>
      </c>
      <c r="F1865" s="1">
        <v>38.590491999999998</v>
      </c>
      <c r="G1865" s="1">
        <v>59.720001000000003</v>
      </c>
      <c r="H1865" s="1">
        <f t="shared" si="29"/>
        <v>31.270001000000004</v>
      </c>
      <c r="J1865" s="1">
        <v>31.270001000000004</v>
      </c>
      <c r="K1865" s="1">
        <v>93.464232999999993</v>
      </c>
      <c r="M1865" s="1">
        <v>31.270001000000004</v>
      </c>
      <c r="N1865" s="1">
        <v>93.640808000000007</v>
      </c>
      <c r="Q1865" s="1">
        <v>31.270001000000004</v>
      </c>
      <c r="R1865" s="1">
        <v>74.366698999999997</v>
      </c>
      <c r="T1865" s="1">
        <v>31.270001000000004</v>
      </c>
      <c r="U1865" s="1">
        <v>90.368713</v>
      </c>
      <c r="W1865" s="1">
        <v>31.270001000000004</v>
      </c>
      <c r="X1865" s="1">
        <v>38.590491999999998</v>
      </c>
      <c r="Z1865" s="1">
        <v>31.270001000000004</v>
      </c>
      <c r="AA1865" s="1">
        <v>18.095237999999998</v>
      </c>
    </row>
    <row r="1866" spans="1:27" x14ac:dyDescent="0.25">
      <c r="A1866" s="1">
        <v>93.638672</v>
      </c>
      <c r="B1866" s="1">
        <v>93.466674999999995</v>
      </c>
      <c r="C1866" s="1">
        <v>90.362426999999997</v>
      </c>
      <c r="D1866" s="1">
        <v>74.450928000000005</v>
      </c>
      <c r="E1866" s="1">
        <v>18.095237999999998</v>
      </c>
      <c r="F1866" s="1">
        <v>38.601387000000003</v>
      </c>
      <c r="G1866" s="1">
        <v>59.740001999999997</v>
      </c>
      <c r="H1866" s="1">
        <f t="shared" si="29"/>
        <v>31.290001999999998</v>
      </c>
      <c r="J1866" s="1">
        <v>31.290001999999998</v>
      </c>
      <c r="K1866" s="1">
        <v>93.466674999999995</v>
      </c>
      <c r="M1866" s="1">
        <v>31.290001999999998</v>
      </c>
      <c r="N1866" s="1">
        <v>93.638672</v>
      </c>
      <c r="Q1866" s="1">
        <v>31.290001999999998</v>
      </c>
      <c r="R1866" s="1">
        <v>74.450928000000005</v>
      </c>
      <c r="T1866" s="1">
        <v>31.290001999999998</v>
      </c>
      <c r="U1866" s="1">
        <v>90.362426999999997</v>
      </c>
      <c r="W1866" s="1">
        <v>31.290001999999998</v>
      </c>
      <c r="X1866" s="1">
        <v>38.601387000000003</v>
      </c>
      <c r="Z1866" s="1">
        <v>31.290001999999998</v>
      </c>
      <c r="AA1866" s="1">
        <v>18.095237999999998</v>
      </c>
    </row>
    <row r="1867" spans="1:27" x14ac:dyDescent="0.25">
      <c r="A1867" s="1">
        <v>93.636414000000002</v>
      </c>
      <c r="B1867" s="1">
        <v>93.468627999999995</v>
      </c>
      <c r="C1867" s="1">
        <v>90.356200999999999</v>
      </c>
      <c r="D1867" s="1">
        <v>74.535278000000005</v>
      </c>
      <c r="E1867" s="1">
        <v>18.095237999999998</v>
      </c>
      <c r="F1867" s="1">
        <v>38.612273999999999</v>
      </c>
      <c r="G1867" s="1">
        <v>59.759998000000003</v>
      </c>
      <c r="H1867" s="1">
        <f t="shared" si="29"/>
        <v>31.309998000000004</v>
      </c>
      <c r="J1867" s="1">
        <v>31.309998000000004</v>
      </c>
      <c r="K1867" s="1">
        <v>93.468627999999995</v>
      </c>
      <c r="M1867" s="1">
        <v>31.309998000000004</v>
      </c>
      <c r="N1867" s="1">
        <v>93.636414000000002</v>
      </c>
      <c r="Q1867" s="1">
        <v>31.309998000000004</v>
      </c>
      <c r="R1867" s="1">
        <v>74.535278000000005</v>
      </c>
      <c r="T1867" s="1">
        <v>31.309998000000004</v>
      </c>
      <c r="U1867" s="1">
        <v>90.356200999999999</v>
      </c>
      <c r="W1867" s="1">
        <v>31.309998000000004</v>
      </c>
      <c r="X1867" s="1">
        <v>38.612273999999999</v>
      </c>
      <c r="Z1867" s="1">
        <v>31.309998000000004</v>
      </c>
      <c r="AA1867" s="1">
        <v>18.095237999999998</v>
      </c>
    </row>
    <row r="1868" spans="1:27" x14ac:dyDescent="0.25">
      <c r="A1868" s="1">
        <v>93.635254000000003</v>
      </c>
      <c r="B1868" s="1">
        <v>93.469481999999999</v>
      </c>
      <c r="C1868" s="1">
        <v>90.353119000000007</v>
      </c>
      <c r="D1868" s="1">
        <v>74.577759</v>
      </c>
      <c r="E1868" s="1">
        <v>18.095237999999998</v>
      </c>
      <c r="F1868" s="1">
        <v>38.617725</v>
      </c>
      <c r="G1868" s="1">
        <v>59.77</v>
      </c>
      <c r="H1868" s="1">
        <f t="shared" si="29"/>
        <v>31.320000000000004</v>
      </c>
      <c r="J1868" s="1">
        <v>31.320000000000004</v>
      </c>
      <c r="K1868" s="1">
        <v>93.469481999999999</v>
      </c>
      <c r="M1868" s="1">
        <v>31.320000000000004</v>
      </c>
      <c r="N1868" s="1">
        <v>93.635254000000003</v>
      </c>
      <c r="Q1868" s="1">
        <v>31.320000000000004</v>
      </c>
      <c r="R1868" s="1">
        <v>74.577759</v>
      </c>
      <c r="T1868" s="1">
        <v>31.320000000000004</v>
      </c>
      <c r="U1868" s="1">
        <v>90.353119000000007</v>
      </c>
      <c r="W1868" s="1">
        <v>31.320000000000004</v>
      </c>
      <c r="X1868" s="1">
        <v>38.617725</v>
      </c>
      <c r="Z1868" s="1">
        <v>31.320000000000004</v>
      </c>
      <c r="AA1868" s="1">
        <v>18.095237999999998</v>
      </c>
    </row>
    <row r="1869" spans="1:27" x14ac:dyDescent="0.25">
      <c r="A1869" s="1">
        <v>93.632782000000006</v>
      </c>
      <c r="B1869" s="1">
        <v>93.471069</v>
      </c>
      <c r="C1869" s="1">
        <v>90.347076000000001</v>
      </c>
      <c r="D1869" s="1">
        <v>74.663207999999997</v>
      </c>
      <c r="E1869" s="1">
        <v>18.095237999999998</v>
      </c>
      <c r="F1869" s="1">
        <v>38.628616000000001</v>
      </c>
      <c r="G1869" s="1">
        <v>59.790000999999997</v>
      </c>
      <c r="H1869" s="1">
        <f t="shared" si="29"/>
        <v>31.340000999999997</v>
      </c>
      <c r="J1869" s="1">
        <v>31.340000999999997</v>
      </c>
      <c r="K1869" s="1">
        <v>93.471069</v>
      </c>
      <c r="M1869" s="1">
        <v>31.340000999999997</v>
      </c>
      <c r="N1869" s="1">
        <v>93.632782000000006</v>
      </c>
      <c r="Q1869" s="1">
        <v>31.340000999999997</v>
      </c>
      <c r="R1869" s="1">
        <v>74.663207999999997</v>
      </c>
      <c r="T1869" s="1">
        <v>31.340000999999997</v>
      </c>
      <c r="U1869" s="1">
        <v>90.347076000000001</v>
      </c>
      <c r="W1869" s="1">
        <v>31.340000999999997</v>
      </c>
      <c r="X1869" s="1">
        <v>38.628616000000001</v>
      </c>
      <c r="Z1869" s="1">
        <v>31.340000999999997</v>
      </c>
      <c r="AA1869" s="1">
        <v>18.095237999999998</v>
      </c>
    </row>
    <row r="1870" spans="1:27" x14ac:dyDescent="0.25">
      <c r="A1870" s="1">
        <v>93.630249000000006</v>
      </c>
      <c r="B1870" s="1">
        <v>93.472290000000001</v>
      </c>
      <c r="C1870" s="1">
        <v>90.341155999999998</v>
      </c>
      <c r="D1870" s="1">
        <v>74.749022999999994</v>
      </c>
      <c r="E1870" s="1">
        <v>18.095237999999998</v>
      </c>
      <c r="F1870" s="1">
        <v>38.639510999999999</v>
      </c>
      <c r="G1870" s="1">
        <v>59.810001</v>
      </c>
      <c r="H1870" s="1">
        <f t="shared" si="29"/>
        <v>31.360001</v>
      </c>
      <c r="J1870" s="1">
        <v>31.360001</v>
      </c>
      <c r="K1870" s="1">
        <v>93.472290000000001</v>
      </c>
      <c r="M1870" s="1">
        <v>31.360001</v>
      </c>
      <c r="N1870" s="1">
        <v>93.630249000000006</v>
      </c>
      <c r="Q1870" s="1">
        <v>31.360001</v>
      </c>
      <c r="R1870" s="1">
        <v>74.749022999999994</v>
      </c>
      <c r="T1870" s="1">
        <v>31.360001</v>
      </c>
      <c r="U1870" s="1">
        <v>90.341155999999998</v>
      </c>
      <c r="W1870" s="1">
        <v>31.360001</v>
      </c>
      <c r="X1870" s="1">
        <v>38.639510999999999</v>
      </c>
      <c r="Z1870" s="1">
        <v>31.360001</v>
      </c>
      <c r="AA1870" s="1">
        <v>18.095237999999998</v>
      </c>
    </row>
    <row r="1871" spans="1:27" x14ac:dyDescent="0.25">
      <c r="A1871" s="1">
        <v>93.627533</v>
      </c>
      <c r="B1871" s="1">
        <v>93.473267000000007</v>
      </c>
      <c r="C1871" s="1">
        <v>90.335327000000007</v>
      </c>
      <c r="D1871" s="1">
        <v>74.835448999999997</v>
      </c>
      <c r="E1871" s="1">
        <v>18.095237999999998</v>
      </c>
      <c r="F1871" s="1">
        <v>38.650405999999997</v>
      </c>
      <c r="G1871" s="1">
        <v>59.830002</v>
      </c>
      <c r="H1871" s="1">
        <f t="shared" si="29"/>
        <v>31.380002000000001</v>
      </c>
      <c r="J1871" s="1">
        <v>31.380002000000001</v>
      </c>
      <c r="K1871" s="1">
        <v>93.473267000000007</v>
      </c>
      <c r="M1871" s="1">
        <v>31.380002000000001</v>
      </c>
      <c r="N1871" s="1">
        <v>93.627533</v>
      </c>
      <c r="Q1871" s="1">
        <v>31.380002000000001</v>
      </c>
      <c r="R1871" s="1">
        <v>74.835448999999997</v>
      </c>
      <c r="T1871" s="1">
        <v>31.380002000000001</v>
      </c>
      <c r="U1871" s="1">
        <v>90.335327000000007</v>
      </c>
      <c r="W1871" s="1">
        <v>31.380002000000001</v>
      </c>
      <c r="X1871" s="1">
        <v>38.650405999999997</v>
      </c>
      <c r="Z1871" s="1">
        <v>31.380002000000001</v>
      </c>
      <c r="AA1871" s="1">
        <v>18.095237999999998</v>
      </c>
    </row>
    <row r="1872" spans="1:27" x14ac:dyDescent="0.25">
      <c r="A1872" s="1">
        <v>93.624724999999998</v>
      </c>
      <c r="B1872" s="1">
        <v>93.473754999999997</v>
      </c>
      <c r="C1872" s="1">
        <v>90.329620000000006</v>
      </c>
      <c r="D1872" s="1">
        <v>74.921997000000005</v>
      </c>
      <c r="E1872" s="1">
        <v>18.095237999999998</v>
      </c>
      <c r="F1872" s="1">
        <v>38.661296999999998</v>
      </c>
      <c r="G1872" s="1">
        <v>59.849997999999999</v>
      </c>
      <c r="H1872" s="1">
        <f t="shared" si="29"/>
        <v>31.399998</v>
      </c>
      <c r="J1872" s="1">
        <v>31.399998</v>
      </c>
      <c r="K1872" s="1">
        <v>93.473754999999997</v>
      </c>
      <c r="M1872" s="1">
        <v>31.399998</v>
      </c>
      <c r="N1872" s="1">
        <v>93.624724999999998</v>
      </c>
      <c r="Q1872" s="1">
        <v>31.399998</v>
      </c>
      <c r="R1872" s="1">
        <v>74.921997000000005</v>
      </c>
      <c r="T1872" s="1">
        <v>31.399998</v>
      </c>
      <c r="U1872" s="1">
        <v>90.329620000000006</v>
      </c>
      <c r="W1872" s="1">
        <v>31.399998</v>
      </c>
      <c r="X1872" s="1">
        <v>38.661296999999998</v>
      </c>
      <c r="Z1872" s="1">
        <v>31.399998</v>
      </c>
      <c r="AA1872" s="1">
        <v>18.095237999999998</v>
      </c>
    </row>
    <row r="1873" spans="1:27" x14ac:dyDescent="0.25">
      <c r="A1873" s="1">
        <v>93.623322000000002</v>
      </c>
      <c r="B1873" s="1">
        <v>93.473633000000007</v>
      </c>
      <c r="C1873" s="1">
        <v>90.326842999999997</v>
      </c>
      <c r="D1873" s="1">
        <v>74.965698000000003</v>
      </c>
      <c r="E1873" s="1">
        <v>18.095237999999998</v>
      </c>
      <c r="F1873" s="1">
        <v>38.666744000000001</v>
      </c>
      <c r="G1873" s="1">
        <v>59.860000999999997</v>
      </c>
      <c r="H1873" s="1">
        <f t="shared" si="29"/>
        <v>31.410000999999998</v>
      </c>
      <c r="J1873" s="1">
        <v>31.410000999999998</v>
      </c>
      <c r="K1873" s="1">
        <v>93.473633000000007</v>
      </c>
      <c r="M1873" s="1">
        <v>31.410000999999998</v>
      </c>
      <c r="N1873" s="1">
        <v>93.623322000000002</v>
      </c>
      <c r="Q1873" s="1">
        <v>31.410000999999998</v>
      </c>
      <c r="R1873" s="1">
        <v>74.965698000000003</v>
      </c>
      <c r="T1873" s="1">
        <v>31.410000999999998</v>
      </c>
      <c r="U1873" s="1">
        <v>90.326842999999997</v>
      </c>
      <c r="W1873" s="1">
        <v>31.410000999999998</v>
      </c>
      <c r="X1873" s="1">
        <v>38.666744000000001</v>
      </c>
      <c r="Z1873" s="1">
        <v>31.410000999999998</v>
      </c>
      <c r="AA1873" s="1">
        <v>18.095237999999998</v>
      </c>
    </row>
    <row r="1874" spans="1:27" x14ac:dyDescent="0.25">
      <c r="A1874" s="1">
        <v>93.616821000000002</v>
      </c>
      <c r="B1874" s="1">
        <v>93.467606000000004</v>
      </c>
      <c r="C1874" s="1">
        <v>90.322975</v>
      </c>
      <c r="D1874" s="1">
        <v>75.068481000000006</v>
      </c>
      <c r="E1874" s="1">
        <v>18.095237999999998</v>
      </c>
      <c r="F1874" s="1">
        <v>38.677635000000002</v>
      </c>
      <c r="G1874" s="1">
        <v>59.880001</v>
      </c>
      <c r="H1874" s="1">
        <f t="shared" si="29"/>
        <v>31.430001000000001</v>
      </c>
      <c r="J1874" s="1">
        <v>31.430001000000001</v>
      </c>
      <c r="K1874" s="1">
        <v>93.467606000000004</v>
      </c>
      <c r="M1874" s="1">
        <v>31.430001000000001</v>
      </c>
      <c r="N1874" s="1">
        <v>93.616821000000002</v>
      </c>
      <c r="Q1874" s="1">
        <v>31.430001000000001</v>
      </c>
      <c r="R1874" s="1">
        <v>75.068481000000006</v>
      </c>
      <c r="T1874" s="1">
        <v>31.430001000000001</v>
      </c>
      <c r="U1874" s="1">
        <v>90.322975</v>
      </c>
      <c r="W1874" s="1">
        <v>31.430001000000001</v>
      </c>
      <c r="X1874" s="1">
        <v>38.677635000000002</v>
      </c>
      <c r="Z1874" s="1">
        <v>31.430001000000001</v>
      </c>
      <c r="AA1874" s="1">
        <v>18.095237999999998</v>
      </c>
    </row>
    <row r="1875" spans="1:27" x14ac:dyDescent="0.25">
      <c r="A1875" s="1">
        <v>93.608092999999997</v>
      </c>
      <c r="B1875" s="1">
        <v>93.457352</v>
      </c>
      <c r="C1875" s="1">
        <v>90.320205999999999</v>
      </c>
      <c r="D1875" s="1">
        <v>75.180419999999998</v>
      </c>
      <c r="E1875" s="1">
        <v>18.095237999999998</v>
      </c>
      <c r="F1875" s="1">
        <v>38.68853</v>
      </c>
      <c r="G1875" s="1">
        <v>59.900002000000001</v>
      </c>
      <c r="H1875" s="1">
        <f t="shared" si="29"/>
        <v>31.450002000000001</v>
      </c>
      <c r="J1875" s="1">
        <v>31.450002000000001</v>
      </c>
      <c r="K1875" s="1">
        <v>93.457352</v>
      </c>
      <c r="M1875" s="1">
        <v>31.450002000000001</v>
      </c>
      <c r="N1875" s="1">
        <v>93.608092999999997</v>
      </c>
      <c r="Q1875" s="1">
        <v>31.450002000000001</v>
      </c>
      <c r="R1875" s="1">
        <v>75.180419999999998</v>
      </c>
      <c r="T1875" s="1">
        <v>31.450002000000001</v>
      </c>
      <c r="U1875" s="1">
        <v>90.320205999999999</v>
      </c>
      <c r="W1875" s="1">
        <v>31.450002000000001</v>
      </c>
      <c r="X1875" s="1">
        <v>38.68853</v>
      </c>
      <c r="Z1875" s="1">
        <v>31.450002000000001</v>
      </c>
      <c r="AA1875" s="1">
        <v>18.095237999999998</v>
      </c>
    </row>
    <row r="1876" spans="1:27" x14ac:dyDescent="0.25">
      <c r="A1876" s="1">
        <v>93.599425999999994</v>
      </c>
      <c r="B1876" s="1">
        <v>93.447113000000002</v>
      </c>
      <c r="C1876" s="1">
        <v>90.317443999999995</v>
      </c>
      <c r="D1876" s="1">
        <v>75.291747999999998</v>
      </c>
      <c r="E1876" s="1">
        <v>18.095237999999998</v>
      </c>
      <c r="F1876" s="1">
        <v>38.699424999999998</v>
      </c>
      <c r="G1876" s="1">
        <v>59.919998</v>
      </c>
      <c r="H1876" s="1">
        <f t="shared" si="29"/>
        <v>31.469998</v>
      </c>
      <c r="J1876" s="1">
        <v>31.469998</v>
      </c>
      <c r="K1876" s="1">
        <v>93.447113000000002</v>
      </c>
      <c r="M1876" s="1">
        <v>31.469998</v>
      </c>
      <c r="N1876" s="1">
        <v>93.599425999999994</v>
      </c>
      <c r="Q1876" s="1">
        <v>31.469998</v>
      </c>
      <c r="R1876" s="1">
        <v>75.291747999999998</v>
      </c>
      <c r="T1876" s="1">
        <v>31.469998</v>
      </c>
      <c r="U1876" s="1">
        <v>90.317443999999995</v>
      </c>
      <c r="W1876" s="1">
        <v>31.469998</v>
      </c>
      <c r="X1876" s="1">
        <v>38.699424999999998</v>
      </c>
      <c r="Z1876" s="1">
        <v>31.469998</v>
      </c>
      <c r="AA1876" s="1">
        <v>18.095237999999998</v>
      </c>
    </row>
    <row r="1877" spans="1:27" x14ac:dyDescent="0.25">
      <c r="A1877" s="1">
        <v>93.595184000000003</v>
      </c>
      <c r="B1877" s="1">
        <v>93.442031999999998</v>
      </c>
      <c r="C1877" s="1">
        <v>90.316055000000006</v>
      </c>
      <c r="D1877" s="1">
        <v>75.347412000000006</v>
      </c>
      <c r="E1877" s="1">
        <v>18.095237999999998</v>
      </c>
      <c r="F1877" s="1">
        <v>38.704872000000002</v>
      </c>
      <c r="G1877" s="1">
        <v>59.93</v>
      </c>
      <c r="H1877" s="1">
        <f t="shared" si="29"/>
        <v>31.48</v>
      </c>
      <c r="J1877" s="1">
        <v>31.48</v>
      </c>
      <c r="K1877" s="1">
        <v>93.442031999999998</v>
      </c>
      <c r="M1877" s="1">
        <v>31.48</v>
      </c>
      <c r="N1877" s="1">
        <v>93.595184000000003</v>
      </c>
      <c r="Q1877" s="1">
        <v>31.48</v>
      </c>
      <c r="R1877" s="1">
        <v>75.347412000000006</v>
      </c>
      <c r="T1877" s="1">
        <v>31.48</v>
      </c>
      <c r="U1877" s="1">
        <v>90.316055000000006</v>
      </c>
      <c r="W1877" s="1">
        <v>31.48</v>
      </c>
      <c r="X1877" s="1">
        <v>38.704872000000002</v>
      </c>
      <c r="Z1877" s="1">
        <v>31.48</v>
      </c>
      <c r="AA1877" s="1">
        <v>18.095237999999998</v>
      </c>
    </row>
    <row r="1878" spans="1:27" x14ac:dyDescent="0.25">
      <c r="A1878" s="1">
        <v>93.586699999999993</v>
      </c>
      <c r="B1878" s="1">
        <v>93.431899999999999</v>
      </c>
      <c r="C1878" s="1">
        <v>90.313293000000002</v>
      </c>
      <c r="D1878" s="1">
        <v>75.457642000000007</v>
      </c>
      <c r="E1878" s="1">
        <v>18.095237999999998</v>
      </c>
      <c r="F1878" s="1">
        <v>38.715763000000003</v>
      </c>
      <c r="G1878" s="1">
        <v>59.950001</v>
      </c>
      <c r="H1878" s="1">
        <f t="shared" si="29"/>
        <v>31.500001000000001</v>
      </c>
      <c r="J1878" s="1">
        <v>31.500001000000001</v>
      </c>
      <c r="K1878" s="1">
        <v>93.431899999999999</v>
      </c>
      <c r="M1878" s="1">
        <v>31.500001000000001</v>
      </c>
      <c r="N1878" s="1">
        <v>93.586699999999993</v>
      </c>
      <c r="Q1878" s="1">
        <v>31.500001000000001</v>
      </c>
      <c r="R1878" s="1">
        <v>75.457642000000007</v>
      </c>
      <c r="T1878" s="1">
        <v>31.500001000000001</v>
      </c>
      <c r="U1878" s="1">
        <v>90.313293000000002</v>
      </c>
      <c r="W1878" s="1">
        <v>31.500001000000001</v>
      </c>
      <c r="X1878" s="1">
        <v>38.715763000000003</v>
      </c>
      <c r="Z1878" s="1">
        <v>31.500001000000001</v>
      </c>
      <c r="AA1878" s="1">
        <v>18.095237999999998</v>
      </c>
    </row>
    <row r="1879" spans="1:27" x14ac:dyDescent="0.25">
      <c r="A1879" s="1">
        <v>93.578339</v>
      </c>
      <c r="B1879" s="1">
        <v>93.421875</v>
      </c>
      <c r="C1879" s="1">
        <v>90.310531999999995</v>
      </c>
      <c r="D1879" s="1">
        <v>75.567870999999997</v>
      </c>
      <c r="E1879" s="1">
        <v>18.095237999999998</v>
      </c>
      <c r="F1879" s="1">
        <v>38.726658</v>
      </c>
      <c r="G1879" s="1">
        <v>59.970001000000003</v>
      </c>
      <c r="H1879" s="1">
        <f t="shared" si="29"/>
        <v>31.520001000000004</v>
      </c>
      <c r="J1879" s="1">
        <v>31.520001000000004</v>
      </c>
      <c r="K1879" s="1">
        <v>93.421875</v>
      </c>
      <c r="M1879" s="1">
        <v>31.520001000000004</v>
      </c>
      <c r="N1879" s="1">
        <v>93.578339</v>
      </c>
      <c r="Q1879" s="1">
        <v>31.520001000000004</v>
      </c>
      <c r="R1879" s="1">
        <v>75.567870999999997</v>
      </c>
      <c r="T1879" s="1">
        <v>31.520001000000004</v>
      </c>
      <c r="U1879" s="1">
        <v>90.310531999999995</v>
      </c>
      <c r="W1879" s="1">
        <v>31.520001000000004</v>
      </c>
      <c r="X1879" s="1">
        <v>38.726658</v>
      </c>
      <c r="Z1879" s="1">
        <v>31.520001000000004</v>
      </c>
      <c r="AA1879" s="1">
        <v>18.095237999999998</v>
      </c>
    </row>
    <row r="1880" spans="1:27" x14ac:dyDescent="0.25">
      <c r="A1880" s="1">
        <v>93.570160000000001</v>
      </c>
      <c r="B1880" s="1">
        <v>93.411834999999996</v>
      </c>
      <c r="C1880" s="1">
        <v>90.307761999999997</v>
      </c>
      <c r="D1880" s="1">
        <v>75.677611999999996</v>
      </c>
      <c r="E1880" s="1">
        <v>18.095237999999998</v>
      </c>
      <c r="F1880" s="1">
        <v>38.737549000000001</v>
      </c>
      <c r="G1880" s="1">
        <v>59.990001999999997</v>
      </c>
      <c r="H1880" s="1">
        <f t="shared" si="29"/>
        <v>31.540001999999998</v>
      </c>
      <c r="J1880" s="1">
        <v>31.540001999999998</v>
      </c>
      <c r="K1880" s="1">
        <v>93.411834999999996</v>
      </c>
      <c r="M1880" s="1">
        <v>31.540001999999998</v>
      </c>
      <c r="N1880" s="1">
        <v>93.570160000000001</v>
      </c>
      <c r="Q1880" s="1">
        <v>31.540001999999998</v>
      </c>
      <c r="R1880" s="1">
        <v>75.677611999999996</v>
      </c>
      <c r="T1880" s="1">
        <v>31.540001999999998</v>
      </c>
      <c r="U1880" s="1">
        <v>90.307761999999997</v>
      </c>
      <c r="W1880" s="1">
        <v>31.540001999999998</v>
      </c>
      <c r="X1880" s="1">
        <v>38.737549000000001</v>
      </c>
      <c r="Z1880" s="1">
        <v>31.540001999999998</v>
      </c>
      <c r="AA1880" s="1">
        <v>18.095237999999998</v>
      </c>
    </row>
    <row r="1881" spans="1:27" x14ac:dyDescent="0.25">
      <c r="A1881" s="1">
        <v>93.562011999999996</v>
      </c>
      <c r="B1881" s="1">
        <v>93.401886000000005</v>
      </c>
      <c r="C1881" s="1">
        <v>90.305000000000007</v>
      </c>
      <c r="D1881" s="1">
        <v>75.786743000000001</v>
      </c>
      <c r="E1881" s="1">
        <v>18.095237999999998</v>
      </c>
      <c r="F1881" s="1">
        <v>38.748443999999999</v>
      </c>
      <c r="G1881" s="1">
        <v>60.009998000000003</v>
      </c>
      <c r="H1881" s="1">
        <f t="shared" si="29"/>
        <v>31.559998000000004</v>
      </c>
      <c r="J1881" s="1">
        <v>31.559998000000004</v>
      </c>
      <c r="K1881" s="1">
        <v>93.401886000000005</v>
      </c>
      <c r="M1881" s="1">
        <v>31.559998000000004</v>
      </c>
      <c r="N1881" s="1">
        <v>93.562011999999996</v>
      </c>
      <c r="Q1881" s="1">
        <v>31.559998000000004</v>
      </c>
      <c r="R1881" s="1">
        <v>75.786743000000001</v>
      </c>
      <c r="T1881" s="1">
        <v>31.559998000000004</v>
      </c>
      <c r="U1881" s="1">
        <v>90.305000000000007</v>
      </c>
      <c r="W1881" s="1">
        <v>31.559998000000004</v>
      </c>
      <c r="X1881" s="1">
        <v>38.748443999999999</v>
      </c>
      <c r="Z1881" s="1">
        <v>31.559998000000004</v>
      </c>
      <c r="AA1881" s="1">
        <v>18.095237999999998</v>
      </c>
    </row>
    <row r="1882" spans="1:27" x14ac:dyDescent="0.25">
      <c r="A1882" s="1">
        <v>93.557982999999993</v>
      </c>
      <c r="B1882" s="1">
        <v>93.396927000000005</v>
      </c>
      <c r="C1882" s="1">
        <v>90.303612000000001</v>
      </c>
      <c r="D1882" s="1">
        <v>75.841187000000005</v>
      </c>
      <c r="E1882" s="1">
        <v>18.095237999999998</v>
      </c>
      <c r="F1882" s="1">
        <v>38.753891000000003</v>
      </c>
      <c r="G1882" s="1">
        <v>60.02</v>
      </c>
      <c r="H1882" s="1">
        <f t="shared" si="29"/>
        <v>31.570000000000004</v>
      </c>
      <c r="J1882" s="1">
        <v>31.570000000000004</v>
      </c>
      <c r="K1882" s="1">
        <v>93.396927000000005</v>
      </c>
      <c r="M1882" s="1">
        <v>31.570000000000004</v>
      </c>
      <c r="N1882" s="1">
        <v>93.557982999999993</v>
      </c>
      <c r="Q1882" s="1">
        <v>31.570000000000004</v>
      </c>
      <c r="R1882" s="1">
        <v>75.841187000000005</v>
      </c>
      <c r="T1882" s="1">
        <v>31.570000000000004</v>
      </c>
      <c r="U1882" s="1">
        <v>90.303612000000001</v>
      </c>
      <c r="W1882" s="1">
        <v>31.570000000000004</v>
      </c>
      <c r="X1882" s="1">
        <v>38.753891000000003</v>
      </c>
      <c r="Z1882" s="1">
        <v>31.570000000000004</v>
      </c>
      <c r="AA1882" s="1">
        <v>18.095237999999998</v>
      </c>
    </row>
    <row r="1883" spans="1:27" x14ac:dyDescent="0.25">
      <c r="A1883" s="1">
        <v>93.550110000000004</v>
      </c>
      <c r="B1883" s="1">
        <v>93.387054000000006</v>
      </c>
      <c r="C1883" s="1">
        <v>90.300849999999997</v>
      </c>
      <c r="D1883" s="1">
        <v>75.949707000000004</v>
      </c>
      <c r="E1883" s="1">
        <v>18.095237999999998</v>
      </c>
      <c r="F1883" s="1">
        <v>38.764786000000001</v>
      </c>
      <c r="G1883" s="1">
        <v>60.040000999999997</v>
      </c>
      <c r="H1883" s="1">
        <f t="shared" si="29"/>
        <v>31.590000999999997</v>
      </c>
      <c r="J1883" s="1">
        <v>31.590000999999997</v>
      </c>
      <c r="K1883" s="1">
        <v>93.387054000000006</v>
      </c>
      <c r="M1883" s="1">
        <v>31.590000999999997</v>
      </c>
      <c r="N1883" s="1">
        <v>93.550110000000004</v>
      </c>
      <c r="Q1883" s="1">
        <v>31.590000999999997</v>
      </c>
      <c r="R1883" s="1">
        <v>75.949707000000004</v>
      </c>
      <c r="T1883" s="1">
        <v>31.590000999999997</v>
      </c>
      <c r="U1883" s="1">
        <v>90.300849999999997</v>
      </c>
      <c r="W1883" s="1">
        <v>31.590000999999997</v>
      </c>
      <c r="X1883" s="1">
        <v>38.764786000000001</v>
      </c>
      <c r="Z1883" s="1">
        <v>31.590000999999997</v>
      </c>
      <c r="AA1883" s="1">
        <v>18.095237999999998</v>
      </c>
    </row>
    <row r="1884" spans="1:27" x14ac:dyDescent="0.25">
      <c r="A1884" s="1">
        <v>93.542266999999995</v>
      </c>
      <c r="B1884" s="1">
        <v>93.377303999999995</v>
      </c>
      <c r="C1884" s="1">
        <v>90.298088000000007</v>
      </c>
      <c r="D1884" s="1">
        <v>76.057738999999998</v>
      </c>
      <c r="E1884" s="1">
        <v>18.095237999999998</v>
      </c>
      <c r="F1884" s="1">
        <v>38.775677000000002</v>
      </c>
      <c r="G1884" s="1">
        <v>60.060001</v>
      </c>
      <c r="H1884" s="1">
        <f t="shared" si="29"/>
        <v>31.610001</v>
      </c>
      <c r="J1884" s="1">
        <v>31.610001</v>
      </c>
      <c r="K1884" s="1">
        <v>93.377303999999995</v>
      </c>
      <c r="M1884" s="1">
        <v>31.610001</v>
      </c>
      <c r="N1884" s="1">
        <v>93.542266999999995</v>
      </c>
      <c r="Q1884" s="1">
        <v>31.610001</v>
      </c>
      <c r="R1884" s="1">
        <v>76.057738999999998</v>
      </c>
      <c r="T1884" s="1">
        <v>31.610001</v>
      </c>
      <c r="U1884" s="1">
        <v>90.298088000000007</v>
      </c>
      <c r="W1884" s="1">
        <v>31.610001</v>
      </c>
      <c r="X1884" s="1">
        <v>38.775677000000002</v>
      </c>
      <c r="Z1884" s="1">
        <v>31.610001</v>
      </c>
      <c r="AA1884" s="1">
        <v>18.095237999999998</v>
      </c>
    </row>
    <row r="1885" spans="1:27" x14ac:dyDescent="0.25">
      <c r="A1885" s="1">
        <v>93.534637000000004</v>
      </c>
      <c r="B1885" s="1">
        <v>93.367523000000006</v>
      </c>
      <c r="C1885" s="1">
        <v>90.295319000000006</v>
      </c>
      <c r="D1885" s="1">
        <v>76.165160999999998</v>
      </c>
      <c r="E1885" s="1">
        <v>18.095237999999998</v>
      </c>
      <c r="F1885" s="1">
        <v>38.786572</v>
      </c>
      <c r="G1885" s="1">
        <v>60.080002</v>
      </c>
      <c r="H1885" s="1">
        <f t="shared" si="29"/>
        <v>31.630002000000001</v>
      </c>
      <c r="J1885" s="1">
        <v>31.630002000000001</v>
      </c>
      <c r="K1885" s="1">
        <v>93.367523000000006</v>
      </c>
      <c r="M1885" s="1">
        <v>31.630002000000001</v>
      </c>
      <c r="N1885" s="1">
        <v>93.534637000000004</v>
      </c>
      <c r="Q1885" s="1">
        <v>31.630002000000001</v>
      </c>
      <c r="R1885" s="1">
        <v>76.165160999999998</v>
      </c>
      <c r="T1885" s="1">
        <v>31.630002000000001</v>
      </c>
      <c r="U1885" s="1">
        <v>90.295319000000006</v>
      </c>
      <c r="W1885" s="1">
        <v>31.630002000000001</v>
      </c>
      <c r="X1885" s="1">
        <v>38.786572</v>
      </c>
      <c r="Z1885" s="1">
        <v>31.630002000000001</v>
      </c>
      <c r="AA1885" s="1">
        <v>18.095237999999998</v>
      </c>
    </row>
    <row r="1886" spans="1:27" x14ac:dyDescent="0.25">
      <c r="A1886" s="1">
        <v>93.527007999999995</v>
      </c>
      <c r="B1886" s="1">
        <v>93.357849000000002</v>
      </c>
      <c r="C1886" s="1">
        <v>90.292557000000002</v>
      </c>
      <c r="D1886" s="1">
        <v>76.271973000000003</v>
      </c>
      <c r="E1886" s="1">
        <v>18.095237999999998</v>
      </c>
      <c r="F1886" s="1">
        <v>38.797462000000003</v>
      </c>
      <c r="G1886" s="1">
        <v>60.099997999999999</v>
      </c>
      <c r="H1886" s="1">
        <f t="shared" si="29"/>
        <v>31.649998</v>
      </c>
      <c r="J1886" s="1">
        <v>31.649998</v>
      </c>
      <c r="K1886" s="1">
        <v>93.357849000000002</v>
      </c>
      <c r="M1886" s="1">
        <v>31.649998</v>
      </c>
      <c r="N1886" s="1">
        <v>93.527007999999995</v>
      </c>
      <c r="Q1886" s="1">
        <v>31.649998</v>
      </c>
      <c r="R1886" s="1">
        <v>76.271973000000003</v>
      </c>
      <c r="T1886" s="1">
        <v>31.649998</v>
      </c>
      <c r="U1886" s="1">
        <v>90.292557000000002</v>
      </c>
      <c r="W1886" s="1">
        <v>31.649998</v>
      </c>
      <c r="X1886" s="1">
        <v>38.797462000000003</v>
      </c>
      <c r="Z1886" s="1">
        <v>31.649998</v>
      </c>
      <c r="AA1886" s="1">
        <v>18.095237999999998</v>
      </c>
    </row>
    <row r="1887" spans="1:27" x14ac:dyDescent="0.25">
      <c r="A1887" s="1">
        <v>93.523253999999994</v>
      </c>
      <c r="B1887" s="1">
        <v>93.353012000000007</v>
      </c>
      <c r="C1887" s="1">
        <v>90.291167999999999</v>
      </c>
      <c r="D1887" s="1">
        <v>76.325562000000005</v>
      </c>
      <c r="E1887" s="1">
        <v>18.095237999999998</v>
      </c>
      <c r="F1887" s="1">
        <v>38.802909999999997</v>
      </c>
      <c r="G1887" s="1">
        <v>60.110000999999997</v>
      </c>
      <c r="H1887" s="1">
        <f t="shared" si="29"/>
        <v>31.660000999999998</v>
      </c>
      <c r="J1887" s="1">
        <v>31.660000999999998</v>
      </c>
      <c r="K1887" s="1">
        <v>93.353012000000007</v>
      </c>
      <c r="M1887" s="1">
        <v>31.660000999999998</v>
      </c>
      <c r="N1887" s="1">
        <v>93.523253999999994</v>
      </c>
      <c r="Q1887" s="1">
        <v>31.660000999999998</v>
      </c>
      <c r="R1887" s="1">
        <v>76.325562000000005</v>
      </c>
      <c r="T1887" s="1">
        <v>31.660000999999998</v>
      </c>
      <c r="U1887" s="1">
        <v>90.291167999999999</v>
      </c>
      <c r="W1887" s="1">
        <v>31.660000999999998</v>
      </c>
      <c r="X1887" s="1">
        <v>38.802909999999997</v>
      </c>
      <c r="Z1887" s="1">
        <v>31.660000999999998</v>
      </c>
      <c r="AA1887" s="1">
        <v>18.095237999999998</v>
      </c>
    </row>
    <row r="1888" spans="1:27" x14ac:dyDescent="0.25">
      <c r="A1888" s="1">
        <v>93.515900000000002</v>
      </c>
      <c r="B1888" s="1">
        <v>93.343474999999998</v>
      </c>
      <c r="C1888" s="1">
        <v>90.288405999999995</v>
      </c>
      <c r="D1888" s="1">
        <v>76.431884999999994</v>
      </c>
      <c r="E1888" s="1">
        <v>18.095237999999998</v>
      </c>
      <c r="F1888" s="1">
        <v>38.813805000000002</v>
      </c>
      <c r="G1888" s="1">
        <v>60.130001</v>
      </c>
      <c r="H1888" s="1">
        <f t="shared" si="29"/>
        <v>31.680001000000001</v>
      </c>
      <c r="J1888" s="1">
        <v>31.680001000000001</v>
      </c>
      <c r="K1888" s="1">
        <v>93.343474999999998</v>
      </c>
      <c r="M1888" s="1">
        <v>31.680001000000001</v>
      </c>
      <c r="N1888" s="1">
        <v>93.515900000000002</v>
      </c>
      <c r="Q1888" s="1">
        <v>31.680001000000001</v>
      </c>
      <c r="R1888" s="1">
        <v>76.431884999999994</v>
      </c>
      <c r="T1888" s="1">
        <v>31.680001000000001</v>
      </c>
      <c r="U1888" s="1">
        <v>90.288405999999995</v>
      </c>
      <c r="W1888" s="1">
        <v>31.680001000000001</v>
      </c>
      <c r="X1888" s="1">
        <v>38.813805000000002</v>
      </c>
      <c r="Z1888" s="1">
        <v>31.680001000000001</v>
      </c>
      <c r="AA1888" s="1">
        <v>18.095237999999998</v>
      </c>
    </row>
    <row r="1889" spans="1:27" x14ac:dyDescent="0.25">
      <c r="A1889" s="1">
        <v>93.508606</v>
      </c>
      <c r="B1889" s="1">
        <v>93.333907999999994</v>
      </c>
      <c r="C1889" s="1">
        <v>90.285645000000002</v>
      </c>
      <c r="D1889" s="1">
        <v>76.537598000000003</v>
      </c>
      <c r="E1889" s="1">
        <v>18.095237999999998</v>
      </c>
      <c r="F1889" s="1">
        <v>38.824699000000003</v>
      </c>
      <c r="G1889" s="1">
        <v>60.150002000000001</v>
      </c>
      <c r="H1889" s="1">
        <f t="shared" si="29"/>
        <v>31.700002000000001</v>
      </c>
      <c r="J1889" s="1">
        <v>31.700002000000001</v>
      </c>
      <c r="K1889" s="1">
        <v>93.333907999999994</v>
      </c>
      <c r="M1889" s="1">
        <v>31.700002000000001</v>
      </c>
      <c r="N1889" s="1">
        <v>93.508606</v>
      </c>
      <c r="Q1889" s="1">
        <v>31.700002000000001</v>
      </c>
      <c r="R1889" s="1">
        <v>76.537598000000003</v>
      </c>
      <c r="T1889" s="1">
        <v>31.700002000000001</v>
      </c>
      <c r="U1889" s="1">
        <v>90.285645000000002</v>
      </c>
      <c r="W1889" s="1">
        <v>31.700002000000001</v>
      </c>
      <c r="X1889" s="1">
        <v>38.824699000000003</v>
      </c>
      <c r="Z1889" s="1">
        <v>31.700002000000001</v>
      </c>
      <c r="AA1889" s="1">
        <v>18.095237999999998</v>
      </c>
    </row>
    <row r="1890" spans="1:27" x14ac:dyDescent="0.25">
      <c r="A1890" s="1">
        <v>93.501464999999996</v>
      </c>
      <c r="B1890" s="1">
        <v>93.324477999999999</v>
      </c>
      <c r="C1890" s="1">
        <v>90.282882999999998</v>
      </c>
      <c r="D1890" s="1">
        <v>76.642578</v>
      </c>
      <c r="E1890" s="1">
        <v>18.095237999999998</v>
      </c>
      <c r="F1890" s="1">
        <v>38.835586999999997</v>
      </c>
      <c r="G1890" s="1">
        <v>60.169998</v>
      </c>
      <c r="H1890" s="1">
        <f t="shared" si="29"/>
        <v>31.719998</v>
      </c>
      <c r="J1890" s="1">
        <v>31.719998</v>
      </c>
      <c r="K1890" s="1">
        <v>93.324477999999999</v>
      </c>
      <c r="M1890" s="1">
        <v>31.719998</v>
      </c>
      <c r="N1890" s="1">
        <v>93.501464999999996</v>
      </c>
      <c r="Q1890" s="1">
        <v>31.719998</v>
      </c>
      <c r="R1890" s="1">
        <v>76.642578</v>
      </c>
      <c r="T1890" s="1">
        <v>31.719998</v>
      </c>
      <c r="U1890" s="1">
        <v>90.282882999999998</v>
      </c>
      <c r="W1890" s="1">
        <v>31.719998</v>
      </c>
      <c r="X1890" s="1">
        <v>38.835586999999997</v>
      </c>
      <c r="Z1890" s="1">
        <v>31.719998</v>
      </c>
      <c r="AA1890" s="1">
        <v>18.095237999999998</v>
      </c>
    </row>
    <row r="1891" spans="1:27" x14ac:dyDescent="0.25">
      <c r="A1891" s="1">
        <v>93.497985999999997</v>
      </c>
      <c r="B1891" s="1">
        <v>93.319716999999997</v>
      </c>
      <c r="C1891" s="1">
        <v>90.281502000000003</v>
      </c>
      <c r="D1891" s="1">
        <v>76.695068000000006</v>
      </c>
      <c r="E1891" s="1">
        <v>18.095237999999998</v>
      </c>
      <c r="F1891" s="1">
        <v>38.841034000000001</v>
      </c>
      <c r="G1891" s="1">
        <v>60.18</v>
      </c>
      <c r="H1891" s="1">
        <f t="shared" si="29"/>
        <v>31.73</v>
      </c>
      <c r="J1891" s="1">
        <v>31.73</v>
      </c>
      <c r="K1891" s="1">
        <v>93.319716999999997</v>
      </c>
      <c r="M1891" s="1">
        <v>31.73</v>
      </c>
      <c r="N1891" s="1">
        <v>93.497985999999997</v>
      </c>
      <c r="Q1891" s="1">
        <v>31.73</v>
      </c>
      <c r="R1891" s="1">
        <v>76.695068000000006</v>
      </c>
      <c r="T1891" s="1">
        <v>31.73</v>
      </c>
      <c r="U1891" s="1">
        <v>90.281502000000003</v>
      </c>
      <c r="W1891" s="1">
        <v>31.73</v>
      </c>
      <c r="X1891" s="1">
        <v>38.841034000000001</v>
      </c>
      <c r="Z1891" s="1">
        <v>31.73</v>
      </c>
      <c r="AA1891" s="1">
        <v>18.095237999999998</v>
      </c>
    </row>
    <row r="1892" spans="1:27" x14ac:dyDescent="0.25">
      <c r="A1892" s="1">
        <v>93.490936000000005</v>
      </c>
      <c r="B1892" s="1">
        <v>93.310394000000002</v>
      </c>
      <c r="C1892" s="1">
        <v>90.278739999999999</v>
      </c>
      <c r="D1892" s="1">
        <v>76.799071999999995</v>
      </c>
      <c r="E1892" s="1">
        <v>18.095237999999998</v>
      </c>
      <c r="F1892" s="1">
        <v>38.851928999999998</v>
      </c>
      <c r="G1892" s="1">
        <v>60.200001</v>
      </c>
      <c r="H1892" s="1">
        <f t="shared" si="29"/>
        <v>31.750001000000001</v>
      </c>
      <c r="J1892" s="1">
        <v>31.750001000000001</v>
      </c>
      <c r="K1892" s="1">
        <v>93.310394000000002</v>
      </c>
      <c r="M1892" s="1">
        <v>31.750001000000001</v>
      </c>
      <c r="N1892" s="1">
        <v>93.490936000000005</v>
      </c>
      <c r="Q1892" s="1">
        <v>31.750001000000001</v>
      </c>
      <c r="R1892" s="1">
        <v>76.799071999999995</v>
      </c>
      <c r="T1892" s="1">
        <v>31.750001000000001</v>
      </c>
      <c r="U1892" s="1">
        <v>90.278739999999999</v>
      </c>
      <c r="W1892" s="1">
        <v>31.750001000000001</v>
      </c>
      <c r="X1892" s="1">
        <v>38.851928999999998</v>
      </c>
      <c r="Z1892" s="1">
        <v>31.750001000000001</v>
      </c>
      <c r="AA1892" s="1">
        <v>18.095237999999998</v>
      </c>
    </row>
    <row r="1893" spans="1:27" x14ac:dyDescent="0.25">
      <c r="A1893" s="1">
        <v>93.484099999999998</v>
      </c>
      <c r="B1893" s="1">
        <v>93.301056000000003</v>
      </c>
      <c r="C1893" s="1">
        <v>90.275970000000001</v>
      </c>
      <c r="D1893" s="1">
        <v>76.903075999999999</v>
      </c>
      <c r="E1893" s="1">
        <v>18.095237999999998</v>
      </c>
      <c r="F1893" s="1">
        <v>38.862822999999999</v>
      </c>
      <c r="G1893" s="1">
        <v>60.220001000000003</v>
      </c>
      <c r="H1893" s="1">
        <f t="shared" si="29"/>
        <v>31.770001000000004</v>
      </c>
      <c r="J1893" s="1">
        <v>31.770001000000004</v>
      </c>
      <c r="K1893" s="1">
        <v>93.301056000000003</v>
      </c>
      <c r="M1893" s="1">
        <v>31.770001000000004</v>
      </c>
      <c r="N1893" s="1">
        <v>93.484099999999998</v>
      </c>
      <c r="Q1893" s="1">
        <v>31.770001000000004</v>
      </c>
      <c r="R1893" s="1">
        <v>76.903075999999999</v>
      </c>
      <c r="T1893" s="1">
        <v>31.770001000000004</v>
      </c>
      <c r="U1893" s="1">
        <v>90.275970000000001</v>
      </c>
      <c r="W1893" s="1">
        <v>31.770001000000004</v>
      </c>
      <c r="X1893" s="1">
        <v>38.862822999999999</v>
      </c>
      <c r="Z1893" s="1">
        <v>31.770001000000004</v>
      </c>
      <c r="AA1893" s="1">
        <v>18.095237999999998</v>
      </c>
    </row>
    <row r="1894" spans="1:27" x14ac:dyDescent="0.25">
      <c r="A1894" s="1">
        <v>93.477356</v>
      </c>
      <c r="B1894" s="1">
        <v>93.291763000000003</v>
      </c>
      <c r="C1894" s="1">
        <v>90.273208999999994</v>
      </c>
      <c r="D1894" s="1">
        <v>77.006591999999998</v>
      </c>
      <c r="E1894" s="1">
        <v>18.095237999999998</v>
      </c>
      <c r="F1894" s="1">
        <v>38.873717999999997</v>
      </c>
      <c r="G1894" s="1">
        <v>60.240001999999997</v>
      </c>
      <c r="H1894" s="1">
        <f t="shared" si="29"/>
        <v>31.790001999999998</v>
      </c>
      <c r="J1894" s="1">
        <v>31.790001999999998</v>
      </c>
      <c r="K1894" s="1">
        <v>93.291763000000003</v>
      </c>
      <c r="M1894" s="1">
        <v>31.790001999999998</v>
      </c>
      <c r="N1894" s="1">
        <v>93.477356</v>
      </c>
      <c r="Q1894" s="1">
        <v>31.790001999999998</v>
      </c>
      <c r="R1894" s="1">
        <v>77.006591999999998</v>
      </c>
      <c r="T1894" s="1">
        <v>31.790001999999998</v>
      </c>
      <c r="U1894" s="1">
        <v>90.273208999999994</v>
      </c>
      <c r="W1894" s="1">
        <v>31.790001999999998</v>
      </c>
      <c r="X1894" s="1">
        <v>38.873717999999997</v>
      </c>
      <c r="Z1894" s="1">
        <v>31.790001999999998</v>
      </c>
      <c r="AA1894" s="1">
        <v>18.095237999999998</v>
      </c>
    </row>
    <row r="1895" spans="1:27" x14ac:dyDescent="0.25">
      <c r="A1895" s="1">
        <v>93.470733999999993</v>
      </c>
      <c r="B1895" s="1">
        <v>93.282561999999999</v>
      </c>
      <c r="C1895" s="1">
        <v>90.270447000000004</v>
      </c>
      <c r="D1895" s="1">
        <v>77.109375</v>
      </c>
      <c r="E1895" s="1">
        <v>18.095237999999998</v>
      </c>
      <c r="F1895" s="1">
        <v>38.884605000000001</v>
      </c>
      <c r="G1895" s="1">
        <v>60.259998000000003</v>
      </c>
      <c r="H1895" s="1">
        <f t="shared" si="29"/>
        <v>31.809998000000004</v>
      </c>
      <c r="J1895" s="1">
        <v>31.809998000000004</v>
      </c>
      <c r="K1895" s="1">
        <v>93.282561999999999</v>
      </c>
      <c r="M1895" s="1">
        <v>31.809998000000004</v>
      </c>
      <c r="N1895" s="1">
        <v>93.470733999999993</v>
      </c>
      <c r="Q1895" s="1">
        <v>31.809998000000004</v>
      </c>
      <c r="R1895" s="1">
        <v>77.109375</v>
      </c>
      <c r="T1895" s="1">
        <v>31.809998000000004</v>
      </c>
      <c r="U1895" s="1">
        <v>90.270447000000004</v>
      </c>
      <c r="W1895" s="1">
        <v>31.809998000000004</v>
      </c>
      <c r="X1895" s="1">
        <v>38.884605000000001</v>
      </c>
      <c r="Z1895" s="1">
        <v>31.809998000000004</v>
      </c>
      <c r="AA1895" s="1">
        <v>18.095237999999998</v>
      </c>
    </row>
    <row r="1896" spans="1:27" x14ac:dyDescent="0.25">
      <c r="A1896" s="1">
        <v>93.467438000000001</v>
      </c>
      <c r="B1896" s="1">
        <v>93.278030000000001</v>
      </c>
      <c r="C1896" s="1">
        <v>90.269065999999995</v>
      </c>
      <c r="D1896" s="1">
        <v>77.160888999999997</v>
      </c>
      <c r="E1896" s="1">
        <v>18.095237999999998</v>
      </c>
      <c r="F1896" s="1">
        <v>38.890056999999999</v>
      </c>
      <c r="G1896" s="1">
        <v>60.27</v>
      </c>
      <c r="H1896" s="1">
        <f t="shared" si="29"/>
        <v>31.820000000000004</v>
      </c>
      <c r="J1896" s="1">
        <v>31.820000000000004</v>
      </c>
      <c r="K1896" s="1">
        <v>93.278030000000001</v>
      </c>
      <c r="M1896" s="1">
        <v>31.820000000000004</v>
      </c>
      <c r="N1896" s="1">
        <v>93.467438000000001</v>
      </c>
      <c r="Q1896" s="1">
        <v>31.820000000000004</v>
      </c>
      <c r="R1896" s="1">
        <v>77.160888999999997</v>
      </c>
      <c r="T1896" s="1">
        <v>31.820000000000004</v>
      </c>
      <c r="U1896" s="1">
        <v>90.269065999999995</v>
      </c>
      <c r="W1896" s="1">
        <v>31.820000000000004</v>
      </c>
      <c r="X1896" s="1">
        <v>38.890056999999999</v>
      </c>
      <c r="Z1896" s="1">
        <v>31.820000000000004</v>
      </c>
      <c r="AA1896" s="1">
        <v>18.095237999999998</v>
      </c>
    </row>
    <row r="1897" spans="1:27" x14ac:dyDescent="0.25">
      <c r="A1897" s="1">
        <v>93.460999000000001</v>
      </c>
      <c r="B1897" s="1">
        <v>93.268921000000006</v>
      </c>
      <c r="C1897" s="1">
        <v>90.266304000000005</v>
      </c>
      <c r="D1897" s="1">
        <v>77.263183999999995</v>
      </c>
      <c r="E1897" s="1">
        <v>18.095237999999998</v>
      </c>
      <c r="F1897" s="1">
        <v>38.900948</v>
      </c>
      <c r="G1897" s="1">
        <v>60.290000999999997</v>
      </c>
      <c r="H1897" s="1">
        <f t="shared" si="29"/>
        <v>31.840000999999997</v>
      </c>
      <c r="J1897" s="1">
        <v>31.840000999999997</v>
      </c>
      <c r="K1897" s="1">
        <v>93.268921000000006</v>
      </c>
      <c r="M1897" s="1">
        <v>31.840000999999997</v>
      </c>
      <c r="N1897" s="1">
        <v>93.460999000000001</v>
      </c>
      <c r="Q1897" s="1">
        <v>31.840000999999997</v>
      </c>
      <c r="R1897" s="1">
        <v>77.263183999999995</v>
      </c>
      <c r="T1897" s="1">
        <v>31.840000999999997</v>
      </c>
      <c r="U1897" s="1">
        <v>90.266304000000005</v>
      </c>
      <c r="W1897" s="1">
        <v>31.840000999999997</v>
      </c>
      <c r="X1897" s="1">
        <v>38.900948</v>
      </c>
      <c r="Z1897" s="1">
        <v>31.840000999999997</v>
      </c>
      <c r="AA1897" s="1">
        <v>18.095237999999998</v>
      </c>
    </row>
    <row r="1898" spans="1:27" x14ac:dyDescent="0.25">
      <c r="A1898" s="1">
        <v>93.454712000000001</v>
      </c>
      <c r="B1898" s="1">
        <v>93.259856999999997</v>
      </c>
      <c r="C1898" s="1">
        <v>90.263542000000001</v>
      </c>
      <c r="D1898" s="1">
        <v>77.364745999999997</v>
      </c>
      <c r="E1898" s="1">
        <v>18.095237999999998</v>
      </c>
      <c r="F1898" s="1">
        <v>38.911842</v>
      </c>
      <c r="G1898" s="1">
        <v>60.310001</v>
      </c>
      <c r="H1898" s="1">
        <f t="shared" si="29"/>
        <v>31.860001</v>
      </c>
      <c r="J1898" s="1">
        <v>31.860001</v>
      </c>
      <c r="K1898" s="1">
        <v>93.259856999999997</v>
      </c>
      <c r="M1898" s="1">
        <v>31.860001</v>
      </c>
      <c r="N1898" s="1">
        <v>93.454712000000001</v>
      </c>
      <c r="Q1898" s="1">
        <v>31.860001</v>
      </c>
      <c r="R1898" s="1">
        <v>77.364745999999997</v>
      </c>
      <c r="T1898" s="1">
        <v>31.860001</v>
      </c>
      <c r="U1898" s="1">
        <v>90.263542000000001</v>
      </c>
      <c r="W1898" s="1">
        <v>31.860001</v>
      </c>
      <c r="X1898" s="1">
        <v>38.911842</v>
      </c>
      <c r="Z1898" s="1">
        <v>31.860001</v>
      </c>
      <c r="AA1898" s="1">
        <v>18.095237999999998</v>
      </c>
    </row>
    <row r="1899" spans="1:27" x14ac:dyDescent="0.25">
      <c r="A1899" s="1">
        <v>93.448486000000003</v>
      </c>
      <c r="B1899" s="1">
        <v>93.250884999999997</v>
      </c>
      <c r="C1899" s="1">
        <v>90.260773</v>
      </c>
      <c r="D1899" s="1">
        <v>77.466064000000003</v>
      </c>
      <c r="E1899" s="1">
        <v>18.095237999999998</v>
      </c>
      <c r="F1899" s="1">
        <v>38.922736999999998</v>
      </c>
      <c r="G1899" s="1">
        <v>60.330002</v>
      </c>
      <c r="H1899" s="1">
        <f t="shared" si="29"/>
        <v>31.880002000000001</v>
      </c>
      <c r="J1899" s="1">
        <v>31.880002000000001</v>
      </c>
      <c r="K1899" s="1">
        <v>93.250884999999997</v>
      </c>
      <c r="M1899" s="1">
        <v>31.880002000000001</v>
      </c>
      <c r="N1899" s="1">
        <v>93.448486000000003</v>
      </c>
      <c r="Q1899" s="1">
        <v>31.880002000000001</v>
      </c>
      <c r="R1899" s="1">
        <v>77.466064000000003</v>
      </c>
      <c r="T1899" s="1">
        <v>31.880002000000001</v>
      </c>
      <c r="U1899" s="1">
        <v>90.260773</v>
      </c>
      <c r="W1899" s="1">
        <v>31.880002000000001</v>
      </c>
      <c r="X1899" s="1">
        <v>38.922736999999998</v>
      </c>
      <c r="Z1899" s="1">
        <v>31.880002000000001</v>
      </c>
      <c r="AA1899" s="1">
        <v>18.095237999999998</v>
      </c>
    </row>
    <row r="1900" spans="1:27" x14ac:dyDescent="0.25">
      <c r="A1900" s="1">
        <v>93.442413000000002</v>
      </c>
      <c r="B1900" s="1">
        <v>93.241898000000006</v>
      </c>
      <c r="C1900" s="1">
        <v>90.258010999999996</v>
      </c>
      <c r="D1900" s="1">
        <v>77.566649999999996</v>
      </c>
      <c r="E1900" s="1">
        <v>18.095237999999998</v>
      </c>
      <c r="F1900" s="1">
        <v>38.933627999999999</v>
      </c>
      <c r="G1900" s="1">
        <v>60.349997999999999</v>
      </c>
      <c r="H1900" s="1">
        <f t="shared" si="29"/>
        <v>31.899998</v>
      </c>
      <c r="J1900" s="1">
        <v>31.899998</v>
      </c>
      <c r="K1900" s="1">
        <v>93.241898000000006</v>
      </c>
      <c r="M1900" s="1">
        <v>31.899998</v>
      </c>
      <c r="N1900" s="1">
        <v>93.442413000000002</v>
      </c>
      <c r="Q1900" s="1">
        <v>31.899998</v>
      </c>
      <c r="R1900" s="1">
        <v>77.566649999999996</v>
      </c>
      <c r="T1900" s="1">
        <v>31.899998</v>
      </c>
      <c r="U1900" s="1">
        <v>90.258010999999996</v>
      </c>
      <c r="W1900" s="1">
        <v>31.899998</v>
      </c>
      <c r="X1900" s="1">
        <v>38.933627999999999</v>
      </c>
      <c r="Z1900" s="1">
        <v>31.899998</v>
      </c>
      <c r="AA1900" s="1">
        <v>18.095237999999998</v>
      </c>
    </row>
    <row r="1901" spans="1:27" x14ac:dyDescent="0.25">
      <c r="A1901" s="1">
        <v>93.439391999999998</v>
      </c>
      <c r="B1901" s="1">
        <v>93.237503000000004</v>
      </c>
      <c r="C1901" s="1">
        <v>90.256630000000001</v>
      </c>
      <c r="D1901" s="1">
        <v>77.617187999999999</v>
      </c>
      <c r="E1901" s="1">
        <v>18.095237999999998</v>
      </c>
      <c r="F1901" s="1">
        <v>38.939075000000003</v>
      </c>
      <c r="G1901" s="1">
        <v>60.360000999999997</v>
      </c>
      <c r="H1901" s="1">
        <f t="shared" si="29"/>
        <v>31.910000999999998</v>
      </c>
      <c r="J1901" s="1">
        <v>31.910000999999998</v>
      </c>
      <c r="K1901" s="1">
        <v>93.237503000000004</v>
      </c>
      <c r="M1901" s="1">
        <v>31.910000999999998</v>
      </c>
      <c r="N1901" s="1">
        <v>93.439391999999998</v>
      </c>
      <c r="Q1901" s="1">
        <v>31.910000999999998</v>
      </c>
      <c r="R1901" s="1">
        <v>77.617187999999999</v>
      </c>
      <c r="T1901" s="1">
        <v>31.910000999999998</v>
      </c>
      <c r="U1901" s="1">
        <v>90.256630000000001</v>
      </c>
      <c r="W1901" s="1">
        <v>31.910000999999998</v>
      </c>
      <c r="X1901" s="1">
        <v>38.939075000000003</v>
      </c>
      <c r="Z1901" s="1">
        <v>31.910000999999998</v>
      </c>
      <c r="AA1901" s="1">
        <v>18.095237999999998</v>
      </c>
    </row>
    <row r="1902" spans="1:27" x14ac:dyDescent="0.25">
      <c r="A1902" s="1">
        <v>93.433441000000002</v>
      </c>
      <c r="B1902" s="1">
        <v>93.228652999999994</v>
      </c>
      <c r="C1902" s="1">
        <v>90.253867999999997</v>
      </c>
      <c r="D1902" s="1">
        <v>77.717040999999995</v>
      </c>
      <c r="E1902" s="1">
        <v>18.095237999999998</v>
      </c>
      <c r="F1902" s="1">
        <v>38.949966000000003</v>
      </c>
      <c r="G1902" s="1">
        <v>60.380001</v>
      </c>
      <c r="H1902" s="1">
        <f t="shared" si="29"/>
        <v>31.930001000000001</v>
      </c>
      <c r="J1902" s="1">
        <v>31.930001000000001</v>
      </c>
      <c r="K1902" s="1">
        <v>93.228652999999994</v>
      </c>
      <c r="M1902" s="1">
        <v>31.930001000000001</v>
      </c>
      <c r="N1902" s="1">
        <v>93.433441000000002</v>
      </c>
      <c r="Q1902" s="1">
        <v>31.930001000000001</v>
      </c>
      <c r="R1902" s="1">
        <v>77.717040999999995</v>
      </c>
      <c r="T1902" s="1">
        <v>31.930001000000001</v>
      </c>
      <c r="U1902" s="1">
        <v>90.253867999999997</v>
      </c>
      <c r="W1902" s="1">
        <v>31.930001000000001</v>
      </c>
      <c r="X1902" s="1">
        <v>38.949966000000003</v>
      </c>
      <c r="Z1902" s="1">
        <v>31.930001000000001</v>
      </c>
      <c r="AA1902" s="1">
        <v>18.095237999999998</v>
      </c>
    </row>
    <row r="1903" spans="1:27" x14ac:dyDescent="0.25">
      <c r="A1903" s="1">
        <v>93.427704000000006</v>
      </c>
      <c r="B1903" s="1">
        <v>93.219832999999994</v>
      </c>
      <c r="C1903" s="1">
        <v>90.251114000000001</v>
      </c>
      <c r="D1903" s="1">
        <v>77.816649999999996</v>
      </c>
      <c r="E1903" s="1">
        <v>18.095237999999998</v>
      </c>
      <c r="F1903" s="1">
        <v>38.960861000000001</v>
      </c>
      <c r="G1903" s="1">
        <v>60.400002000000001</v>
      </c>
      <c r="H1903" s="1">
        <f t="shared" si="29"/>
        <v>31.950002000000001</v>
      </c>
      <c r="J1903" s="1">
        <v>31.950002000000001</v>
      </c>
      <c r="K1903" s="1">
        <v>93.219832999999994</v>
      </c>
      <c r="M1903" s="1">
        <v>31.950002000000001</v>
      </c>
      <c r="N1903" s="1">
        <v>93.427704000000006</v>
      </c>
      <c r="Q1903" s="1">
        <v>31.950002000000001</v>
      </c>
      <c r="R1903" s="1">
        <v>77.816649999999996</v>
      </c>
      <c r="T1903" s="1">
        <v>31.950002000000001</v>
      </c>
      <c r="U1903" s="1">
        <v>90.251114000000001</v>
      </c>
      <c r="W1903" s="1">
        <v>31.950002000000001</v>
      </c>
      <c r="X1903" s="1">
        <v>38.960861000000001</v>
      </c>
      <c r="Z1903" s="1">
        <v>31.950002000000001</v>
      </c>
      <c r="AA1903" s="1">
        <v>18.095237999999998</v>
      </c>
    </row>
    <row r="1904" spans="1:27" x14ac:dyDescent="0.25">
      <c r="A1904" s="1">
        <v>93.421997000000005</v>
      </c>
      <c r="B1904" s="1">
        <v>93.211135999999996</v>
      </c>
      <c r="C1904" s="1">
        <v>90.248344000000003</v>
      </c>
      <c r="D1904" s="1">
        <v>77.915526999999997</v>
      </c>
      <c r="E1904" s="1">
        <v>18.095237999999998</v>
      </c>
      <c r="F1904" s="1">
        <v>38.971755999999999</v>
      </c>
      <c r="G1904" s="1">
        <v>60.419998</v>
      </c>
      <c r="H1904" s="1">
        <f t="shared" si="29"/>
        <v>31.969998</v>
      </c>
      <c r="J1904" s="1">
        <v>31.969998</v>
      </c>
      <c r="K1904" s="1">
        <v>93.211135999999996</v>
      </c>
      <c r="M1904" s="1">
        <v>31.969998</v>
      </c>
      <c r="N1904" s="1">
        <v>93.421997000000005</v>
      </c>
      <c r="Q1904" s="1">
        <v>31.969998</v>
      </c>
      <c r="R1904" s="1">
        <v>77.915526999999997</v>
      </c>
      <c r="T1904" s="1">
        <v>31.969998</v>
      </c>
      <c r="U1904" s="1">
        <v>90.248344000000003</v>
      </c>
      <c r="W1904" s="1">
        <v>31.969998</v>
      </c>
      <c r="X1904" s="1">
        <v>38.971755999999999</v>
      </c>
      <c r="Z1904" s="1">
        <v>31.969998</v>
      </c>
      <c r="AA1904" s="1">
        <v>18.095237999999998</v>
      </c>
    </row>
    <row r="1905" spans="1:27" x14ac:dyDescent="0.25">
      <c r="A1905" s="1">
        <v>93.419219999999996</v>
      </c>
      <c r="B1905" s="1">
        <v>93.206817999999998</v>
      </c>
      <c r="C1905" s="1">
        <v>90.246964000000006</v>
      </c>
      <c r="D1905" s="1">
        <v>77.964843999999999</v>
      </c>
      <c r="E1905" s="1">
        <v>18.095237999999998</v>
      </c>
      <c r="F1905" s="1">
        <v>38.977203000000003</v>
      </c>
      <c r="G1905" s="1">
        <v>60.43</v>
      </c>
      <c r="H1905" s="1">
        <f t="shared" si="29"/>
        <v>31.98</v>
      </c>
      <c r="J1905" s="1">
        <v>31.98</v>
      </c>
      <c r="K1905" s="1">
        <v>93.206817999999998</v>
      </c>
      <c r="M1905" s="1">
        <v>31.98</v>
      </c>
      <c r="N1905" s="1">
        <v>93.419219999999996</v>
      </c>
      <c r="Q1905" s="1">
        <v>31.98</v>
      </c>
      <c r="R1905" s="1">
        <v>77.964843999999999</v>
      </c>
      <c r="T1905" s="1">
        <v>31.98</v>
      </c>
      <c r="U1905" s="1">
        <v>90.246964000000006</v>
      </c>
      <c r="W1905" s="1">
        <v>31.98</v>
      </c>
      <c r="X1905" s="1">
        <v>38.977203000000003</v>
      </c>
      <c r="Z1905" s="1">
        <v>31.98</v>
      </c>
      <c r="AA1905" s="1">
        <v>18.095237999999998</v>
      </c>
    </row>
    <row r="1906" spans="1:27" x14ac:dyDescent="0.25">
      <c r="A1906" s="1">
        <v>93.413726999999994</v>
      </c>
      <c r="B1906" s="1">
        <v>93.198181000000005</v>
      </c>
      <c r="C1906" s="1">
        <v>90.244202000000001</v>
      </c>
      <c r="D1906" s="1">
        <v>78.0625</v>
      </c>
      <c r="E1906" s="1">
        <v>18.095237999999998</v>
      </c>
      <c r="F1906" s="1">
        <v>38.988093999999997</v>
      </c>
      <c r="G1906" s="1">
        <v>60.450001</v>
      </c>
      <c r="H1906" s="1">
        <f t="shared" si="29"/>
        <v>32.000000999999997</v>
      </c>
      <c r="J1906" s="1">
        <v>32.000000999999997</v>
      </c>
      <c r="K1906" s="1">
        <v>93.198181000000005</v>
      </c>
      <c r="M1906" s="1">
        <v>32.000000999999997</v>
      </c>
      <c r="N1906" s="1">
        <v>93.413726999999994</v>
      </c>
      <c r="Q1906" s="1">
        <v>32.000000999999997</v>
      </c>
      <c r="R1906" s="1">
        <v>78.0625</v>
      </c>
      <c r="T1906" s="1">
        <v>32.000000999999997</v>
      </c>
      <c r="U1906" s="1">
        <v>90.244202000000001</v>
      </c>
      <c r="W1906" s="1">
        <v>32.000000999999997</v>
      </c>
      <c r="X1906" s="1">
        <v>38.988093999999997</v>
      </c>
      <c r="Z1906" s="1">
        <v>32.000000999999997</v>
      </c>
      <c r="AA1906" s="1">
        <v>18.095237999999998</v>
      </c>
    </row>
    <row r="1907" spans="1:27" x14ac:dyDescent="0.25">
      <c r="A1907" s="1">
        <v>93.408325000000005</v>
      </c>
      <c r="B1907" s="1">
        <v>93.189605999999998</v>
      </c>
      <c r="C1907" s="1">
        <v>90.241439999999997</v>
      </c>
      <c r="D1907" s="1">
        <v>78.160399999999996</v>
      </c>
      <c r="E1907" s="1">
        <v>18.095237999999998</v>
      </c>
      <c r="F1907" s="1">
        <v>38.998989000000002</v>
      </c>
      <c r="G1907" s="1">
        <v>60.470001000000003</v>
      </c>
      <c r="H1907" s="1">
        <f t="shared" si="29"/>
        <v>32.020001000000008</v>
      </c>
      <c r="J1907" s="1">
        <v>32.020001000000008</v>
      </c>
      <c r="K1907" s="1">
        <v>93.189605999999998</v>
      </c>
      <c r="M1907" s="1">
        <v>32.020001000000008</v>
      </c>
      <c r="N1907" s="1">
        <v>93.408325000000005</v>
      </c>
      <c r="Q1907" s="1">
        <v>32.020001000000008</v>
      </c>
      <c r="R1907" s="1">
        <v>78.160399999999996</v>
      </c>
      <c r="T1907" s="1">
        <v>32.020001000000008</v>
      </c>
      <c r="U1907" s="1">
        <v>90.241439999999997</v>
      </c>
      <c r="W1907" s="1">
        <v>32.020001000000008</v>
      </c>
      <c r="X1907" s="1">
        <v>38.998989000000002</v>
      </c>
      <c r="Z1907" s="1">
        <v>32.020001000000008</v>
      </c>
      <c r="AA1907" s="1">
        <v>18.095237999999998</v>
      </c>
    </row>
    <row r="1908" spans="1:27" x14ac:dyDescent="0.25">
      <c r="A1908" s="1">
        <v>93.403107000000006</v>
      </c>
      <c r="B1908" s="1">
        <v>93.181106999999997</v>
      </c>
      <c r="C1908" s="1">
        <v>90.238686000000001</v>
      </c>
      <c r="D1908" s="1">
        <v>78.257568000000006</v>
      </c>
      <c r="E1908" s="1">
        <v>18.095237999999998</v>
      </c>
      <c r="F1908" s="1">
        <v>39.009880000000003</v>
      </c>
      <c r="G1908" s="1">
        <v>60.490001999999997</v>
      </c>
      <c r="H1908" s="1">
        <f t="shared" si="29"/>
        <v>32.040002000000001</v>
      </c>
      <c r="J1908" s="1">
        <v>32.040002000000001</v>
      </c>
      <c r="K1908" s="1">
        <v>93.181106999999997</v>
      </c>
      <c r="M1908" s="1">
        <v>32.040002000000001</v>
      </c>
      <c r="N1908" s="1">
        <v>93.403107000000006</v>
      </c>
      <c r="Q1908" s="1">
        <v>32.040002000000001</v>
      </c>
      <c r="R1908" s="1">
        <v>78.257568000000006</v>
      </c>
      <c r="T1908" s="1">
        <v>32.040002000000001</v>
      </c>
      <c r="U1908" s="1">
        <v>90.238686000000001</v>
      </c>
      <c r="W1908" s="1">
        <v>32.040002000000001</v>
      </c>
      <c r="X1908" s="1">
        <v>39.009880000000003</v>
      </c>
      <c r="Z1908" s="1">
        <v>32.040002000000001</v>
      </c>
      <c r="AA1908" s="1">
        <v>18.095237999999998</v>
      </c>
    </row>
    <row r="1909" spans="1:27" x14ac:dyDescent="0.25">
      <c r="A1909" s="1">
        <v>93.397919000000002</v>
      </c>
      <c r="B1909" s="1">
        <v>93.172668000000002</v>
      </c>
      <c r="C1909" s="1">
        <v>90.235923999999997</v>
      </c>
      <c r="D1909" s="1">
        <v>78.354247999999998</v>
      </c>
      <c r="E1909" s="1">
        <v>18.095237999999998</v>
      </c>
      <c r="F1909" s="1">
        <v>39.020775</v>
      </c>
      <c r="G1909" s="1">
        <v>60.509998000000003</v>
      </c>
      <c r="H1909" s="1">
        <f t="shared" si="29"/>
        <v>32.059998000000007</v>
      </c>
      <c r="J1909" s="1">
        <v>32.059998000000007</v>
      </c>
      <c r="K1909" s="1">
        <v>93.172668000000002</v>
      </c>
      <c r="M1909" s="1">
        <v>32.059998000000007</v>
      </c>
      <c r="N1909" s="1">
        <v>93.397919000000002</v>
      </c>
      <c r="Q1909" s="1">
        <v>32.059998000000007</v>
      </c>
      <c r="R1909" s="1">
        <v>78.354247999999998</v>
      </c>
      <c r="T1909" s="1">
        <v>32.059998000000007</v>
      </c>
      <c r="U1909" s="1">
        <v>90.235923999999997</v>
      </c>
      <c r="W1909" s="1">
        <v>32.059998000000007</v>
      </c>
      <c r="X1909" s="1">
        <v>39.020775</v>
      </c>
      <c r="Z1909" s="1">
        <v>32.059998000000007</v>
      </c>
      <c r="AA1909" s="1">
        <v>18.095237999999998</v>
      </c>
    </row>
    <row r="1910" spans="1:27" x14ac:dyDescent="0.25">
      <c r="A1910" s="1">
        <v>93.395354999999995</v>
      </c>
      <c r="B1910" s="1">
        <v>93.168441999999999</v>
      </c>
      <c r="C1910" s="1">
        <v>90.234543000000002</v>
      </c>
      <c r="D1910" s="1">
        <v>78.402343999999999</v>
      </c>
      <c r="E1910" s="1">
        <v>18.095237999999998</v>
      </c>
      <c r="F1910" s="1">
        <v>39.026221999999997</v>
      </c>
      <c r="G1910" s="1">
        <v>60.52</v>
      </c>
      <c r="H1910" s="1">
        <f t="shared" si="29"/>
        <v>32.070000000000007</v>
      </c>
      <c r="J1910" s="1">
        <v>32.070000000000007</v>
      </c>
      <c r="K1910" s="1">
        <v>93.168441999999999</v>
      </c>
      <c r="M1910" s="1">
        <v>32.070000000000007</v>
      </c>
      <c r="N1910" s="1">
        <v>93.395354999999995</v>
      </c>
      <c r="Q1910" s="1">
        <v>32.070000000000007</v>
      </c>
      <c r="R1910" s="1">
        <v>78.402343999999999</v>
      </c>
      <c r="T1910" s="1">
        <v>32.070000000000007</v>
      </c>
      <c r="U1910" s="1">
        <v>90.234543000000002</v>
      </c>
      <c r="W1910" s="1">
        <v>32.070000000000007</v>
      </c>
      <c r="X1910" s="1">
        <v>39.026221999999997</v>
      </c>
      <c r="Z1910" s="1">
        <v>32.070000000000007</v>
      </c>
      <c r="AA1910" s="1">
        <v>18.095237999999998</v>
      </c>
    </row>
    <row r="1911" spans="1:27" x14ac:dyDescent="0.25">
      <c r="A1911" s="1">
        <v>93.390381000000005</v>
      </c>
      <c r="B1911" s="1">
        <v>93.160079999999994</v>
      </c>
      <c r="C1911" s="1">
        <v>90.231780999999998</v>
      </c>
      <c r="D1911" s="1">
        <v>78.498290999999995</v>
      </c>
      <c r="E1911" s="1">
        <v>18.095237999999998</v>
      </c>
      <c r="F1911" s="1">
        <v>39.037117000000002</v>
      </c>
      <c r="G1911" s="1">
        <v>60.540000999999997</v>
      </c>
      <c r="H1911" s="1">
        <f t="shared" si="29"/>
        <v>32.090001000000001</v>
      </c>
      <c r="J1911" s="1">
        <v>32.090001000000001</v>
      </c>
      <c r="K1911" s="1">
        <v>93.160079999999994</v>
      </c>
      <c r="M1911" s="1">
        <v>32.090001000000001</v>
      </c>
      <c r="N1911" s="1">
        <v>93.390381000000005</v>
      </c>
      <c r="Q1911" s="1">
        <v>32.090001000000001</v>
      </c>
      <c r="R1911" s="1">
        <v>78.498290999999995</v>
      </c>
      <c r="T1911" s="1">
        <v>32.090001000000001</v>
      </c>
      <c r="U1911" s="1">
        <v>90.231780999999998</v>
      </c>
      <c r="W1911" s="1">
        <v>32.090001000000001</v>
      </c>
      <c r="X1911" s="1">
        <v>39.037117000000002</v>
      </c>
      <c r="Z1911" s="1">
        <v>32.090001000000001</v>
      </c>
      <c r="AA1911" s="1">
        <v>18.095237999999998</v>
      </c>
    </row>
    <row r="1912" spans="1:27" x14ac:dyDescent="0.25">
      <c r="A1912" s="1">
        <v>93.385589999999993</v>
      </c>
      <c r="B1912" s="1">
        <v>93.151825000000002</v>
      </c>
      <c r="C1912" s="1">
        <v>90.229018999999994</v>
      </c>
      <c r="D1912" s="1">
        <v>78.59375</v>
      </c>
      <c r="E1912" s="1">
        <v>18.095237999999998</v>
      </c>
      <c r="F1912" s="1">
        <v>39.048008000000003</v>
      </c>
      <c r="G1912" s="1">
        <v>60.560001</v>
      </c>
      <c r="H1912" s="1">
        <f t="shared" si="29"/>
        <v>32.110000999999997</v>
      </c>
      <c r="J1912" s="1">
        <v>32.110000999999997</v>
      </c>
      <c r="K1912" s="1">
        <v>93.151825000000002</v>
      </c>
      <c r="M1912" s="1">
        <v>32.110000999999997</v>
      </c>
      <c r="N1912" s="1">
        <v>93.385589999999993</v>
      </c>
      <c r="Q1912" s="1">
        <v>32.110000999999997</v>
      </c>
      <c r="R1912" s="1">
        <v>78.59375</v>
      </c>
      <c r="T1912" s="1">
        <v>32.110000999999997</v>
      </c>
      <c r="U1912" s="1">
        <v>90.229018999999994</v>
      </c>
      <c r="W1912" s="1">
        <v>32.110000999999997</v>
      </c>
      <c r="X1912" s="1">
        <v>39.048008000000003</v>
      </c>
      <c r="Z1912" s="1">
        <v>32.110000999999997</v>
      </c>
      <c r="AA1912" s="1">
        <v>18.095237999999998</v>
      </c>
    </row>
    <row r="1913" spans="1:27" x14ac:dyDescent="0.25">
      <c r="A1913" s="1">
        <v>93.380889999999994</v>
      </c>
      <c r="B1913" s="1">
        <v>93.143539000000004</v>
      </c>
      <c r="C1913" s="1">
        <v>90.226257000000004</v>
      </c>
      <c r="D1913" s="1">
        <v>78.688721000000001</v>
      </c>
      <c r="E1913" s="1">
        <v>18.095237999999998</v>
      </c>
      <c r="F1913" s="1">
        <v>39.058903000000001</v>
      </c>
      <c r="G1913" s="1">
        <v>60.580002</v>
      </c>
      <c r="H1913" s="1">
        <f t="shared" si="29"/>
        <v>32.130002000000005</v>
      </c>
      <c r="J1913" s="1">
        <v>32.130002000000005</v>
      </c>
      <c r="K1913" s="1">
        <v>93.143539000000004</v>
      </c>
      <c r="M1913" s="1">
        <v>32.130002000000005</v>
      </c>
      <c r="N1913" s="1">
        <v>93.380889999999994</v>
      </c>
      <c r="Q1913" s="1">
        <v>32.130002000000005</v>
      </c>
      <c r="R1913" s="1">
        <v>78.688721000000001</v>
      </c>
      <c r="T1913" s="1">
        <v>32.130002000000005</v>
      </c>
      <c r="U1913" s="1">
        <v>90.226257000000004</v>
      </c>
      <c r="W1913" s="1">
        <v>32.130002000000005</v>
      </c>
      <c r="X1913" s="1">
        <v>39.058903000000001</v>
      </c>
      <c r="Z1913" s="1">
        <v>32.130002000000005</v>
      </c>
      <c r="AA1913" s="1">
        <v>18.095237999999998</v>
      </c>
    </row>
    <row r="1914" spans="1:27" x14ac:dyDescent="0.25">
      <c r="A1914" s="1">
        <v>93.376250999999996</v>
      </c>
      <c r="B1914" s="1">
        <v>93.135361000000003</v>
      </c>
      <c r="C1914" s="1">
        <v>90.223495</v>
      </c>
      <c r="D1914" s="1">
        <v>78.783203</v>
      </c>
      <c r="E1914" s="1">
        <v>18.095237999999998</v>
      </c>
      <c r="F1914" s="1">
        <v>39.069794000000002</v>
      </c>
      <c r="G1914" s="1">
        <v>60.599997999999999</v>
      </c>
      <c r="H1914" s="1">
        <f t="shared" si="29"/>
        <v>32.149997999999997</v>
      </c>
      <c r="J1914" s="1">
        <v>32.149997999999997</v>
      </c>
      <c r="K1914" s="1">
        <v>93.135361000000003</v>
      </c>
      <c r="M1914" s="1">
        <v>32.149997999999997</v>
      </c>
      <c r="N1914" s="1">
        <v>93.376250999999996</v>
      </c>
      <c r="Q1914" s="1">
        <v>32.149997999999997</v>
      </c>
      <c r="R1914" s="1">
        <v>78.783203</v>
      </c>
      <c r="T1914" s="1">
        <v>32.149997999999997</v>
      </c>
      <c r="U1914" s="1">
        <v>90.223495</v>
      </c>
      <c r="W1914" s="1">
        <v>32.149997999999997</v>
      </c>
      <c r="X1914" s="1">
        <v>39.069794000000002</v>
      </c>
      <c r="Z1914" s="1">
        <v>32.149997999999997</v>
      </c>
      <c r="AA1914" s="1">
        <v>18.095237999999998</v>
      </c>
    </row>
    <row r="1915" spans="1:27" x14ac:dyDescent="0.25">
      <c r="A1915" s="1">
        <v>93.373962000000006</v>
      </c>
      <c r="B1915" s="1">
        <v>93.131287</v>
      </c>
      <c r="C1915" s="1">
        <v>90.222115000000002</v>
      </c>
      <c r="D1915" s="1">
        <v>78.830566000000005</v>
      </c>
      <c r="E1915" s="1">
        <v>18.095237999999998</v>
      </c>
      <c r="F1915" s="1">
        <v>39.075240999999998</v>
      </c>
      <c r="G1915" s="1">
        <v>60.610000999999997</v>
      </c>
      <c r="H1915" s="1">
        <f t="shared" si="29"/>
        <v>32.160000999999994</v>
      </c>
      <c r="J1915" s="1">
        <v>32.160000999999994</v>
      </c>
      <c r="K1915" s="1">
        <v>93.131287</v>
      </c>
      <c r="M1915" s="1">
        <v>32.160000999999994</v>
      </c>
      <c r="N1915" s="1">
        <v>93.373962000000006</v>
      </c>
      <c r="Q1915" s="1">
        <v>32.160000999999994</v>
      </c>
      <c r="R1915" s="1">
        <v>78.830566000000005</v>
      </c>
      <c r="T1915" s="1">
        <v>32.160000999999994</v>
      </c>
      <c r="U1915" s="1">
        <v>90.222115000000002</v>
      </c>
      <c r="W1915" s="1">
        <v>32.160000999999994</v>
      </c>
      <c r="X1915" s="1">
        <v>39.075240999999998</v>
      </c>
      <c r="Z1915" s="1">
        <v>32.160000999999994</v>
      </c>
      <c r="AA1915" s="1">
        <v>18.095237999999998</v>
      </c>
    </row>
    <row r="1916" spans="1:27" x14ac:dyDescent="0.25">
      <c r="A1916" s="1">
        <v>93.369506999999999</v>
      </c>
      <c r="B1916" s="1">
        <v>93.123244999999997</v>
      </c>
      <c r="C1916" s="1">
        <v>90.219359999999995</v>
      </c>
      <c r="D1916" s="1">
        <v>78.924316000000005</v>
      </c>
      <c r="E1916" s="1">
        <v>18.095237999999998</v>
      </c>
      <c r="F1916" s="1">
        <v>39.086136000000003</v>
      </c>
      <c r="G1916" s="1">
        <v>60.630001</v>
      </c>
      <c r="H1916" s="1">
        <f t="shared" si="29"/>
        <v>32.180001000000004</v>
      </c>
      <c r="J1916" s="1">
        <v>32.180001000000004</v>
      </c>
      <c r="K1916" s="1">
        <v>93.123244999999997</v>
      </c>
      <c r="M1916" s="1">
        <v>32.180001000000004</v>
      </c>
      <c r="N1916" s="1">
        <v>93.369506999999999</v>
      </c>
      <c r="Q1916" s="1">
        <v>32.180001000000004</v>
      </c>
      <c r="R1916" s="1">
        <v>78.924316000000005</v>
      </c>
      <c r="T1916" s="1">
        <v>32.180001000000004</v>
      </c>
      <c r="U1916" s="1">
        <v>90.219359999999995</v>
      </c>
      <c r="W1916" s="1">
        <v>32.180001000000004</v>
      </c>
      <c r="X1916" s="1">
        <v>39.086136000000003</v>
      </c>
      <c r="Z1916" s="1">
        <v>32.180001000000004</v>
      </c>
      <c r="AA1916" s="1">
        <v>18.095237999999998</v>
      </c>
    </row>
    <row r="1917" spans="1:27" x14ac:dyDescent="0.25">
      <c r="A1917" s="1">
        <v>93.365234000000001</v>
      </c>
      <c r="B1917" s="1">
        <v>93.115172999999999</v>
      </c>
      <c r="C1917" s="1">
        <v>90.216599000000002</v>
      </c>
      <c r="D1917" s="1">
        <v>79.017578</v>
      </c>
      <c r="E1917" s="1">
        <v>18.095237999999998</v>
      </c>
      <c r="F1917" s="1">
        <v>39.097031000000001</v>
      </c>
      <c r="G1917" s="1">
        <v>60.650002000000001</v>
      </c>
      <c r="H1917" s="1">
        <f t="shared" si="29"/>
        <v>32.200001999999998</v>
      </c>
      <c r="J1917" s="1">
        <v>32.200001999999998</v>
      </c>
      <c r="K1917" s="1">
        <v>93.115172999999999</v>
      </c>
      <c r="M1917" s="1">
        <v>32.200001999999998</v>
      </c>
      <c r="N1917" s="1">
        <v>93.365234000000001</v>
      </c>
      <c r="Q1917" s="1">
        <v>32.200001999999998</v>
      </c>
      <c r="R1917" s="1">
        <v>79.017578</v>
      </c>
      <c r="T1917" s="1">
        <v>32.200001999999998</v>
      </c>
      <c r="U1917" s="1">
        <v>90.216599000000002</v>
      </c>
      <c r="W1917" s="1">
        <v>32.200001999999998</v>
      </c>
      <c r="X1917" s="1">
        <v>39.097031000000001</v>
      </c>
      <c r="Z1917" s="1">
        <v>32.200001999999998</v>
      </c>
      <c r="AA1917" s="1">
        <v>18.095237999999998</v>
      </c>
    </row>
    <row r="1918" spans="1:27" x14ac:dyDescent="0.25">
      <c r="A1918" s="1">
        <v>93.361084000000005</v>
      </c>
      <c r="B1918" s="1">
        <v>93.107239000000007</v>
      </c>
      <c r="C1918" s="1">
        <v>90.213836999999998</v>
      </c>
      <c r="D1918" s="1">
        <v>79.110106999999999</v>
      </c>
      <c r="E1918" s="1">
        <v>18.095237999999998</v>
      </c>
      <c r="F1918" s="1">
        <v>39.107917999999998</v>
      </c>
      <c r="G1918" s="1">
        <v>60.669998</v>
      </c>
      <c r="H1918" s="1">
        <f t="shared" si="29"/>
        <v>32.219998000000004</v>
      </c>
      <c r="J1918" s="1">
        <v>32.219998000000004</v>
      </c>
      <c r="K1918" s="1">
        <v>93.107239000000007</v>
      </c>
      <c r="M1918" s="1">
        <v>32.219998000000004</v>
      </c>
      <c r="N1918" s="1">
        <v>93.361084000000005</v>
      </c>
      <c r="Q1918" s="1">
        <v>32.219998000000004</v>
      </c>
      <c r="R1918" s="1">
        <v>79.110106999999999</v>
      </c>
      <c r="T1918" s="1">
        <v>32.219998000000004</v>
      </c>
      <c r="U1918" s="1">
        <v>90.213836999999998</v>
      </c>
      <c r="W1918" s="1">
        <v>32.219998000000004</v>
      </c>
      <c r="X1918" s="1">
        <v>39.107917999999998</v>
      </c>
      <c r="Z1918" s="1">
        <v>32.219998000000004</v>
      </c>
      <c r="AA1918" s="1">
        <v>18.095237999999998</v>
      </c>
    </row>
    <row r="1919" spans="1:27" x14ac:dyDescent="0.25">
      <c r="A1919" s="1">
        <v>93.358977999999993</v>
      </c>
      <c r="B1919" s="1">
        <v>93.103226000000006</v>
      </c>
      <c r="C1919" s="1">
        <v>90.212463</v>
      </c>
      <c r="D1919" s="1">
        <v>79.15625</v>
      </c>
      <c r="E1919" s="1">
        <v>18.095237999999998</v>
      </c>
      <c r="F1919" s="1">
        <v>39.113365000000002</v>
      </c>
      <c r="G1919" s="1">
        <v>60.68</v>
      </c>
      <c r="H1919" s="1">
        <f t="shared" si="29"/>
        <v>32.230000000000004</v>
      </c>
      <c r="J1919" s="1">
        <v>32.230000000000004</v>
      </c>
      <c r="K1919" s="1">
        <v>93.103226000000006</v>
      </c>
      <c r="M1919" s="1">
        <v>32.230000000000004</v>
      </c>
      <c r="N1919" s="1">
        <v>93.358977999999993</v>
      </c>
      <c r="Q1919" s="1">
        <v>32.230000000000004</v>
      </c>
      <c r="R1919" s="1">
        <v>79.15625</v>
      </c>
      <c r="T1919" s="1">
        <v>32.230000000000004</v>
      </c>
      <c r="U1919" s="1">
        <v>90.212463</v>
      </c>
      <c r="W1919" s="1">
        <v>32.230000000000004</v>
      </c>
      <c r="X1919" s="1">
        <v>39.113365000000002</v>
      </c>
      <c r="Z1919" s="1">
        <v>32.230000000000004</v>
      </c>
      <c r="AA1919" s="1">
        <v>18.095237999999998</v>
      </c>
    </row>
    <row r="1920" spans="1:27" x14ac:dyDescent="0.25">
      <c r="A1920" s="1">
        <v>93.354950000000002</v>
      </c>
      <c r="B1920" s="1">
        <v>93.095398000000003</v>
      </c>
      <c r="C1920" s="1">
        <v>90.209693999999999</v>
      </c>
      <c r="D1920" s="1">
        <v>79.247803000000005</v>
      </c>
      <c r="E1920" s="1">
        <v>18.095237999999998</v>
      </c>
      <c r="F1920" s="1">
        <v>39.12426</v>
      </c>
      <c r="G1920" s="1">
        <v>60.700001</v>
      </c>
      <c r="H1920" s="1">
        <f t="shared" si="29"/>
        <v>32.250000999999997</v>
      </c>
      <c r="J1920" s="1">
        <v>32.250000999999997</v>
      </c>
      <c r="K1920" s="1">
        <v>93.095398000000003</v>
      </c>
      <c r="M1920" s="1">
        <v>32.250000999999997</v>
      </c>
      <c r="N1920" s="1">
        <v>93.354950000000002</v>
      </c>
      <c r="Q1920" s="1">
        <v>32.250000999999997</v>
      </c>
      <c r="R1920" s="1">
        <v>79.247803000000005</v>
      </c>
      <c r="T1920" s="1">
        <v>32.250000999999997</v>
      </c>
      <c r="U1920" s="1">
        <v>90.209693999999999</v>
      </c>
      <c r="W1920" s="1">
        <v>32.250000999999997</v>
      </c>
      <c r="X1920" s="1">
        <v>39.12426</v>
      </c>
      <c r="Z1920" s="1">
        <v>32.250000999999997</v>
      </c>
      <c r="AA1920" s="1">
        <v>18.095237999999998</v>
      </c>
    </row>
    <row r="1921" spans="1:27" x14ac:dyDescent="0.25">
      <c r="A1921" s="1">
        <v>93.351044000000002</v>
      </c>
      <c r="B1921" s="1">
        <v>93.087554999999995</v>
      </c>
      <c r="C1921" s="1">
        <v>90.206940000000003</v>
      </c>
      <c r="D1921" s="1">
        <v>79.339354999999998</v>
      </c>
      <c r="E1921" s="1">
        <v>18.095237999999998</v>
      </c>
      <c r="F1921" s="1">
        <v>39.135154999999997</v>
      </c>
      <c r="G1921" s="1">
        <v>60.720001000000003</v>
      </c>
      <c r="H1921" s="1">
        <f t="shared" si="29"/>
        <v>32.270001000000008</v>
      </c>
      <c r="J1921" s="1">
        <v>32.270001000000008</v>
      </c>
      <c r="K1921" s="1">
        <v>93.087554999999995</v>
      </c>
      <c r="M1921" s="1">
        <v>32.270001000000008</v>
      </c>
      <c r="N1921" s="1">
        <v>93.351044000000002</v>
      </c>
      <c r="Q1921" s="1">
        <v>32.270001000000008</v>
      </c>
      <c r="R1921" s="1">
        <v>79.339354999999998</v>
      </c>
      <c r="T1921" s="1">
        <v>32.270001000000008</v>
      </c>
      <c r="U1921" s="1">
        <v>90.206940000000003</v>
      </c>
      <c r="W1921" s="1">
        <v>32.270001000000008</v>
      </c>
      <c r="X1921" s="1">
        <v>39.135154999999997</v>
      </c>
      <c r="Z1921" s="1">
        <v>32.270001000000008</v>
      </c>
      <c r="AA1921" s="1">
        <v>18.095237999999998</v>
      </c>
    </row>
    <row r="1922" spans="1:27" x14ac:dyDescent="0.25">
      <c r="A1922" s="1">
        <v>93.347320999999994</v>
      </c>
      <c r="B1922" s="1">
        <v>93.079757999999998</v>
      </c>
      <c r="C1922" s="1">
        <v>90.204184999999995</v>
      </c>
      <c r="D1922" s="1">
        <v>79.430419999999998</v>
      </c>
      <c r="E1922" s="1">
        <v>18.095237999999998</v>
      </c>
      <c r="F1922" s="1">
        <v>39.146048999999998</v>
      </c>
      <c r="G1922" s="1">
        <v>60.740001999999997</v>
      </c>
      <c r="H1922" s="1">
        <f t="shared" ref="H1922:H1985" si="30">G1922-28.45</f>
        <v>32.290002000000001</v>
      </c>
      <c r="J1922" s="1">
        <v>32.290002000000001</v>
      </c>
      <c r="K1922" s="1">
        <v>93.079757999999998</v>
      </c>
      <c r="M1922" s="1">
        <v>32.290002000000001</v>
      </c>
      <c r="N1922" s="1">
        <v>93.347320999999994</v>
      </c>
      <c r="Q1922" s="1">
        <v>32.290002000000001</v>
      </c>
      <c r="R1922" s="1">
        <v>79.430419999999998</v>
      </c>
      <c r="T1922" s="1">
        <v>32.290002000000001</v>
      </c>
      <c r="U1922" s="1">
        <v>90.204184999999995</v>
      </c>
      <c r="W1922" s="1">
        <v>32.290002000000001</v>
      </c>
      <c r="X1922" s="1">
        <v>39.146048999999998</v>
      </c>
      <c r="Z1922" s="1">
        <v>32.290002000000001</v>
      </c>
      <c r="AA1922" s="1">
        <v>18.095237999999998</v>
      </c>
    </row>
    <row r="1923" spans="1:27" x14ac:dyDescent="0.25">
      <c r="A1923" s="1">
        <v>93.343658000000005</v>
      </c>
      <c r="B1923" s="1">
        <v>93.072067000000004</v>
      </c>
      <c r="C1923" s="1">
        <v>90.201424000000003</v>
      </c>
      <c r="D1923" s="1">
        <v>79.520752000000002</v>
      </c>
      <c r="E1923" s="1">
        <v>18.095237999999998</v>
      </c>
      <c r="F1923" s="1">
        <v>39.156936999999999</v>
      </c>
      <c r="G1923" s="1">
        <v>60.759998000000003</v>
      </c>
      <c r="H1923" s="1">
        <f t="shared" si="30"/>
        <v>32.309998000000007</v>
      </c>
      <c r="J1923" s="1">
        <v>32.309998000000007</v>
      </c>
      <c r="K1923" s="1">
        <v>93.072067000000004</v>
      </c>
      <c r="M1923" s="1">
        <v>32.309998000000007</v>
      </c>
      <c r="N1923" s="1">
        <v>93.343658000000005</v>
      </c>
      <c r="Q1923" s="1">
        <v>32.309998000000007</v>
      </c>
      <c r="R1923" s="1">
        <v>79.520752000000002</v>
      </c>
      <c r="T1923" s="1">
        <v>32.309998000000007</v>
      </c>
      <c r="U1923" s="1">
        <v>90.201424000000003</v>
      </c>
      <c r="W1923" s="1">
        <v>32.309998000000007</v>
      </c>
      <c r="X1923" s="1">
        <v>39.156936999999999</v>
      </c>
      <c r="Z1923" s="1">
        <v>32.309998000000007</v>
      </c>
      <c r="AA1923" s="1">
        <v>18.095237999999998</v>
      </c>
    </row>
    <row r="1924" spans="1:27" x14ac:dyDescent="0.25">
      <c r="A1924" s="1">
        <v>93.341797</v>
      </c>
      <c r="B1924" s="1">
        <v>93.068222000000006</v>
      </c>
      <c r="C1924" s="1">
        <v>90.200042999999994</v>
      </c>
      <c r="D1924" s="1">
        <v>79.565674000000001</v>
      </c>
      <c r="E1924" s="1">
        <v>18.095237999999998</v>
      </c>
      <c r="F1924" s="1">
        <v>39.162388</v>
      </c>
      <c r="G1924" s="1">
        <v>60.77</v>
      </c>
      <c r="H1924" s="1">
        <f t="shared" si="30"/>
        <v>32.320000000000007</v>
      </c>
      <c r="J1924" s="1">
        <v>32.320000000000007</v>
      </c>
      <c r="K1924" s="1">
        <v>93.068222000000006</v>
      </c>
      <c r="M1924" s="1">
        <v>32.320000000000007</v>
      </c>
      <c r="N1924" s="1">
        <v>93.341797</v>
      </c>
      <c r="Q1924" s="1">
        <v>32.320000000000007</v>
      </c>
      <c r="R1924" s="1">
        <v>79.565674000000001</v>
      </c>
      <c r="T1924" s="1">
        <v>32.320000000000007</v>
      </c>
      <c r="U1924" s="1">
        <v>90.200042999999994</v>
      </c>
      <c r="W1924" s="1">
        <v>32.320000000000007</v>
      </c>
      <c r="X1924" s="1">
        <v>39.162388</v>
      </c>
      <c r="Z1924" s="1">
        <v>32.320000000000007</v>
      </c>
      <c r="AA1924" s="1">
        <v>18.095237999999998</v>
      </c>
    </row>
    <row r="1925" spans="1:27" x14ac:dyDescent="0.25">
      <c r="A1925" s="1">
        <v>93.338347999999996</v>
      </c>
      <c r="B1925" s="1">
        <v>93.060654</v>
      </c>
      <c r="C1925" s="1">
        <v>90.197288999999998</v>
      </c>
      <c r="D1925" s="1">
        <v>79.655518000000001</v>
      </c>
      <c r="E1925" s="1">
        <v>18.095237999999998</v>
      </c>
      <c r="F1925" s="1">
        <v>39.173279000000001</v>
      </c>
      <c r="G1925" s="1">
        <v>60.790000999999997</v>
      </c>
      <c r="H1925" s="1">
        <f t="shared" si="30"/>
        <v>32.340001000000001</v>
      </c>
      <c r="J1925" s="1">
        <v>32.340001000000001</v>
      </c>
      <c r="K1925" s="1">
        <v>93.060654</v>
      </c>
      <c r="M1925" s="1">
        <v>32.340001000000001</v>
      </c>
      <c r="N1925" s="1">
        <v>93.338347999999996</v>
      </c>
      <c r="Q1925" s="1">
        <v>32.340001000000001</v>
      </c>
      <c r="R1925" s="1">
        <v>79.655518000000001</v>
      </c>
      <c r="T1925" s="1">
        <v>32.340001000000001</v>
      </c>
      <c r="U1925" s="1">
        <v>90.197288999999998</v>
      </c>
      <c r="W1925" s="1">
        <v>32.340001000000001</v>
      </c>
      <c r="X1925" s="1">
        <v>39.173279000000001</v>
      </c>
      <c r="Z1925" s="1">
        <v>32.340001000000001</v>
      </c>
      <c r="AA1925" s="1">
        <v>18.095237999999998</v>
      </c>
    </row>
    <row r="1926" spans="1:27" x14ac:dyDescent="0.25">
      <c r="A1926" s="1">
        <v>93.334991000000002</v>
      </c>
      <c r="B1926" s="1">
        <v>93.053084999999996</v>
      </c>
      <c r="C1926" s="1">
        <v>90.194526999999994</v>
      </c>
      <c r="D1926" s="1">
        <v>79.744629000000003</v>
      </c>
      <c r="E1926" s="1">
        <v>18.095237999999998</v>
      </c>
      <c r="F1926" s="1">
        <v>39.184173999999999</v>
      </c>
      <c r="G1926" s="1">
        <v>60.810001</v>
      </c>
      <c r="H1926" s="1">
        <f t="shared" si="30"/>
        <v>32.360000999999997</v>
      </c>
      <c r="J1926" s="1">
        <v>32.360000999999997</v>
      </c>
      <c r="K1926" s="1">
        <v>93.053084999999996</v>
      </c>
      <c r="M1926" s="1">
        <v>32.360000999999997</v>
      </c>
      <c r="N1926" s="1">
        <v>93.334991000000002</v>
      </c>
      <c r="Q1926" s="1">
        <v>32.360000999999997</v>
      </c>
      <c r="R1926" s="1">
        <v>79.744629000000003</v>
      </c>
      <c r="T1926" s="1">
        <v>32.360000999999997</v>
      </c>
      <c r="U1926" s="1">
        <v>90.194526999999994</v>
      </c>
      <c r="W1926" s="1">
        <v>32.360000999999997</v>
      </c>
      <c r="X1926" s="1">
        <v>39.184173999999999</v>
      </c>
      <c r="Z1926" s="1">
        <v>32.360000999999997</v>
      </c>
      <c r="AA1926" s="1">
        <v>18.095237999999998</v>
      </c>
    </row>
    <row r="1927" spans="1:27" x14ac:dyDescent="0.25">
      <c r="A1927" s="1">
        <v>93.331787000000006</v>
      </c>
      <c r="B1927" s="1">
        <v>93.045563000000001</v>
      </c>
      <c r="C1927" s="1">
        <v>90.191765000000004</v>
      </c>
      <c r="D1927" s="1">
        <v>79.833495999999997</v>
      </c>
      <c r="E1927" s="1">
        <v>18.095237999999998</v>
      </c>
      <c r="F1927" s="1">
        <v>39.195067999999999</v>
      </c>
      <c r="G1927" s="1">
        <v>60.830002</v>
      </c>
      <c r="H1927" s="1">
        <f t="shared" si="30"/>
        <v>32.380002000000005</v>
      </c>
      <c r="J1927" s="1">
        <v>32.380002000000005</v>
      </c>
      <c r="K1927" s="1">
        <v>93.045563000000001</v>
      </c>
      <c r="M1927" s="1">
        <v>32.380002000000005</v>
      </c>
      <c r="N1927" s="1">
        <v>93.331787000000006</v>
      </c>
      <c r="Q1927" s="1">
        <v>32.380002000000005</v>
      </c>
      <c r="R1927" s="1">
        <v>79.833495999999997</v>
      </c>
      <c r="T1927" s="1">
        <v>32.380002000000005</v>
      </c>
      <c r="U1927" s="1">
        <v>90.191765000000004</v>
      </c>
      <c r="W1927" s="1">
        <v>32.380002000000005</v>
      </c>
      <c r="X1927" s="1">
        <v>39.195067999999999</v>
      </c>
      <c r="Z1927" s="1">
        <v>32.380002000000005</v>
      </c>
      <c r="AA1927" s="1">
        <v>18.095237999999998</v>
      </c>
    </row>
    <row r="1928" spans="1:27" x14ac:dyDescent="0.25">
      <c r="A1928" s="1">
        <v>93.328674000000007</v>
      </c>
      <c r="B1928" s="1">
        <v>93.038132000000004</v>
      </c>
      <c r="C1928" s="1">
        <v>90.189010999999994</v>
      </c>
      <c r="D1928" s="1">
        <v>79.921631000000005</v>
      </c>
      <c r="E1928" s="1">
        <v>18.095237999999998</v>
      </c>
      <c r="F1928" s="1">
        <v>39.205959</v>
      </c>
      <c r="G1928" s="1">
        <v>60.849997999999999</v>
      </c>
      <c r="H1928" s="1">
        <f t="shared" si="30"/>
        <v>32.399997999999997</v>
      </c>
      <c r="J1928" s="1">
        <v>32.399997999999997</v>
      </c>
      <c r="K1928" s="1">
        <v>93.038132000000004</v>
      </c>
      <c r="M1928" s="1">
        <v>32.399997999999997</v>
      </c>
      <c r="N1928" s="1">
        <v>93.328674000000007</v>
      </c>
      <c r="Q1928" s="1">
        <v>32.399997999999997</v>
      </c>
      <c r="R1928" s="1">
        <v>79.921631000000005</v>
      </c>
      <c r="T1928" s="1">
        <v>32.399997999999997</v>
      </c>
      <c r="U1928" s="1">
        <v>90.189010999999994</v>
      </c>
      <c r="W1928" s="1">
        <v>32.399997999999997</v>
      </c>
      <c r="X1928" s="1">
        <v>39.205959</v>
      </c>
      <c r="Z1928" s="1">
        <v>32.399997999999997</v>
      </c>
      <c r="AA1928" s="1">
        <v>18.095237999999998</v>
      </c>
    </row>
    <row r="1929" spans="1:27" x14ac:dyDescent="0.25">
      <c r="A1929" s="1">
        <v>93.327056999999996</v>
      </c>
      <c r="B1929" s="1">
        <v>93.034485000000004</v>
      </c>
      <c r="C1929" s="1">
        <v>90.187629999999999</v>
      </c>
      <c r="D1929" s="1">
        <v>79.965819999999994</v>
      </c>
      <c r="E1929" s="1">
        <v>18.095237999999998</v>
      </c>
      <c r="F1929" s="1">
        <v>39.211407000000001</v>
      </c>
      <c r="G1929" s="1">
        <v>60.860000999999997</v>
      </c>
      <c r="H1929" s="1">
        <f t="shared" si="30"/>
        <v>32.410000999999994</v>
      </c>
      <c r="J1929" s="1">
        <v>32.410000999999994</v>
      </c>
      <c r="K1929" s="1">
        <v>93.034485000000004</v>
      </c>
      <c r="M1929" s="1">
        <v>32.410000999999994</v>
      </c>
      <c r="N1929" s="1">
        <v>93.327056999999996</v>
      </c>
      <c r="Q1929" s="1">
        <v>32.410000999999994</v>
      </c>
      <c r="R1929" s="1">
        <v>79.965819999999994</v>
      </c>
      <c r="T1929" s="1">
        <v>32.410000999999994</v>
      </c>
      <c r="U1929" s="1">
        <v>90.187629999999999</v>
      </c>
      <c r="W1929" s="1">
        <v>32.410000999999994</v>
      </c>
      <c r="X1929" s="1">
        <v>39.211407000000001</v>
      </c>
      <c r="Z1929" s="1">
        <v>32.410000999999994</v>
      </c>
      <c r="AA1929" s="1">
        <v>18.095237999999998</v>
      </c>
    </row>
    <row r="1930" spans="1:27" x14ac:dyDescent="0.25">
      <c r="A1930" s="1">
        <v>93.326874000000004</v>
      </c>
      <c r="B1930" s="1">
        <v>93.029785000000004</v>
      </c>
      <c r="C1930" s="1">
        <v>90.180419999999998</v>
      </c>
      <c r="D1930" s="1">
        <v>80.038086000000007</v>
      </c>
      <c r="E1930" s="1">
        <v>18.095237999999998</v>
      </c>
      <c r="F1930" s="1">
        <v>39.224120999999997</v>
      </c>
      <c r="G1930" s="1">
        <v>60.880001</v>
      </c>
      <c r="H1930" s="1">
        <f t="shared" si="30"/>
        <v>32.430001000000004</v>
      </c>
      <c r="J1930" s="1">
        <v>32.430001000000004</v>
      </c>
      <c r="K1930" s="1">
        <v>93.029785000000004</v>
      </c>
      <c r="M1930" s="1">
        <v>32.430001000000004</v>
      </c>
      <c r="N1930" s="1">
        <v>93.326874000000004</v>
      </c>
      <c r="Q1930" s="1">
        <v>32.430001000000004</v>
      </c>
      <c r="R1930" s="1">
        <v>80.038086000000007</v>
      </c>
      <c r="T1930" s="1">
        <v>32.430001000000004</v>
      </c>
      <c r="U1930" s="1">
        <v>90.180419999999998</v>
      </c>
      <c r="W1930" s="1">
        <v>32.430001000000004</v>
      </c>
      <c r="X1930" s="1">
        <v>39.224120999999997</v>
      </c>
      <c r="Z1930" s="1">
        <v>32.430001000000004</v>
      </c>
      <c r="AA1930" s="1">
        <v>18.095237999999998</v>
      </c>
    </row>
    <row r="1931" spans="1:27" x14ac:dyDescent="0.25">
      <c r="A1931" s="1">
        <v>93.328261999999995</v>
      </c>
      <c r="B1931" s="1">
        <v>93.026611000000003</v>
      </c>
      <c r="C1931" s="1">
        <v>90.171265000000005</v>
      </c>
      <c r="D1931" s="1">
        <v>80.100830000000002</v>
      </c>
      <c r="E1931" s="1">
        <v>18.095237999999998</v>
      </c>
      <c r="F1931" s="1">
        <v>39.237976000000003</v>
      </c>
      <c r="G1931" s="1">
        <v>60.900002000000001</v>
      </c>
      <c r="H1931" s="1">
        <f t="shared" si="30"/>
        <v>32.450001999999998</v>
      </c>
      <c r="J1931" s="1">
        <v>32.450001999999998</v>
      </c>
      <c r="K1931" s="1">
        <v>93.026611000000003</v>
      </c>
      <c r="M1931" s="1">
        <v>32.450001999999998</v>
      </c>
      <c r="N1931" s="1">
        <v>93.328261999999995</v>
      </c>
      <c r="Q1931" s="1">
        <v>32.450001999999998</v>
      </c>
      <c r="R1931" s="1">
        <v>80.100830000000002</v>
      </c>
      <c r="T1931" s="1">
        <v>32.450001999999998</v>
      </c>
      <c r="U1931" s="1">
        <v>90.171265000000005</v>
      </c>
      <c r="W1931" s="1">
        <v>32.450001999999998</v>
      </c>
      <c r="X1931" s="1">
        <v>39.237976000000003</v>
      </c>
      <c r="Z1931" s="1">
        <v>32.450001999999998</v>
      </c>
      <c r="AA1931" s="1">
        <v>18.095237999999998</v>
      </c>
    </row>
    <row r="1932" spans="1:27" x14ac:dyDescent="0.25">
      <c r="A1932" s="1">
        <v>93.329605000000001</v>
      </c>
      <c r="B1932" s="1">
        <v>93.023437999999999</v>
      </c>
      <c r="C1932" s="1">
        <v>90.161986999999996</v>
      </c>
      <c r="D1932" s="1">
        <v>80.164551000000003</v>
      </c>
      <c r="E1932" s="1">
        <v>18.095237999999998</v>
      </c>
      <c r="F1932" s="1">
        <v>39.251648000000003</v>
      </c>
      <c r="G1932" s="1">
        <v>60.919998</v>
      </c>
      <c r="H1932" s="1">
        <f t="shared" si="30"/>
        <v>32.469998000000004</v>
      </c>
      <c r="J1932" s="1">
        <v>32.469998000000004</v>
      </c>
      <c r="K1932" s="1">
        <v>93.023437999999999</v>
      </c>
      <c r="M1932" s="1">
        <v>32.469998000000004</v>
      </c>
      <c r="N1932" s="1">
        <v>93.329605000000001</v>
      </c>
      <c r="Q1932" s="1">
        <v>32.469998000000004</v>
      </c>
      <c r="R1932" s="1">
        <v>80.164551000000003</v>
      </c>
      <c r="T1932" s="1">
        <v>32.469998000000004</v>
      </c>
      <c r="U1932" s="1">
        <v>90.161986999999996</v>
      </c>
      <c r="W1932" s="1">
        <v>32.469998000000004</v>
      </c>
      <c r="X1932" s="1">
        <v>39.251648000000003</v>
      </c>
      <c r="Z1932" s="1">
        <v>32.469998000000004</v>
      </c>
      <c r="AA1932" s="1">
        <v>18.095237999999998</v>
      </c>
    </row>
    <row r="1933" spans="1:27" x14ac:dyDescent="0.25">
      <c r="A1933" s="1">
        <v>93.330246000000002</v>
      </c>
      <c r="B1933" s="1">
        <v>93.021728999999993</v>
      </c>
      <c r="C1933" s="1">
        <v>90.157714999999996</v>
      </c>
      <c r="D1933" s="1">
        <v>80.196533000000002</v>
      </c>
      <c r="E1933" s="1">
        <v>18.095237999999998</v>
      </c>
      <c r="F1933" s="1">
        <v>39.258544999999998</v>
      </c>
      <c r="G1933" s="1">
        <v>60.93</v>
      </c>
      <c r="H1933" s="1">
        <f t="shared" si="30"/>
        <v>32.480000000000004</v>
      </c>
      <c r="J1933" s="1">
        <v>32.480000000000004</v>
      </c>
      <c r="K1933" s="1">
        <v>93.021728999999993</v>
      </c>
      <c r="M1933" s="1">
        <v>32.480000000000004</v>
      </c>
      <c r="N1933" s="1">
        <v>93.330246000000002</v>
      </c>
      <c r="Q1933" s="1">
        <v>32.480000000000004</v>
      </c>
      <c r="R1933" s="1">
        <v>80.196533000000002</v>
      </c>
      <c r="T1933" s="1">
        <v>32.480000000000004</v>
      </c>
      <c r="U1933" s="1">
        <v>90.157714999999996</v>
      </c>
      <c r="W1933" s="1">
        <v>32.480000000000004</v>
      </c>
      <c r="X1933" s="1">
        <v>39.258544999999998</v>
      </c>
      <c r="Z1933" s="1">
        <v>32.480000000000004</v>
      </c>
      <c r="AA1933" s="1">
        <v>18.095237999999998</v>
      </c>
    </row>
    <row r="1934" spans="1:27" x14ac:dyDescent="0.25">
      <c r="A1934" s="1">
        <v>93.331542999999996</v>
      </c>
      <c r="B1934" s="1">
        <v>93.018401999999995</v>
      </c>
      <c r="C1934" s="1">
        <v>90.149047999999993</v>
      </c>
      <c r="D1934" s="1">
        <v>80.260986000000003</v>
      </c>
      <c r="E1934" s="1">
        <v>18.095237999999998</v>
      </c>
      <c r="F1934" s="1">
        <v>39.272033999999998</v>
      </c>
      <c r="G1934" s="1">
        <v>60.950001</v>
      </c>
      <c r="H1934" s="1">
        <f t="shared" si="30"/>
        <v>32.500000999999997</v>
      </c>
      <c r="J1934" s="1">
        <v>32.500000999999997</v>
      </c>
      <c r="K1934" s="1">
        <v>93.018401999999995</v>
      </c>
      <c r="M1934" s="1">
        <v>32.500000999999997</v>
      </c>
      <c r="N1934" s="1">
        <v>93.331542999999996</v>
      </c>
      <c r="Q1934" s="1">
        <v>32.500000999999997</v>
      </c>
      <c r="R1934" s="1">
        <v>80.260986000000003</v>
      </c>
      <c r="T1934" s="1">
        <v>32.500000999999997</v>
      </c>
      <c r="U1934" s="1">
        <v>90.149047999999993</v>
      </c>
      <c r="W1934" s="1">
        <v>32.500000999999997</v>
      </c>
      <c r="X1934" s="1">
        <v>39.272033999999998</v>
      </c>
      <c r="Z1934" s="1">
        <v>32.500000999999997</v>
      </c>
      <c r="AA1934" s="1">
        <v>18.095237999999998</v>
      </c>
    </row>
    <row r="1935" spans="1:27" x14ac:dyDescent="0.25">
      <c r="A1935" s="1">
        <v>93.332733000000005</v>
      </c>
      <c r="B1935" s="1">
        <v>93.014893000000001</v>
      </c>
      <c r="C1935" s="1">
        <v>90.140625</v>
      </c>
      <c r="D1935" s="1">
        <v>80.325683999999995</v>
      </c>
      <c r="E1935" s="1">
        <v>18.095237999999998</v>
      </c>
      <c r="F1935" s="1">
        <v>39.285339</v>
      </c>
      <c r="G1935" s="1">
        <v>60.970001000000003</v>
      </c>
      <c r="H1935" s="1">
        <f t="shared" si="30"/>
        <v>32.520001000000008</v>
      </c>
      <c r="J1935" s="1">
        <v>32.520001000000008</v>
      </c>
      <c r="K1935" s="1">
        <v>93.014893000000001</v>
      </c>
      <c r="M1935" s="1">
        <v>32.520001000000008</v>
      </c>
      <c r="N1935" s="1">
        <v>93.332733000000005</v>
      </c>
      <c r="Q1935" s="1">
        <v>32.520001000000008</v>
      </c>
      <c r="R1935" s="1">
        <v>80.325683999999995</v>
      </c>
      <c r="T1935" s="1">
        <v>32.520001000000008</v>
      </c>
      <c r="U1935" s="1">
        <v>90.140625</v>
      </c>
      <c r="W1935" s="1">
        <v>32.520001000000008</v>
      </c>
      <c r="X1935" s="1">
        <v>39.285339</v>
      </c>
      <c r="Z1935" s="1">
        <v>32.520001000000008</v>
      </c>
      <c r="AA1935" s="1">
        <v>18.095237999999998</v>
      </c>
    </row>
    <row r="1936" spans="1:27" x14ac:dyDescent="0.25">
      <c r="A1936" s="1">
        <v>93.333861999999996</v>
      </c>
      <c r="B1936" s="1">
        <v>93.011261000000005</v>
      </c>
      <c r="C1936" s="1">
        <v>90.132568000000006</v>
      </c>
      <c r="D1936" s="1">
        <v>80.391113000000004</v>
      </c>
      <c r="E1936" s="1">
        <v>18.095237999999998</v>
      </c>
      <c r="F1936" s="1">
        <v>39.298645</v>
      </c>
      <c r="G1936" s="1">
        <v>60.990001999999997</v>
      </c>
      <c r="H1936" s="1">
        <f t="shared" si="30"/>
        <v>32.540002000000001</v>
      </c>
      <c r="J1936" s="1">
        <v>32.540002000000001</v>
      </c>
      <c r="K1936" s="1">
        <v>93.011261000000005</v>
      </c>
      <c r="M1936" s="1">
        <v>32.540002000000001</v>
      </c>
      <c r="N1936" s="1">
        <v>93.333861999999996</v>
      </c>
      <c r="Q1936" s="1">
        <v>32.540002000000001</v>
      </c>
      <c r="R1936" s="1">
        <v>80.391113000000004</v>
      </c>
      <c r="T1936" s="1">
        <v>32.540002000000001</v>
      </c>
      <c r="U1936" s="1">
        <v>90.132568000000006</v>
      </c>
      <c r="W1936" s="1">
        <v>32.540002000000001</v>
      </c>
      <c r="X1936" s="1">
        <v>39.298645</v>
      </c>
      <c r="Z1936" s="1">
        <v>32.540002000000001</v>
      </c>
      <c r="AA1936" s="1">
        <v>18.095237999999998</v>
      </c>
    </row>
    <row r="1937" spans="1:27" x14ac:dyDescent="0.25">
      <c r="A1937" s="1">
        <v>93.33493</v>
      </c>
      <c r="B1937" s="1">
        <v>93.007507000000004</v>
      </c>
      <c r="C1937" s="1">
        <v>90.124634</v>
      </c>
      <c r="D1937" s="1">
        <v>80.456787000000006</v>
      </c>
      <c r="E1937" s="1">
        <v>18.095237999999998</v>
      </c>
      <c r="F1937" s="1">
        <v>39.311768000000001</v>
      </c>
      <c r="G1937" s="1">
        <v>61.009998000000003</v>
      </c>
      <c r="H1937" s="1">
        <f t="shared" si="30"/>
        <v>32.559998000000007</v>
      </c>
      <c r="J1937" s="1">
        <v>32.559998000000007</v>
      </c>
      <c r="K1937" s="1">
        <v>93.007507000000004</v>
      </c>
      <c r="M1937" s="1">
        <v>32.559998000000007</v>
      </c>
      <c r="N1937" s="1">
        <v>93.33493</v>
      </c>
      <c r="Q1937" s="1">
        <v>32.559998000000007</v>
      </c>
      <c r="R1937" s="1">
        <v>80.456787000000006</v>
      </c>
      <c r="T1937" s="1">
        <v>32.559998000000007</v>
      </c>
      <c r="U1937" s="1">
        <v>90.124634</v>
      </c>
      <c r="W1937" s="1">
        <v>32.559998000000007</v>
      </c>
      <c r="X1937" s="1">
        <v>39.311768000000001</v>
      </c>
      <c r="Z1937" s="1">
        <v>32.559998000000007</v>
      </c>
      <c r="AA1937" s="1">
        <v>18.095237999999998</v>
      </c>
    </row>
    <row r="1938" spans="1:27" x14ac:dyDescent="0.25">
      <c r="A1938" s="1">
        <v>93.335494999999995</v>
      </c>
      <c r="B1938" s="1">
        <v>93.005554000000004</v>
      </c>
      <c r="C1938" s="1">
        <v>90.120971999999995</v>
      </c>
      <c r="D1938" s="1">
        <v>80.489745999999997</v>
      </c>
      <c r="E1938" s="1">
        <v>18.095237999999998</v>
      </c>
      <c r="F1938" s="1">
        <v>39.318297999999999</v>
      </c>
      <c r="G1938" s="1">
        <v>61.02</v>
      </c>
      <c r="H1938" s="1">
        <f t="shared" si="30"/>
        <v>32.570000000000007</v>
      </c>
      <c r="J1938" s="1">
        <v>32.570000000000007</v>
      </c>
      <c r="K1938" s="1">
        <v>93.005554000000004</v>
      </c>
      <c r="M1938" s="1">
        <v>32.570000000000007</v>
      </c>
      <c r="N1938" s="1">
        <v>93.335494999999995</v>
      </c>
      <c r="Q1938" s="1">
        <v>32.570000000000007</v>
      </c>
      <c r="R1938" s="1">
        <v>80.489745999999997</v>
      </c>
      <c r="T1938" s="1">
        <v>32.570000000000007</v>
      </c>
      <c r="U1938" s="1">
        <v>90.120971999999995</v>
      </c>
      <c r="W1938" s="1">
        <v>32.570000000000007</v>
      </c>
      <c r="X1938" s="1">
        <v>39.318297999999999</v>
      </c>
      <c r="Z1938" s="1">
        <v>32.570000000000007</v>
      </c>
      <c r="AA1938" s="1">
        <v>18.095237999999998</v>
      </c>
    </row>
    <row r="1939" spans="1:27" x14ac:dyDescent="0.25">
      <c r="A1939" s="1">
        <v>93.336472000000001</v>
      </c>
      <c r="B1939" s="1">
        <v>93.001616999999996</v>
      </c>
      <c r="C1939" s="1">
        <v>90.113524999999996</v>
      </c>
      <c r="D1939" s="1">
        <v>80.556396000000007</v>
      </c>
      <c r="E1939" s="1">
        <v>18.095237999999998</v>
      </c>
      <c r="F1939" s="1">
        <v>39.331299000000001</v>
      </c>
      <c r="G1939" s="1">
        <v>61.040000999999997</v>
      </c>
      <c r="H1939" s="1">
        <f t="shared" si="30"/>
        <v>32.590001000000001</v>
      </c>
      <c r="J1939" s="1">
        <v>32.590001000000001</v>
      </c>
      <c r="K1939" s="1">
        <v>93.001616999999996</v>
      </c>
      <c r="M1939" s="1">
        <v>32.590001000000001</v>
      </c>
      <c r="N1939" s="1">
        <v>93.336472000000001</v>
      </c>
      <c r="Q1939" s="1">
        <v>32.590001000000001</v>
      </c>
      <c r="R1939" s="1">
        <v>80.556396000000007</v>
      </c>
      <c r="T1939" s="1">
        <v>32.590001000000001</v>
      </c>
      <c r="U1939" s="1">
        <v>90.113524999999996</v>
      </c>
      <c r="W1939" s="1">
        <v>32.590001000000001</v>
      </c>
      <c r="X1939" s="1">
        <v>39.331299000000001</v>
      </c>
      <c r="Z1939" s="1">
        <v>32.590001000000001</v>
      </c>
      <c r="AA1939" s="1">
        <v>18.095237999999998</v>
      </c>
    </row>
    <row r="1940" spans="1:27" x14ac:dyDescent="0.25">
      <c r="A1940" s="1">
        <v>93.337401999999997</v>
      </c>
      <c r="B1940" s="1">
        <v>92.997681</v>
      </c>
      <c r="C1940" s="1">
        <v>90.106323000000003</v>
      </c>
      <c r="D1940" s="1">
        <v>80.623535000000004</v>
      </c>
      <c r="E1940" s="1">
        <v>18.095237999999998</v>
      </c>
      <c r="F1940" s="1">
        <v>39.344054999999997</v>
      </c>
      <c r="G1940" s="1">
        <v>61.060001</v>
      </c>
      <c r="H1940" s="1">
        <f t="shared" si="30"/>
        <v>32.610000999999997</v>
      </c>
      <c r="J1940" s="1">
        <v>32.610000999999997</v>
      </c>
      <c r="K1940" s="1">
        <v>92.997681</v>
      </c>
      <c r="M1940" s="1">
        <v>32.610000999999997</v>
      </c>
      <c r="N1940" s="1">
        <v>93.337401999999997</v>
      </c>
      <c r="Q1940" s="1">
        <v>32.610000999999997</v>
      </c>
      <c r="R1940" s="1">
        <v>80.623535000000004</v>
      </c>
      <c r="T1940" s="1">
        <v>32.610000999999997</v>
      </c>
      <c r="U1940" s="1">
        <v>90.106323000000003</v>
      </c>
      <c r="W1940" s="1">
        <v>32.610000999999997</v>
      </c>
      <c r="X1940" s="1">
        <v>39.344054999999997</v>
      </c>
      <c r="Z1940" s="1">
        <v>32.610000999999997</v>
      </c>
      <c r="AA1940" s="1">
        <v>18.095237999999998</v>
      </c>
    </row>
    <row r="1941" spans="1:27" x14ac:dyDescent="0.25">
      <c r="A1941" s="1">
        <v>93.338318000000001</v>
      </c>
      <c r="B1941" s="1">
        <v>92.993530000000007</v>
      </c>
      <c r="C1941" s="1">
        <v>90.099365000000006</v>
      </c>
      <c r="D1941" s="1">
        <v>80.691162000000006</v>
      </c>
      <c r="E1941" s="1">
        <v>18.095237999999998</v>
      </c>
      <c r="F1941" s="1">
        <v>39.356749999999998</v>
      </c>
      <c r="G1941" s="1">
        <v>61.080002</v>
      </c>
      <c r="H1941" s="1">
        <f t="shared" si="30"/>
        <v>32.630002000000005</v>
      </c>
      <c r="J1941" s="1">
        <v>32.630002000000005</v>
      </c>
      <c r="K1941" s="1">
        <v>92.993530000000007</v>
      </c>
      <c r="M1941" s="1">
        <v>32.630002000000005</v>
      </c>
      <c r="N1941" s="1">
        <v>93.338318000000001</v>
      </c>
      <c r="Q1941" s="1">
        <v>32.630002000000005</v>
      </c>
      <c r="R1941" s="1">
        <v>80.691162000000006</v>
      </c>
      <c r="T1941" s="1">
        <v>32.630002000000005</v>
      </c>
      <c r="U1941" s="1">
        <v>90.099365000000006</v>
      </c>
      <c r="W1941" s="1">
        <v>32.630002000000005</v>
      </c>
      <c r="X1941" s="1">
        <v>39.356749999999998</v>
      </c>
      <c r="Z1941" s="1">
        <v>32.630002000000005</v>
      </c>
      <c r="AA1941" s="1">
        <v>18.095237999999998</v>
      </c>
    </row>
    <row r="1942" spans="1:27" x14ac:dyDescent="0.25">
      <c r="A1942" s="1">
        <v>93.339066000000003</v>
      </c>
      <c r="B1942" s="1">
        <v>92.989227</v>
      </c>
      <c r="C1942" s="1">
        <v>90.092772999999994</v>
      </c>
      <c r="D1942" s="1">
        <v>80.759033000000002</v>
      </c>
      <c r="E1942" s="1">
        <v>18.095237999999998</v>
      </c>
      <c r="F1942" s="1">
        <v>39.369385000000001</v>
      </c>
      <c r="G1942" s="1">
        <v>61.099997999999999</v>
      </c>
      <c r="H1942" s="1">
        <f t="shared" si="30"/>
        <v>32.649997999999997</v>
      </c>
      <c r="J1942" s="1">
        <v>32.649997999999997</v>
      </c>
      <c r="K1942" s="1">
        <v>92.989227</v>
      </c>
      <c r="M1942" s="1">
        <v>32.649997999999997</v>
      </c>
      <c r="N1942" s="1">
        <v>93.339066000000003</v>
      </c>
      <c r="Q1942" s="1">
        <v>32.649997999999997</v>
      </c>
      <c r="R1942" s="1">
        <v>80.759033000000002</v>
      </c>
      <c r="T1942" s="1">
        <v>32.649997999999997</v>
      </c>
      <c r="U1942" s="1">
        <v>90.092772999999994</v>
      </c>
      <c r="W1942" s="1">
        <v>32.649997999999997</v>
      </c>
      <c r="X1942" s="1">
        <v>39.369385000000001</v>
      </c>
      <c r="Z1942" s="1">
        <v>32.649997999999997</v>
      </c>
      <c r="AA1942" s="1">
        <v>18.095237999999998</v>
      </c>
    </row>
    <row r="1943" spans="1:27" x14ac:dyDescent="0.25">
      <c r="A1943" s="1">
        <v>93.339507999999995</v>
      </c>
      <c r="B1943" s="1">
        <v>92.987091000000007</v>
      </c>
      <c r="C1943" s="1">
        <v>90.089843999999999</v>
      </c>
      <c r="D1943" s="1">
        <v>80.793212999999994</v>
      </c>
      <c r="E1943" s="1">
        <v>18.095237999999998</v>
      </c>
      <c r="F1943" s="1">
        <v>39.375610000000002</v>
      </c>
      <c r="G1943" s="1">
        <v>61.110000999999997</v>
      </c>
      <c r="H1943" s="1">
        <f t="shared" si="30"/>
        <v>32.660000999999994</v>
      </c>
      <c r="J1943" s="1">
        <v>32.660000999999994</v>
      </c>
      <c r="K1943" s="1">
        <v>92.987091000000007</v>
      </c>
      <c r="M1943" s="1">
        <v>32.660000999999994</v>
      </c>
      <c r="N1943" s="1">
        <v>93.339507999999995</v>
      </c>
      <c r="Q1943" s="1">
        <v>32.660000999999994</v>
      </c>
      <c r="R1943" s="1">
        <v>80.793212999999994</v>
      </c>
      <c r="T1943" s="1">
        <v>32.660000999999994</v>
      </c>
      <c r="U1943" s="1">
        <v>90.089843999999999</v>
      </c>
      <c r="W1943" s="1">
        <v>32.660000999999994</v>
      </c>
      <c r="X1943" s="1">
        <v>39.375610000000002</v>
      </c>
      <c r="Z1943" s="1">
        <v>32.660000999999994</v>
      </c>
      <c r="AA1943" s="1">
        <v>18.095237999999998</v>
      </c>
    </row>
    <row r="1944" spans="1:27" x14ac:dyDescent="0.25">
      <c r="A1944" s="1">
        <v>93.340209999999999</v>
      </c>
      <c r="B1944" s="1">
        <v>92.982665999999995</v>
      </c>
      <c r="C1944" s="1">
        <v>90.083495999999997</v>
      </c>
      <c r="D1944" s="1">
        <v>80.862060999999997</v>
      </c>
      <c r="E1944" s="1">
        <v>18.095237999999998</v>
      </c>
      <c r="F1944" s="1">
        <v>39.388061999999998</v>
      </c>
      <c r="G1944" s="1">
        <v>61.130001</v>
      </c>
      <c r="H1944" s="1">
        <f t="shared" si="30"/>
        <v>32.680001000000004</v>
      </c>
      <c r="J1944" s="1">
        <v>32.680001000000004</v>
      </c>
      <c r="K1944" s="1">
        <v>92.982665999999995</v>
      </c>
      <c r="M1944" s="1">
        <v>32.680001000000004</v>
      </c>
      <c r="N1944" s="1">
        <v>93.340209999999999</v>
      </c>
      <c r="Q1944" s="1">
        <v>32.680001000000004</v>
      </c>
      <c r="R1944" s="1">
        <v>80.862060999999997</v>
      </c>
      <c r="T1944" s="1">
        <v>32.680001000000004</v>
      </c>
      <c r="U1944" s="1">
        <v>90.083495999999997</v>
      </c>
      <c r="W1944" s="1">
        <v>32.680001000000004</v>
      </c>
      <c r="X1944" s="1">
        <v>39.388061999999998</v>
      </c>
      <c r="Z1944" s="1">
        <v>32.680001000000004</v>
      </c>
      <c r="AA1944" s="1">
        <v>18.095237999999998</v>
      </c>
    </row>
    <row r="1945" spans="1:27" x14ac:dyDescent="0.25">
      <c r="A1945" s="1">
        <v>93.340926999999994</v>
      </c>
      <c r="B1945" s="1">
        <v>92.978119000000007</v>
      </c>
      <c r="C1945" s="1">
        <v>90.077515000000005</v>
      </c>
      <c r="D1945" s="1">
        <v>80.931396000000007</v>
      </c>
      <c r="E1945" s="1">
        <v>18.095237999999998</v>
      </c>
      <c r="F1945" s="1">
        <v>39.400269000000002</v>
      </c>
      <c r="G1945" s="1">
        <v>61.150002000000001</v>
      </c>
      <c r="H1945" s="1">
        <f t="shared" si="30"/>
        <v>32.700001999999998</v>
      </c>
      <c r="J1945" s="1">
        <v>32.700001999999998</v>
      </c>
      <c r="K1945" s="1">
        <v>92.978119000000007</v>
      </c>
      <c r="M1945" s="1">
        <v>32.700001999999998</v>
      </c>
      <c r="N1945" s="1">
        <v>93.340926999999994</v>
      </c>
      <c r="Q1945" s="1">
        <v>32.700001999999998</v>
      </c>
      <c r="R1945" s="1">
        <v>80.931396000000007</v>
      </c>
      <c r="T1945" s="1">
        <v>32.700001999999998</v>
      </c>
      <c r="U1945" s="1">
        <v>90.077515000000005</v>
      </c>
      <c r="W1945" s="1">
        <v>32.700001999999998</v>
      </c>
      <c r="X1945" s="1">
        <v>39.400269000000002</v>
      </c>
      <c r="Z1945" s="1">
        <v>32.700001999999998</v>
      </c>
      <c r="AA1945" s="1">
        <v>18.095237999999998</v>
      </c>
    </row>
    <row r="1946" spans="1:27" x14ac:dyDescent="0.25">
      <c r="A1946" s="1">
        <v>93.341476</v>
      </c>
      <c r="B1946" s="1">
        <v>92.973479999999995</v>
      </c>
      <c r="C1946" s="1">
        <v>90.071899000000002</v>
      </c>
      <c r="D1946" s="1">
        <v>81.001221000000001</v>
      </c>
      <c r="E1946" s="1">
        <v>18.095237999999998</v>
      </c>
      <c r="F1946" s="1">
        <v>39.412537</v>
      </c>
      <c r="G1946" s="1">
        <v>61.169998</v>
      </c>
      <c r="H1946" s="1">
        <f t="shared" si="30"/>
        <v>32.719998000000004</v>
      </c>
      <c r="J1946" s="1">
        <v>32.719998000000004</v>
      </c>
      <c r="K1946" s="1">
        <v>92.973479999999995</v>
      </c>
      <c r="M1946" s="1">
        <v>32.719998000000004</v>
      </c>
      <c r="N1946" s="1">
        <v>93.341476</v>
      </c>
      <c r="Q1946" s="1">
        <v>32.719998000000004</v>
      </c>
      <c r="R1946" s="1">
        <v>81.001221000000001</v>
      </c>
      <c r="T1946" s="1">
        <v>32.719998000000004</v>
      </c>
      <c r="U1946" s="1">
        <v>90.071899000000002</v>
      </c>
      <c r="W1946" s="1">
        <v>32.719998000000004</v>
      </c>
      <c r="X1946" s="1">
        <v>39.412537</v>
      </c>
      <c r="Z1946" s="1">
        <v>32.719998000000004</v>
      </c>
      <c r="AA1946" s="1">
        <v>18.095237999999998</v>
      </c>
    </row>
    <row r="1947" spans="1:27" x14ac:dyDescent="0.25">
      <c r="A1947" s="1">
        <v>93.341812000000004</v>
      </c>
      <c r="B1947" s="1">
        <v>92.971069</v>
      </c>
      <c r="C1947" s="1">
        <v>90.069214000000002</v>
      </c>
      <c r="D1947" s="1">
        <v>81.036377000000002</v>
      </c>
      <c r="E1947" s="1">
        <v>18.095237999999998</v>
      </c>
      <c r="F1947" s="1">
        <v>39.418456999999997</v>
      </c>
      <c r="G1947" s="1">
        <v>61.18</v>
      </c>
      <c r="H1947" s="1">
        <f t="shared" si="30"/>
        <v>32.730000000000004</v>
      </c>
      <c r="J1947" s="1">
        <v>32.730000000000004</v>
      </c>
      <c r="K1947" s="1">
        <v>92.971069</v>
      </c>
      <c r="M1947" s="1">
        <v>32.730000000000004</v>
      </c>
      <c r="N1947" s="1">
        <v>93.341812000000004</v>
      </c>
      <c r="Q1947" s="1">
        <v>32.730000000000004</v>
      </c>
      <c r="R1947" s="1">
        <v>81.036377000000002</v>
      </c>
      <c r="T1947" s="1">
        <v>32.730000000000004</v>
      </c>
      <c r="U1947" s="1">
        <v>90.069214000000002</v>
      </c>
      <c r="W1947" s="1">
        <v>32.730000000000004</v>
      </c>
      <c r="X1947" s="1">
        <v>39.418456999999997</v>
      </c>
      <c r="Z1947" s="1">
        <v>32.730000000000004</v>
      </c>
      <c r="AA1947" s="1">
        <v>18.095237999999998</v>
      </c>
    </row>
    <row r="1948" spans="1:27" x14ac:dyDescent="0.25">
      <c r="A1948" s="1">
        <v>93.342315999999997</v>
      </c>
      <c r="B1948" s="1">
        <v>92.966247999999993</v>
      </c>
      <c r="C1948" s="1">
        <v>90.064209000000005</v>
      </c>
      <c r="D1948" s="1">
        <v>81.106933999999995</v>
      </c>
      <c r="E1948" s="1">
        <v>18.095237999999998</v>
      </c>
      <c r="F1948" s="1">
        <v>39.430481</v>
      </c>
      <c r="G1948" s="1">
        <v>61.200001</v>
      </c>
      <c r="H1948" s="1">
        <f t="shared" si="30"/>
        <v>32.750000999999997</v>
      </c>
      <c r="J1948" s="1">
        <v>32.750000999999997</v>
      </c>
      <c r="K1948" s="1">
        <v>92.966247999999993</v>
      </c>
      <c r="M1948" s="1">
        <v>32.750000999999997</v>
      </c>
      <c r="N1948" s="1">
        <v>93.342315999999997</v>
      </c>
      <c r="Q1948" s="1">
        <v>32.750000999999997</v>
      </c>
      <c r="R1948" s="1">
        <v>81.106933999999995</v>
      </c>
      <c r="T1948" s="1">
        <v>32.750000999999997</v>
      </c>
      <c r="U1948" s="1">
        <v>90.064209000000005</v>
      </c>
      <c r="W1948" s="1">
        <v>32.750000999999997</v>
      </c>
      <c r="X1948" s="1">
        <v>39.430481</v>
      </c>
      <c r="Z1948" s="1">
        <v>32.750000999999997</v>
      </c>
      <c r="AA1948" s="1">
        <v>18.095237999999998</v>
      </c>
    </row>
    <row r="1949" spans="1:27" x14ac:dyDescent="0.25">
      <c r="A1949" s="1">
        <v>93.342819000000006</v>
      </c>
      <c r="B1949" s="1">
        <v>92.961303999999998</v>
      </c>
      <c r="C1949" s="1">
        <v>90.059203999999994</v>
      </c>
      <c r="D1949" s="1">
        <v>81.177978999999993</v>
      </c>
      <c r="E1949" s="1">
        <v>18.095237999999998</v>
      </c>
      <c r="F1949" s="1">
        <v>39.442444000000002</v>
      </c>
      <c r="G1949" s="1">
        <v>61.220001000000003</v>
      </c>
      <c r="H1949" s="1">
        <f t="shared" si="30"/>
        <v>32.770001000000008</v>
      </c>
      <c r="J1949" s="1">
        <v>32.770001000000008</v>
      </c>
      <c r="K1949" s="1">
        <v>92.961303999999998</v>
      </c>
      <c r="M1949" s="1">
        <v>32.770001000000008</v>
      </c>
      <c r="N1949" s="1">
        <v>93.342819000000006</v>
      </c>
      <c r="Q1949" s="1">
        <v>32.770001000000008</v>
      </c>
      <c r="R1949" s="1">
        <v>81.177978999999993</v>
      </c>
      <c r="T1949" s="1">
        <v>32.770001000000008</v>
      </c>
      <c r="U1949" s="1">
        <v>90.059203999999994</v>
      </c>
      <c r="W1949" s="1">
        <v>32.770001000000008</v>
      </c>
      <c r="X1949" s="1">
        <v>39.442444000000002</v>
      </c>
      <c r="Z1949" s="1">
        <v>32.770001000000008</v>
      </c>
      <c r="AA1949" s="1">
        <v>18.095237999999998</v>
      </c>
    </row>
    <row r="1950" spans="1:27" x14ac:dyDescent="0.25">
      <c r="A1950" s="1">
        <v>93.343200999999993</v>
      </c>
      <c r="B1950" s="1">
        <v>92.956299000000001</v>
      </c>
      <c r="C1950" s="1">
        <v>90.054321000000002</v>
      </c>
      <c r="D1950" s="1">
        <v>81.249511999999996</v>
      </c>
      <c r="E1950" s="1">
        <v>18.095237999999998</v>
      </c>
      <c r="F1950" s="1">
        <v>39.454040999999997</v>
      </c>
      <c r="G1950" s="1">
        <v>61.240001999999997</v>
      </c>
      <c r="H1950" s="1">
        <f t="shared" si="30"/>
        <v>32.790002000000001</v>
      </c>
      <c r="J1950" s="1">
        <v>32.790002000000001</v>
      </c>
      <c r="K1950" s="1">
        <v>92.956299000000001</v>
      </c>
      <c r="M1950" s="1">
        <v>32.790002000000001</v>
      </c>
      <c r="N1950" s="1">
        <v>93.343200999999993</v>
      </c>
      <c r="Q1950" s="1">
        <v>32.790002000000001</v>
      </c>
      <c r="R1950" s="1">
        <v>81.249511999999996</v>
      </c>
      <c r="T1950" s="1">
        <v>32.790002000000001</v>
      </c>
      <c r="U1950" s="1">
        <v>90.054321000000002</v>
      </c>
      <c r="W1950" s="1">
        <v>32.790002000000001</v>
      </c>
      <c r="X1950" s="1">
        <v>39.454040999999997</v>
      </c>
      <c r="Z1950" s="1">
        <v>32.790002000000001</v>
      </c>
      <c r="AA1950" s="1">
        <v>18.095237999999998</v>
      </c>
    </row>
    <row r="1951" spans="1:27" x14ac:dyDescent="0.25">
      <c r="A1951" s="1">
        <v>93.343552000000003</v>
      </c>
      <c r="B1951" s="1">
        <v>92.951110999999997</v>
      </c>
      <c r="C1951" s="1">
        <v>90.050171000000006</v>
      </c>
      <c r="D1951" s="1">
        <v>81.321533000000002</v>
      </c>
      <c r="E1951" s="1">
        <v>18.095237999999998</v>
      </c>
      <c r="F1951" s="1">
        <v>39.465698000000003</v>
      </c>
      <c r="G1951" s="1">
        <v>61.259998000000003</v>
      </c>
      <c r="H1951" s="1">
        <f t="shared" si="30"/>
        <v>32.809998000000007</v>
      </c>
      <c r="J1951" s="1">
        <v>32.809998000000007</v>
      </c>
      <c r="K1951" s="1">
        <v>92.951110999999997</v>
      </c>
      <c r="M1951" s="1">
        <v>32.809998000000007</v>
      </c>
      <c r="N1951" s="1">
        <v>93.343552000000003</v>
      </c>
      <c r="Q1951" s="1">
        <v>32.809998000000007</v>
      </c>
      <c r="R1951" s="1">
        <v>81.321533000000002</v>
      </c>
      <c r="T1951" s="1">
        <v>32.809998000000007</v>
      </c>
      <c r="U1951" s="1">
        <v>90.050171000000006</v>
      </c>
      <c r="W1951" s="1">
        <v>32.809998000000007</v>
      </c>
      <c r="X1951" s="1">
        <v>39.465698000000003</v>
      </c>
      <c r="Z1951" s="1">
        <v>32.809998000000007</v>
      </c>
      <c r="AA1951" s="1">
        <v>18.095237999999998</v>
      </c>
    </row>
    <row r="1952" spans="1:27" x14ac:dyDescent="0.25">
      <c r="A1952" s="1">
        <v>93.343688999999998</v>
      </c>
      <c r="B1952" s="1">
        <v>92.948425</v>
      </c>
      <c r="C1952" s="1">
        <v>90.047852000000006</v>
      </c>
      <c r="D1952" s="1">
        <v>81.357665999999995</v>
      </c>
      <c r="E1952" s="1">
        <v>18.095237999999998</v>
      </c>
      <c r="F1952" s="1">
        <v>39.471435999999997</v>
      </c>
      <c r="G1952" s="1">
        <v>61.27</v>
      </c>
      <c r="H1952" s="1">
        <f t="shared" si="30"/>
        <v>32.820000000000007</v>
      </c>
      <c r="J1952" s="1">
        <v>32.820000000000007</v>
      </c>
      <c r="K1952" s="1">
        <v>92.948425</v>
      </c>
      <c r="M1952" s="1">
        <v>32.820000000000007</v>
      </c>
      <c r="N1952" s="1">
        <v>93.343688999999998</v>
      </c>
      <c r="Q1952" s="1">
        <v>32.820000000000007</v>
      </c>
      <c r="R1952" s="1">
        <v>81.357665999999995</v>
      </c>
      <c r="T1952" s="1">
        <v>32.820000000000007</v>
      </c>
      <c r="U1952" s="1">
        <v>90.047852000000006</v>
      </c>
      <c r="W1952" s="1">
        <v>32.820000000000007</v>
      </c>
      <c r="X1952" s="1">
        <v>39.471435999999997</v>
      </c>
      <c r="Z1952" s="1">
        <v>32.820000000000007</v>
      </c>
      <c r="AA1952" s="1">
        <v>18.095237999999998</v>
      </c>
    </row>
    <row r="1953" spans="1:27" x14ac:dyDescent="0.25">
      <c r="A1953" s="1">
        <v>93.343918000000002</v>
      </c>
      <c r="B1953" s="1">
        <v>92.943084999999996</v>
      </c>
      <c r="C1953" s="1">
        <v>90.044066999999998</v>
      </c>
      <c r="D1953" s="1">
        <v>81.430663999999993</v>
      </c>
      <c r="E1953" s="1">
        <v>18.095237999999998</v>
      </c>
      <c r="F1953" s="1">
        <v>39.482909999999997</v>
      </c>
      <c r="G1953" s="1">
        <v>61.290000999999997</v>
      </c>
      <c r="H1953" s="1">
        <f t="shared" si="30"/>
        <v>32.840001000000001</v>
      </c>
      <c r="J1953" s="1">
        <v>32.840001000000001</v>
      </c>
      <c r="K1953" s="1">
        <v>92.943084999999996</v>
      </c>
      <c r="M1953" s="1">
        <v>32.840001000000001</v>
      </c>
      <c r="N1953" s="1">
        <v>93.343918000000002</v>
      </c>
      <c r="Q1953" s="1">
        <v>32.840001000000001</v>
      </c>
      <c r="R1953" s="1">
        <v>81.430663999999993</v>
      </c>
      <c r="T1953" s="1">
        <v>32.840001000000001</v>
      </c>
      <c r="U1953" s="1">
        <v>90.044066999999998</v>
      </c>
      <c r="W1953" s="1">
        <v>32.840001000000001</v>
      </c>
      <c r="X1953" s="1">
        <v>39.482909999999997</v>
      </c>
      <c r="Z1953" s="1">
        <v>32.840001000000001</v>
      </c>
      <c r="AA1953" s="1">
        <v>18.095237999999998</v>
      </c>
    </row>
    <row r="1954" spans="1:27" x14ac:dyDescent="0.25">
      <c r="A1954" s="1">
        <v>93.344161999999997</v>
      </c>
      <c r="B1954" s="1">
        <v>92.937622000000005</v>
      </c>
      <c r="C1954" s="1">
        <v>90.040405000000007</v>
      </c>
      <c r="D1954" s="1">
        <v>81.503906000000001</v>
      </c>
      <c r="E1954" s="1">
        <v>18.095237999999998</v>
      </c>
      <c r="F1954" s="1">
        <v>39.494202000000001</v>
      </c>
      <c r="G1954" s="1">
        <v>61.310001</v>
      </c>
      <c r="H1954" s="1">
        <f t="shared" si="30"/>
        <v>32.860000999999997</v>
      </c>
      <c r="J1954" s="1">
        <v>32.860000999999997</v>
      </c>
      <c r="K1954" s="1">
        <v>92.937622000000005</v>
      </c>
      <c r="M1954" s="1">
        <v>32.860000999999997</v>
      </c>
      <c r="N1954" s="1">
        <v>93.344161999999997</v>
      </c>
      <c r="Q1954" s="1">
        <v>32.860000999999997</v>
      </c>
      <c r="R1954" s="1">
        <v>81.503906000000001</v>
      </c>
      <c r="T1954" s="1">
        <v>32.860000999999997</v>
      </c>
      <c r="U1954" s="1">
        <v>90.040405000000007</v>
      </c>
      <c r="W1954" s="1">
        <v>32.860000999999997</v>
      </c>
      <c r="X1954" s="1">
        <v>39.494202000000001</v>
      </c>
      <c r="Z1954" s="1">
        <v>32.860000999999997</v>
      </c>
      <c r="AA1954" s="1">
        <v>18.095237999999998</v>
      </c>
    </row>
    <row r="1955" spans="1:27" x14ac:dyDescent="0.25">
      <c r="A1955" s="1">
        <v>93.344284000000002</v>
      </c>
      <c r="B1955" s="1">
        <v>92.932036999999994</v>
      </c>
      <c r="C1955" s="1">
        <v>90.036865000000006</v>
      </c>
      <c r="D1955" s="1">
        <v>81.577636999999996</v>
      </c>
      <c r="E1955" s="1">
        <v>18.095237999999998</v>
      </c>
      <c r="F1955" s="1">
        <v>39.505431999999999</v>
      </c>
      <c r="G1955" s="1">
        <v>61.330002</v>
      </c>
      <c r="H1955" s="1">
        <f t="shared" si="30"/>
        <v>32.880002000000005</v>
      </c>
      <c r="J1955" s="1">
        <v>32.880002000000005</v>
      </c>
      <c r="K1955" s="1">
        <v>92.932036999999994</v>
      </c>
      <c r="M1955" s="1">
        <v>32.880002000000005</v>
      </c>
      <c r="N1955" s="1">
        <v>93.344284000000002</v>
      </c>
      <c r="Q1955" s="1">
        <v>32.880002000000005</v>
      </c>
      <c r="R1955" s="1">
        <v>81.577636999999996</v>
      </c>
      <c r="T1955" s="1">
        <v>32.880002000000005</v>
      </c>
      <c r="U1955" s="1">
        <v>90.036865000000006</v>
      </c>
      <c r="W1955" s="1">
        <v>32.880002000000005</v>
      </c>
      <c r="X1955" s="1">
        <v>39.505431999999999</v>
      </c>
      <c r="Z1955" s="1">
        <v>32.880002000000005</v>
      </c>
      <c r="AA1955" s="1">
        <v>18.095237999999998</v>
      </c>
    </row>
    <row r="1956" spans="1:27" x14ac:dyDescent="0.25">
      <c r="A1956" s="1">
        <v>93.344359999999995</v>
      </c>
      <c r="B1956" s="1">
        <v>92.926392000000007</v>
      </c>
      <c r="C1956" s="1">
        <v>90.033812999999995</v>
      </c>
      <c r="D1956" s="1">
        <v>81.651854999999998</v>
      </c>
      <c r="E1956" s="1">
        <v>18.095237999999998</v>
      </c>
      <c r="F1956" s="1">
        <v>39.516478999999997</v>
      </c>
      <c r="G1956" s="1">
        <v>61.349997999999999</v>
      </c>
      <c r="H1956" s="1">
        <f t="shared" si="30"/>
        <v>32.899997999999997</v>
      </c>
      <c r="J1956" s="1">
        <v>32.899997999999997</v>
      </c>
      <c r="K1956" s="1">
        <v>92.926392000000007</v>
      </c>
      <c r="M1956" s="1">
        <v>32.899997999999997</v>
      </c>
      <c r="N1956" s="1">
        <v>93.344359999999995</v>
      </c>
      <c r="Q1956" s="1">
        <v>32.899997999999997</v>
      </c>
      <c r="R1956" s="1">
        <v>81.651854999999998</v>
      </c>
      <c r="T1956" s="1">
        <v>32.899997999999997</v>
      </c>
      <c r="U1956" s="1">
        <v>90.033812999999995</v>
      </c>
      <c r="W1956" s="1">
        <v>32.899997999999997</v>
      </c>
      <c r="X1956" s="1">
        <v>39.516478999999997</v>
      </c>
      <c r="Z1956" s="1">
        <v>32.899997999999997</v>
      </c>
      <c r="AA1956" s="1">
        <v>18.095237999999998</v>
      </c>
    </row>
    <row r="1957" spans="1:27" x14ac:dyDescent="0.25">
      <c r="A1957" s="1">
        <v>93.344375999999997</v>
      </c>
      <c r="B1957" s="1">
        <v>92.923491999999996</v>
      </c>
      <c r="C1957" s="1">
        <v>90.032227000000006</v>
      </c>
      <c r="D1957" s="1">
        <v>81.689209000000005</v>
      </c>
      <c r="E1957" s="1">
        <v>18.095237999999998</v>
      </c>
      <c r="F1957" s="1">
        <v>39.521912</v>
      </c>
      <c r="G1957" s="1">
        <v>61.360000999999997</v>
      </c>
      <c r="H1957" s="1">
        <f t="shared" si="30"/>
        <v>32.910000999999994</v>
      </c>
      <c r="J1957" s="1">
        <v>32.910000999999994</v>
      </c>
      <c r="K1957" s="1">
        <v>92.923491999999996</v>
      </c>
      <c r="M1957" s="1">
        <v>32.910000999999994</v>
      </c>
      <c r="N1957" s="1">
        <v>93.344375999999997</v>
      </c>
      <c r="Q1957" s="1">
        <v>32.910000999999994</v>
      </c>
      <c r="R1957" s="1">
        <v>81.689209000000005</v>
      </c>
      <c r="T1957" s="1">
        <v>32.910000999999994</v>
      </c>
      <c r="U1957" s="1">
        <v>90.032227000000006</v>
      </c>
      <c r="W1957" s="1">
        <v>32.910000999999994</v>
      </c>
      <c r="X1957" s="1">
        <v>39.521912</v>
      </c>
      <c r="Z1957" s="1">
        <v>32.910000999999994</v>
      </c>
      <c r="AA1957" s="1">
        <v>18.095237999999998</v>
      </c>
    </row>
    <row r="1958" spans="1:27" x14ac:dyDescent="0.25">
      <c r="A1958" s="1">
        <v>93.344406000000006</v>
      </c>
      <c r="B1958" s="1">
        <v>92.917632999999995</v>
      </c>
      <c r="C1958" s="1">
        <v>90.029662999999999</v>
      </c>
      <c r="D1958" s="1">
        <v>81.764403999999999</v>
      </c>
      <c r="E1958" s="1">
        <v>18.095237999999998</v>
      </c>
      <c r="F1958" s="1">
        <v>39.532775999999998</v>
      </c>
      <c r="G1958" s="1">
        <v>61.380001</v>
      </c>
      <c r="H1958" s="1">
        <f t="shared" si="30"/>
        <v>32.930001000000004</v>
      </c>
      <c r="J1958" s="1">
        <v>32.930001000000004</v>
      </c>
      <c r="K1958" s="1">
        <v>92.917632999999995</v>
      </c>
      <c r="M1958" s="1">
        <v>32.930001000000004</v>
      </c>
      <c r="N1958" s="1">
        <v>93.344406000000006</v>
      </c>
      <c r="Q1958" s="1">
        <v>32.930001000000004</v>
      </c>
      <c r="R1958" s="1">
        <v>81.764403999999999</v>
      </c>
      <c r="T1958" s="1">
        <v>32.930001000000004</v>
      </c>
      <c r="U1958" s="1">
        <v>90.029662999999999</v>
      </c>
      <c r="W1958" s="1">
        <v>32.930001000000004</v>
      </c>
      <c r="X1958" s="1">
        <v>39.532775999999998</v>
      </c>
      <c r="Z1958" s="1">
        <v>32.930001000000004</v>
      </c>
      <c r="AA1958" s="1">
        <v>18.095237999999998</v>
      </c>
    </row>
    <row r="1959" spans="1:27" x14ac:dyDescent="0.25">
      <c r="A1959" s="1">
        <v>93.344314999999995</v>
      </c>
      <c r="B1959" s="1">
        <v>92.911620999999997</v>
      </c>
      <c r="C1959" s="1">
        <v>90.027221999999995</v>
      </c>
      <c r="D1959" s="1">
        <v>81.839843999999999</v>
      </c>
      <c r="E1959" s="1">
        <v>18.095237999999998</v>
      </c>
      <c r="F1959" s="1">
        <v>39.543579000000001</v>
      </c>
      <c r="G1959" s="1">
        <v>61.400002000000001</v>
      </c>
      <c r="H1959" s="1">
        <f t="shared" si="30"/>
        <v>32.950001999999998</v>
      </c>
      <c r="J1959" s="1">
        <v>32.950001999999998</v>
      </c>
      <c r="K1959" s="1">
        <v>92.911620999999997</v>
      </c>
      <c r="M1959" s="1">
        <v>32.950001999999998</v>
      </c>
      <c r="N1959" s="1">
        <v>93.344314999999995</v>
      </c>
      <c r="Q1959" s="1">
        <v>32.950001999999998</v>
      </c>
      <c r="R1959" s="1">
        <v>81.839843999999999</v>
      </c>
      <c r="T1959" s="1">
        <v>32.950001999999998</v>
      </c>
      <c r="U1959" s="1">
        <v>90.027221999999995</v>
      </c>
      <c r="W1959" s="1">
        <v>32.950001999999998</v>
      </c>
      <c r="X1959" s="1">
        <v>39.543579000000001</v>
      </c>
      <c r="Z1959" s="1">
        <v>32.950001999999998</v>
      </c>
      <c r="AA1959" s="1">
        <v>18.095237999999998</v>
      </c>
    </row>
    <row r="1960" spans="1:27" x14ac:dyDescent="0.25">
      <c r="A1960" s="1">
        <v>93.344193000000004</v>
      </c>
      <c r="B1960" s="1">
        <v>92.905547999999996</v>
      </c>
      <c r="C1960" s="1">
        <v>90.025024000000002</v>
      </c>
      <c r="D1960" s="1">
        <v>81.915771000000007</v>
      </c>
      <c r="E1960" s="1">
        <v>18.095237999999998</v>
      </c>
      <c r="F1960" s="1">
        <v>39.554198999999997</v>
      </c>
      <c r="G1960" s="1">
        <v>61.419998</v>
      </c>
      <c r="H1960" s="1">
        <f t="shared" si="30"/>
        <v>32.969998000000004</v>
      </c>
      <c r="J1960" s="1">
        <v>32.969998000000004</v>
      </c>
      <c r="K1960" s="1">
        <v>92.905547999999996</v>
      </c>
      <c r="M1960" s="1">
        <v>32.969998000000004</v>
      </c>
      <c r="N1960" s="1">
        <v>93.344193000000004</v>
      </c>
      <c r="Q1960" s="1">
        <v>32.969998000000004</v>
      </c>
      <c r="R1960" s="1">
        <v>81.915771000000007</v>
      </c>
      <c r="T1960" s="1">
        <v>32.969998000000004</v>
      </c>
      <c r="U1960" s="1">
        <v>90.025024000000002</v>
      </c>
      <c r="W1960" s="1">
        <v>32.969998000000004</v>
      </c>
      <c r="X1960" s="1">
        <v>39.554198999999997</v>
      </c>
      <c r="Z1960" s="1">
        <v>32.969998000000004</v>
      </c>
      <c r="AA1960" s="1">
        <v>18.095237999999998</v>
      </c>
    </row>
    <row r="1961" spans="1:27" x14ac:dyDescent="0.25">
      <c r="A1961" s="1">
        <v>93.344086000000004</v>
      </c>
      <c r="B1961" s="1">
        <v>92.902405000000002</v>
      </c>
      <c r="C1961" s="1">
        <v>90.023926000000003</v>
      </c>
      <c r="D1961" s="1">
        <v>81.954102000000006</v>
      </c>
      <c r="E1961" s="1">
        <v>18.095237999999998</v>
      </c>
      <c r="F1961" s="1">
        <v>39.559570000000001</v>
      </c>
      <c r="G1961" s="1">
        <v>61.43</v>
      </c>
      <c r="H1961" s="1">
        <f t="shared" si="30"/>
        <v>32.980000000000004</v>
      </c>
      <c r="J1961" s="1">
        <v>32.980000000000004</v>
      </c>
      <c r="K1961" s="1">
        <v>92.902405000000002</v>
      </c>
      <c r="M1961" s="1">
        <v>32.980000000000004</v>
      </c>
      <c r="N1961" s="1">
        <v>93.344086000000004</v>
      </c>
      <c r="Q1961" s="1">
        <v>32.980000000000004</v>
      </c>
      <c r="R1961" s="1">
        <v>81.954102000000006</v>
      </c>
      <c r="T1961" s="1">
        <v>32.980000000000004</v>
      </c>
      <c r="U1961" s="1">
        <v>90.023926000000003</v>
      </c>
      <c r="W1961" s="1">
        <v>32.980000000000004</v>
      </c>
      <c r="X1961" s="1">
        <v>39.559570000000001</v>
      </c>
      <c r="Z1961" s="1">
        <v>32.980000000000004</v>
      </c>
      <c r="AA1961" s="1">
        <v>18.095237999999998</v>
      </c>
    </row>
    <row r="1962" spans="1:27" x14ac:dyDescent="0.25">
      <c r="A1962" s="1">
        <v>93.343918000000002</v>
      </c>
      <c r="B1962" s="1">
        <v>92.896209999999996</v>
      </c>
      <c r="C1962" s="1">
        <v>90.022216999999998</v>
      </c>
      <c r="D1962" s="1">
        <v>82.031006000000005</v>
      </c>
      <c r="E1962" s="1">
        <v>18.095237999999998</v>
      </c>
      <c r="F1962" s="1">
        <v>39.569884999999999</v>
      </c>
      <c r="G1962" s="1">
        <v>61.450001</v>
      </c>
      <c r="H1962" s="1">
        <f t="shared" si="30"/>
        <v>33.000000999999997</v>
      </c>
      <c r="J1962" s="1">
        <v>33.000000999999997</v>
      </c>
      <c r="K1962" s="1">
        <v>92.896209999999996</v>
      </c>
      <c r="M1962" s="1">
        <v>33.000000999999997</v>
      </c>
      <c r="N1962" s="1">
        <v>93.343918000000002</v>
      </c>
      <c r="Q1962" s="1">
        <v>33.000000999999997</v>
      </c>
      <c r="R1962" s="1">
        <v>82.031006000000005</v>
      </c>
      <c r="T1962" s="1">
        <v>33.000000999999997</v>
      </c>
      <c r="U1962" s="1">
        <v>90.022216999999998</v>
      </c>
      <c r="W1962" s="1">
        <v>33.000000999999997</v>
      </c>
      <c r="X1962" s="1">
        <v>39.569884999999999</v>
      </c>
      <c r="Z1962" s="1">
        <v>33.000000999999997</v>
      </c>
      <c r="AA1962" s="1">
        <v>18.095237999999998</v>
      </c>
    </row>
    <row r="1963" spans="1:27" x14ac:dyDescent="0.25">
      <c r="A1963" s="1">
        <v>93.343627999999995</v>
      </c>
      <c r="B1963" s="1">
        <v>92.889831999999998</v>
      </c>
      <c r="C1963" s="1">
        <v>90.020629999999997</v>
      </c>
      <c r="D1963" s="1">
        <v>82.108153999999999</v>
      </c>
      <c r="E1963" s="1">
        <v>18.095237999999998</v>
      </c>
      <c r="F1963" s="1">
        <v>39.580261</v>
      </c>
      <c r="G1963" s="1">
        <v>61.470001000000003</v>
      </c>
      <c r="H1963" s="1">
        <f t="shared" si="30"/>
        <v>33.020001000000008</v>
      </c>
      <c r="J1963" s="1">
        <v>33.020001000000008</v>
      </c>
      <c r="K1963" s="1">
        <v>92.889831999999998</v>
      </c>
      <c r="M1963" s="1">
        <v>33.020001000000008</v>
      </c>
      <c r="N1963" s="1">
        <v>93.343627999999995</v>
      </c>
      <c r="Q1963" s="1">
        <v>33.020001000000008</v>
      </c>
      <c r="R1963" s="1">
        <v>82.108153999999999</v>
      </c>
      <c r="T1963" s="1">
        <v>33.020001000000008</v>
      </c>
      <c r="U1963" s="1">
        <v>90.020629999999997</v>
      </c>
      <c r="W1963" s="1">
        <v>33.020001000000008</v>
      </c>
      <c r="X1963" s="1">
        <v>39.580261</v>
      </c>
      <c r="Z1963" s="1">
        <v>33.020001000000008</v>
      </c>
      <c r="AA1963" s="1">
        <v>18.095237999999998</v>
      </c>
    </row>
    <row r="1964" spans="1:27" x14ac:dyDescent="0.25">
      <c r="A1964" s="1">
        <v>93.343277</v>
      </c>
      <c r="B1964" s="1">
        <v>92.883330999999998</v>
      </c>
      <c r="C1964" s="1">
        <v>90.019531000000001</v>
      </c>
      <c r="D1964" s="1">
        <v>82.186278999999999</v>
      </c>
      <c r="E1964" s="1">
        <v>18.095237999999998</v>
      </c>
      <c r="F1964" s="1">
        <v>39.590515000000003</v>
      </c>
      <c r="G1964" s="1">
        <v>61.490001999999997</v>
      </c>
      <c r="H1964" s="1">
        <f t="shared" si="30"/>
        <v>33.040002000000001</v>
      </c>
      <c r="J1964" s="1">
        <v>33.040002000000001</v>
      </c>
      <c r="K1964" s="1">
        <v>92.883330999999998</v>
      </c>
      <c r="M1964" s="1">
        <v>33.040002000000001</v>
      </c>
      <c r="N1964" s="1">
        <v>93.343277</v>
      </c>
      <c r="Q1964" s="1">
        <v>33.040002000000001</v>
      </c>
      <c r="R1964" s="1">
        <v>82.186278999999999</v>
      </c>
      <c r="T1964" s="1">
        <v>33.040002000000001</v>
      </c>
      <c r="U1964" s="1">
        <v>90.019531000000001</v>
      </c>
      <c r="W1964" s="1">
        <v>33.040002000000001</v>
      </c>
      <c r="X1964" s="1">
        <v>39.590515000000003</v>
      </c>
      <c r="Z1964" s="1">
        <v>33.040002000000001</v>
      </c>
      <c r="AA1964" s="1">
        <v>18.095237999999998</v>
      </c>
    </row>
    <row r="1965" spans="1:27" x14ac:dyDescent="0.25">
      <c r="A1965" s="1">
        <v>93.342879999999994</v>
      </c>
      <c r="B1965" s="1">
        <v>92.876709000000005</v>
      </c>
      <c r="C1965" s="1">
        <v>90.018799000000001</v>
      </c>
      <c r="D1965" s="1">
        <v>82.264403999999999</v>
      </c>
      <c r="E1965" s="1">
        <v>18.095237999999998</v>
      </c>
      <c r="F1965" s="1">
        <v>39.600586</v>
      </c>
      <c r="G1965" s="1">
        <v>61.509998000000003</v>
      </c>
      <c r="H1965" s="1">
        <f t="shared" si="30"/>
        <v>33.059998000000007</v>
      </c>
      <c r="J1965" s="1">
        <v>33.059998000000007</v>
      </c>
      <c r="K1965" s="1">
        <v>92.876709000000005</v>
      </c>
      <c r="M1965" s="1">
        <v>33.059998000000007</v>
      </c>
      <c r="N1965" s="1">
        <v>93.342879999999994</v>
      </c>
      <c r="Q1965" s="1">
        <v>33.059998000000007</v>
      </c>
      <c r="R1965" s="1">
        <v>82.264403999999999</v>
      </c>
      <c r="T1965" s="1">
        <v>33.059998000000007</v>
      </c>
      <c r="U1965" s="1">
        <v>90.018799000000001</v>
      </c>
      <c r="W1965" s="1">
        <v>33.059998000000007</v>
      </c>
      <c r="X1965" s="1">
        <v>39.600586</v>
      </c>
      <c r="Z1965" s="1">
        <v>33.059998000000007</v>
      </c>
      <c r="AA1965" s="1">
        <v>18.095237999999998</v>
      </c>
    </row>
    <row r="1966" spans="1:27" x14ac:dyDescent="0.25">
      <c r="A1966" s="1">
        <v>93.342712000000006</v>
      </c>
      <c r="B1966" s="1">
        <v>92.873290999999995</v>
      </c>
      <c r="C1966" s="1">
        <v>90.018187999999995</v>
      </c>
      <c r="D1966" s="1">
        <v>82.303711000000007</v>
      </c>
      <c r="E1966" s="1">
        <v>18.095237999999998</v>
      </c>
      <c r="F1966" s="1">
        <v>39.605590999999997</v>
      </c>
      <c r="G1966" s="1">
        <v>61.52</v>
      </c>
      <c r="H1966" s="1">
        <f t="shared" si="30"/>
        <v>33.070000000000007</v>
      </c>
      <c r="J1966" s="1">
        <v>33.070000000000007</v>
      </c>
      <c r="K1966" s="1">
        <v>92.873290999999995</v>
      </c>
      <c r="M1966" s="1">
        <v>33.070000000000007</v>
      </c>
      <c r="N1966" s="1">
        <v>93.342712000000006</v>
      </c>
      <c r="Q1966" s="1">
        <v>33.070000000000007</v>
      </c>
      <c r="R1966" s="1">
        <v>82.303711000000007</v>
      </c>
      <c r="T1966" s="1">
        <v>33.070000000000007</v>
      </c>
      <c r="U1966" s="1">
        <v>90.018187999999995</v>
      </c>
      <c r="W1966" s="1">
        <v>33.070000000000007</v>
      </c>
      <c r="X1966" s="1">
        <v>39.605590999999997</v>
      </c>
      <c r="Z1966" s="1">
        <v>33.070000000000007</v>
      </c>
      <c r="AA1966" s="1">
        <v>18.095237999999998</v>
      </c>
    </row>
    <row r="1967" spans="1:27" x14ac:dyDescent="0.25">
      <c r="A1967" s="1">
        <v>93.342208999999997</v>
      </c>
      <c r="B1967" s="1">
        <v>92.866577000000007</v>
      </c>
      <c r="C1967" s="1">
        <v>90.017700000000005</v>
      </c>
      <c r="D1967" s="1">
        <v>82.382812999999999</v>
      </c>
      <c r="E1967" s="1">
        <v>18.095237999999998</v>
      </c>
      <c r="F1967" s="1">
        <v>39.615417000000001</v>
      </c>
      <c r="G1967" s="1">
        <v>61.540000999999997</v>
      </c>
      <c r="H1967" s="1">
        <f t="shared" si="30"/>
        <v>33.090001000000001</v>
      </c>
      <c r="J1967" s="1">
        <v>33.090001000000001</v>
      </c>
      <c r="K1967" s="1">
        <v>92.866577000000007</v>
      </c>
      <c r="M1967" s="1">
        <v>33.090001000000001</v>
      </c>
      <c r="N1967" s="1">
        <v>93.342208999999997</v>
      </c>
      <c r="Q1967" s="1">
        <v>33.090001000000001</v>
      </c>
      <c r="R1967" s="1">
        <v>82.382812999999999</v>
      </c>
      <c r="T1967" s="1">
        <v>33.090001000000001</v>
      </c>
      <c r="U1967" s="1">
        <v>90.017700000000005</v>
      </c>
      <c r="W1967" s="1">
        <v>33.090001000000001</v>
      </c>
      <c r="X1967" s="1">
        <v>39.615417000000001</v>
      </c>
      <c r="Z1967" s="1">
        <v>33.090001000000001</v>
      </c>
      <c r="AA1967" s="1">
        <v>18.095237999999998</v>
      </c>
    </row>
    <row r="1968" spans="1:27" x14ac:dyDescent="0.25">
      <c r="A1968" s="1">
        <v>93.341660000000005</v>
      </c>
      <c r="B1968" s="1">
        <v>92.859679999999997</v>
      </c>
      <c r="C1968" s="1">
        <v>90.017455999999996</v>
      </c>
      <c r="D1968" s="1">
        <v>82.462401999999997</v>
      </c>
      <c r="E1968" s="1">
        <v>18.095237999999998</v>
      </c>
      <c r="F1968" s="1">
        <v>39.625244000000002</v>
      </c>
      <c r="G1968" s="1">
        <v>61.560001</v>
      </c>
      <c r="H1968" s="1">
        <f t="shared" si="30"/>
        <v>33.110000999999997</v>
      </c>
      <c r="J1968" s="1">
        <v>33.110000999999997</v>
      </c>
      <c r="K1968" s="1">
        <v>92.859679999999997</v>
      </c>
      <c r="M1968" s="1">
        <v>33.110000999999997</v>
      </c>
      <c r="N1968" s="1">
        <v>93.341660000000005</v>
      </c>
      <c r="Q1968" s="1">
        <v>33.110000999999997</v>
      </c>
      <c r="R1968" s="1">
        <v>82.462401999999997</v>
      </c>
      <c r="T1968" s="1">
        <v>33.110000999999997</v>
      </c>
      <c r="U1968" s="1">
        <v>90.017455999999996</v>
      </c>
      <c r="W1968" s="1">
        <v>33.110000999999997</v>
      </c>
      <c r="X1968" s="1">
        <v>39.625244000000002</v>
      </c>
      <c r="Z1968" s="1">
        <v>33.110000999999997</v>
      </c>
      <c r="AA1968" s="1">
        <v>18.095237999999998</v>
      </c>
    </row>
    <row r="1969" spans="1:27" x14ac:dyDescent="0.25">
      <c r="A1969" s="1">
        <v>93.34111</v>
      </c>
      <c r="B1969" s="1">
        <v>92.852660999999998</v>
      </c>
      <c r="C1969" s="1">
        <v>90.017700000000005</v>
      </c>
      <c r="D1969" s="1">
        <v>82.542479999999998</v>
      </c>
      <c r="E1969" s="1">
        <v>18.095237999999998</v>
      </c>
      <c r="F1969" s="1">
        <v>39.634887999999997</v>
      </c>
      <c r="G1969" s="1">
        <v>61.580002</v>
      </c>
      <c r="H1969" s="1">
        <f t="shared" si="30"/>
        <v>33.130002000000005</v>
      </c>
      <c r="J1969" s="1">
        <v>33.130002000000005</v>
      </c>
      <c r="K1969" s="1">
        <v>92.852660999999998</v>
      </c>
      <c r="M1969" s="1">
        <v>33.130002000000005</v>
      </c>
      <c r="N1969" s="1">
        <v>93.34111</v>
      </c>
      <c r="Q1969" s="1">
        <v>33.130002000000005</v>
      </c>
      <c r="R1969" s="1">
        <v>82.542479999999998</v>
      </c>
      <c r="T1969" s="1">
        <v>33.130002000000005</v>
      </c>
      <c r="U1969" s="1">
        <v>90.017700000000005</v>
      </c>
      <c r="W1969" s="1">
        <v>33.130002000000005</v>
      </c>
      <c r="X1969" s="1">
        <v>39.634887999999997</v>
      </c>
      <c r="Z1969" s="1">
        <v>33.130002000000005</v>
      </c>
      <c r="AA1969" s="1">
        <v>18.095237999999998</v>
      </c>
    </row>
    <row r="1970" spans="1:27" x14ac:dyDescent="0.25">
      <c r="A1970" s="1">
        <v>93.340393000000006</v>
      </c>
      <c r="B1970" s="1">
        <v>92.845519999999993</v>
      </c>
      <c r="C1970" s="1">
        <v>90.017944</v>
      </c>
      <c r="D1970" s="1">
        <v>82.623047</v>
      </c>
      <c r="E1970" s="1">
        <v>18.095237999999998</v>
      </c>
      <c r="F1970" s="1">
        <v>39.644469999999998</v>
      </c>
      <c r="G1970" s="1">
        <v>61.599997999999999</v>
      </c>
      <c r="H1970" s="1">
        <f t="shared" si="30"/>
        <v>33.149997999999997</v>
      </c>
      <c r="J1970" s="1">
        <v>33.149997999999997</v>
      </c>
      <c r="K1970" s="1">
        <v>92.845519999999993</v>
      </c>
      <c r="M1970" s="1">
        <v>33.149997999999997</v>
      </c>
      <c r="N1970" s="1">
        <v>93.340393000000006</v>
      </c>
      <c r="Q1970" s="1">
        <v>33.149997999999997</v>
      </c>
      <c r="R1970" s="1">
        <v>82.623047</v>
      </c>
      <c r="T1970" s="1">
        <v>33.149997999999997</v>
      </c>
      <c r="U1970" s="1">
        <v>90.017944</v>
      </c>
      <c r="W1970" s="1">
        <v>33.149997999999997</v>
      </c>
      <c r="X1970" s="1">
        <v>39.644469999999998</v>
      </c>
      <c r="Z1970" s="1">
        <v>33.149997999999997</v>
      </c>
      <c r="AA1970" s="1">
        <v>18.095237999999998</v>
      </c>
    </row>
    <row r="1971" spans="1:27" x14ac:dyDescent="0.25">
      <c r="A1971" s="1">
        <v>93.340073000000004</v>
      </c>
      <c r="B1971" s="1">
        <v>92.841919000000004</v>
      </c>
      <c r="C1971" s="1">
        <v>90.018187999999995</v>
      </c>
      <c r="D1971" s="1">
        <v>82.663330000000002</v>
      </c>
      <c r="E1971" s="1">
        <v>18.095237999999998</v>
      </c>
      <c r="F1971" s="1">
        <v>39.649231</v>
      </c>
      <c r="G1971" s="1">
        <v>61.610000999999997</v>
      </c>
      <c r="H1971" s="1">
        <f t="shared" si="30"/>
        <v>33.160000999999994</v>
      </c>
      <c r="J1971" s="1">
        <v>33.160000999999994</v>
      </c>
      <c r="K1971" s="1">
        <v>92.841919000000004</v>
      </c>
      <c r="M1971" s="1">
        <v>33.160000999999994</v>
      </c>
      <c r="N1971" s="1">
        <v>93.340073000000004</v>
      </c>
      <c r="Q1971" s="1">
        <v>33.160000999999994</v>
      </c>
      <c r="R1971" s="1">
        <v>82.663330000000002</v>
      </c>
      <c r="T1971" s="1">
        <v>33.160000999999994</v>
      </c>
      <c r="U1971" s="1">
        <v>90.018187999999995</v>
      </c>
      <c r="W1971" s="1">
        <v>33.160000999999994</v>
      </c>
      <c r="X1971" s="1">
        <v>39.649231</v>
      </c>
      <c r="Z1971" s="1">
        <v>33.160000999999994</v>
      </c>
      <c r="AA1971" s="1">
        <v>18.095237999999998</v>
      </c>
    </row>
    <row r="1972" spans="1:27" x14ac:dyDescent="0.25">
      <c r="A1972" s="1">
        <v>93.339325000000002</v>
      </c>
      <c r="B1972" s="1">
        <v>92.834686000000005</v>
      </c>
      <c r="C1972" s="1">
        <v>90.018799000000001</v>
      </c>
      <c r="D1972" s="1">
        <v>82.744629000000003</v>
      </c>
      <c r="E1972" s="1">
        <v>18.095237999999998</v>
      </c>
      <c r="F1972" s="1">
        <v>39.658507999999998</v>
      </c>
      <c r="G1972" s="1">
        <v>61.630001</v>
      </c>
      <c r="H1972" s="1">
        <f t="shared" si="30"/>
        <v>33.180001000000004</v>
      </c>
      <c r="J1972" s="1">
        <v>33.180001000000004</v>
      </c>
      <c r="K1972" s="1">
        <v>92.834686000000005</v>
      </c>
      <c r="M1972" s="1">
        <v>33.180001000000004</v>
      </c>
      <c r="N1972" s="1">
        <v>93.339325000000002</v>
      </c>
      <c r="Q1972" s="1">
        <v>33.180001000000004</v>
      </c>
      <c r="R1972" s="1">
        <v>82.744629000000003</v>
      </c>
      <c r="T1972" s="1">
        <v>33.180001000000004</v>
      </c>
      <c r="U1972" s="1">
        <v>90.018799000000001</v>
      </c>
      <c r="W1972" s="1">
        <v>33.180001000000004</v>
      </c>
      <c r="X1972" s="1">
        <v>39.658507999999998</v>
      </c>
      <c r="Z1972" s="1">
        <v>33.180001000000004</v>
      </c>
      <c r="AA1972" s="1">
        <v>18.095237999999998</v>
      </c>
    </row>
    <row r="1973" spans="1:27" x14ac:dyDescent="0.25">
      <c r="A1973" s="1">
        <v>93.338561999999996</v>
      </c>
      <c r="B1973" s="1">
        <v>92.827208999999996</v>
      </c>
      <c r="C1973" s="1">
        <v>90.019774999999996</v>
      </c>
      <c r="D1973" s="1">
        <v>82.826415999999995</v>
      </c>
      <c r="E1973" s="1">
        <v>18.095237999999998</v>
      </c>
      <c r="F1973" s="1">
        <v>39.667724999999997</v>
      </c>
      <c r="G1973" s="1">
        <v>61.650002000000001</v>
      </c>
      <c r="H1973" s="1">
        <f t="shared" si="30"/>
        <v>33.200001999999998</v>
      </c>
      <c r="J1973" s="1">
        <v>33.200001999999998</v>
      </c>
      <c r="K1973" s="1">
        <v>92.827208999999996</v>
      </c>
      <c r="M1973" s="1">
        <v>33.200001999999998</v>
      </c>
      <c r="N1973" s="1">
        <v>93.338561999999996</v>
      </c>
      <c r="Q1973" s="1">
        <v>33.200001999999998</v>
      </c>
      <c r="R1973" s="1">
        <v>82.826415999999995</v>
      </c>
      <c r="T1973" s="1">
        <v>33.200001999999998</v>
      </c>
      <c r="U1973" s="1">
        <v>90.019774999999996</v>
      </c>
      <c r="W1973" s="1">
        <v>33.200001999999998</v>
      </c>
      <c r="X1973" s="1">
        <v>39.667724999999997</v>
      </c>
      <c r="Z1973" s="1">
        <v>33.200001999999998</v>
      </c>
      <c r="AA1973" s="1">
        <v>18.095237999999998</v>
      </c>
    </row>
    <row r="1974" spans="1:27" x14ac:dyDescent="0.25">
      <c r="A1974" s="1">
        <v>93.337631000000002</v>
      </c>
      <c r="B1974" s="1">
        <v>92.819732999999999</v>
      </c>
      <c r="C1974" s="1">
        <v>90.020995999999997</v>
      </c>
      <c r="D1974" s="1">
        <v>82.908691000000005</v>
      </c>
      <c r="E1974" s="1">
        <v>18.095237999999998</v>
      </c>
      <c r="F1974" s="1">
        <v>39.676879999999997</v>
      </c>
      <c r="G1974" s="1">
        <v>61.669998</v>
      </c>
      <c r="H1974" s="1">
        <f t="shared" si="30"/>
        <v>33.219998000000004</v>
      </c>
      <c r="J1974" s="1">
        <v>33.219998000000004</v>
      </c>
      <c r="K1974" s="1">
        <v>92.819732999999999</v>
      </c>
      <c r="M1974" s="1">
        <v>33.219998000000004</v>
      </c>
      <c r="N1974" s="1">
        <v>93.337631000000002</v>
      </c>
      <c r="Q1974" s="1">
        <v>33.219998000000004</v>
      </c>
      <c r="R1974" s="1">
        <v>82.908691000000005</v>
      </c>
      <c r="T1974" s="1">
        <v>33.219998000000004</v>
      </c>
      <c r="U1974" s="1">
        <v>90.020995999999997</v>
      </c>
      <c r="W1974" s="1">
        <v>33.219998000000004</v>
      </c>
      <c r="X1974" s="1">
        <v>39.676879999999997</v>
      </c>
      <c r="Z1974" s="1">
        <v>33.219998000000004</v>
      </c>
      <c r="AA1974" s="1">
        <v>18.095237999999998</v>
      </c>
    </row>
    <row r="1975" spans="1:27" x14ac:dyDescent="0.25">
      <c r="A1975" s="1">
        <v>93.337219000000005</v>
      </c>
      <c r="B1975" s="1">
        <v>92.815856999999994</v>
      </c>
      <c r="C1975" s="1">
        <v>90.021973000000003</v>
      </c>
      <c r="D1975" s="1">
        <v>82.950194999999994</v>
      </c>
      <c r="E1975" s="1">
        <v>18.095237999999998</v>
      </c>
      <c r="F1975" s="1">
        <v>39.681395999999999</v>
      </c>
      <c r="G1975" s="1">
        <v>61.68</v>
      </c>
      <c r="H1975" s="1">
        <f t="shared" si="30"/>
        <v>33.230000000000004</v>
      </c>
      <c r="J1975" s="1">
        <v>33.230000000000004</v>
      </c>
      <c r="K1975" s="1">
        <v>92.815856999999994</v>
      </c>
      <c r="M1975" s="1">
        <v>33.230000000000004</v>
      </c>
      <c r="N1975" s="1">
        <v>93.337219000000005</v>
      </c>
      <c r="Q1975" s="1">
        <v>33.230000000000004</v>
      </c>
      <c r="R1975" s="1">
        <v>82.950194999999994</v>
      </c>
      <c r="T1975" s="1">
        <v>33.230000000000004</v>
      </c>
      <c r="U1975" s="1">
        <v>90.021973000000003</v>
      </c>
      <c r="W1975" s="1">
        <v>33.230000000000004</v>
      </c>
      <c r="X1975" s="1">
        <v>39.681395999999999</v>
      </c>
      <c r="Z1975" s="1">
        <v>33.230000000000004</v>
      </c>
      <c r="AA1975" s="1">
        <v>18.095237999999998</v>
      </c>
    </row>
    <row r="1976" spans="1:27" x14ac:dyDescent="0.25">
      <c r="A1976" s="1">
        <v>93.336258000000001</v>
      </c>
      <c r="B1976" s="1">
        <v>92.808166999999997</v>
      </c>
      <c r="C1976" s="1">
        <v>90.023681999999994</v>
      </c>
      <c r="D1976" s="1">
        <v>83.033203</v>
      </c>
      <c r="E1976" s="1">
        <v>18.095237999999998</v>
      </c>
      <c r="F1976" s="1">
        <v>39.690368999999997</v>
      </c>
      <c r="G1976" s="1">
        <v>61.700001</v>
      </c>
      <c r="H1976" s="1">
        <f t="shared" si="30"/>
        <v>33.250000999999997</v>
      </c>
      <c r="J1976" s="1">
        <v>33.250000999999997</v>
      </c>
      <c r="K1976" s="1">
        <v>92.808166999999997</v>
      </c>
      <c r="M1976" s="1">
        <v>33.250000999999997</v>
      </c>
      <c r="N1976" s="1">
        <v>93.336258000000001</v>
      </c>
      <c r="Q1976" s="1">
        <v>33.250000999999997</v>
      </c>
      <c r="R1976" s="1">
        <v>83.033203</v>
      </c>
      <c r="T1976" s="1">
        <v>33.250000999999997</v>
      </c>
      <c r="U1976" s="1">
        <v>90.023681999999994</v>
      </c>
      <c r="W1976" s="1">
        <v>33.250000999999997</v>
      </c>
      <c r="X1976" s="1">
        <v>39.690368999999997</v>
      </c>
      <c r="Z1976" s="1">
        <v>33.250000999999997</v>
      </c>
      <c r="AA1976" s="1">
        <v>18.095237999999998</v>
      </c>
    </row>
    <row r="1977" spans="1:27" x14ac:dyDescent="0.25">
      <c r="A1977" s="1">
        <v>93.335280999999995</v>
      </c>
      <c r="B1977" s="1">
        <v>92.800353999999999</v>
      </c>
      <c r="C1977" s="1">
        <v>90.025513000000004</v>
      </c>
      <c r="D1977" s="1">
        <v>83.116698999999997</v>
      </c>
      <c r="E1977" s="1">
        <v>18.095237999999998</v>
      </c>
      <c r="F1977" s="1">
        <v>39.699097000000002</v>
      </c>
      <c r="G1977" s="1">
        <v>61.720001000000003</v>
      </c>
      <c r="H1977" s="1">
        <f t="shared" si="30"/>
        <v>33.270001000000008</v>
      </c>
      <c r="J1977" s="1">
        <v>33.270001000000008</v>
      </c>
      <c r="K1977" s="1">
        <v>92.800353999999999</v>
      </c>
      <c r="M1977" s="1">
        <v>33.270001000000008</v>
      </c>
      <c r="N1977" s="1">
        <v>93.335280999999995</v>
      </c>
      <c r="Q1977" s="1">
        <v>33.270001000000008</v>
      </c>
      <c r="R1977" s="1">
        <v>83.116698999999997</v>
      </c>
      <c r="T1977" s="1">
        <v>33.270001000000008</v>
      </c>
      <c r="U1977" s="1">
        <v>90.025513000000004</v>
      </c>
      <c r="W1977" s="1">
        <v>33.270001000000008</v>
      </c>
      <c r="X1977" s="1">
        <v>39.699097000000002</v>
      </c>
      <c r="Z1977" s="1">
        <v>33.270001000000008</v>
      </c>
      <c r="AA1977" s="1">
        <v>18.095237999999998</v>
      </c>
    </row>
    <row r="1978" spans="1:27" x14ac:dyDescent="0.25">
      <c r="A1978" s="1">
        <v>93.334198000000001</v>
      </c>
      <c r="B1978" s="1">
        <v>92.792479999999998</v>
      </c>
      <c r="C1978" s="1">
        <v>90.027709999999999</v>
      </c>
      <c r="D1978" s="1">
        <v>83.200928000000005</v>
      </c>
      <c r="E1978" s="1">
        <v>18.095237999999998</v>
      </c>
      <c r="F1978" s="1">
        <v>39.707763999999997</v>
      </c>
      <c r="G1978" s="1">
        <v>61.740001999999997</v>
      </c>
      <c r="H1978" s="1">
        <f t="shared" si="30"/>
        <v>33.290002000000001</v>
      </c>
      <c r="J1978" s="1">
        <v>33.290002000000001</v>
      </c>
      <c r="K1978" s="1">
        <v>92.792479999999998</v>
      </c>
      <c r="M1978" s="1">
        <v>33.290002000000001</v>
      </c>
      <c r="N1978" s="1">
        <v>93.334198000000001</v>
      </c>
      <c r="Q1978" s="1">
        <v>33.290002000000001</v>
      </c>
      <c r="R1978" s="1">
        <v>83.200928000000005</v>
      </c>
      <c r="T1978" s="1">
        <v>33.290002000000001</v>
      </c>
      <c r="U1978" s="1">
        <v>90.027709999999999</v>
      </c>
      <c r="W1978" s="1">
        <v>33.290002000000001</v>
      </c>
      <c r="X1978" s="1">
        <v>39.707763999999997</v>
      </c>
      <c r="Z1978" s="1">
        <v>33.290002000000001</v>
      </c>
      <c r="AA1978" s="1">
        <v>18.095237999999998</v>
      </c>
    </row>
    <row r="1979" spans="1:27" x14ac:dyDescent="0.25">
      <c r="A1979" s="1">
        <v>93.333068999999995</v>
      </c>
      <c r="B1979" s="1">
        <v>92.784424000000001</v>
      </c>
      <c r="C1979" s="1">
        <v>90.030272999999994</v>
      </c>
      <c r="D1979" s="1">
        <v>83.285399999999996</v>
      </c>
      <c r="E1979" s="1">
        <v>18.095237999999998</v>
      </c>
      <c r="F1979" s="1">
        <v>39.716309000000003</v>
      </c>
      <c r="G1979" s="1">
        <v>61.759998000000003</v>
      </c>
      <c r="H1979" s="1">
        <f t="shared" si="30"/>
        <v>33.309998000000007</v>
      </c>
      <c r="J1979" s="1">
        <v>33.309998000000007</v>
      </c>
      <c r="K1979" s="1">
        <v>92.784424000000001</v>
      </c>
      <c r="M1979" s="1">
        <v>33.309998000000007</v>
      </c>
      <c r="N1979" s="1">
        <v>93.333068999999995</v>
      </c>
      <c r="Q1979" s="1">
        <v>33.309998000000007</v>
      </c>
      <c r="R1979" s="1">
        <v>83.285399999999996</v>
      </c>
      <c r="T1979" s="1">
        <v>33.309998000000007</v>
      </c>
      <c r="U1979" s="1">
        <v>90.030272999999994</v>
      </c>
      <c r="W1979" s="1">
        <v>33.309998000000007</v>
      </c>
      <c r="X1979" s="1">
        <v>39.716309000000003</v>
      </c>
      <c r="Z1979" s="1">
        <v>33.309998000000007</v>
      </c>
      <c r="AA1979" s="1">
        <v>18.095237999999998</v>
      </c>
    </row>
    <row r="1980" spans="1:27" x14ac:dyDescent="0.25">
      <c r="A1980" s="1">
        <v>93.332474000000005</v>
      </c>
      <c r="B1980" s="1">
        <v>92.780304000000001</v>
      </c>
      <c r="C1980" s="1">
        <v>90.031738000000004</v>
      </c>
      <c r="D1980" s="1">
        <v>83.327881000000005</v>
      </c>
      <c r="E1980" s="1">
        <v>18.095237999999998</v>
      </c>
      <c r="F1980" s="1">
        <v>39.720581000000003</v>
      </c>
      <c r="G1980" s="1">
        <v>61.77</v>
      </c>
      <c r="H1980" s="1">
        <f t="shared" si="30"/>
        <v>33.320000000000007</v>
      </c>
      <c r="J1980" s="1">
        <v>33.320000000000007</v>
      </c>
      <c r="K1980" s="1">
        <v>92.780304000000001</v>
      </c>
      <c r="M1980" s="1">
        <v>33.320000000000007</v>
      </c>
      <c r="N1980" s="1">
        <v>93.332474000000005</v>
      </c>
      <c r="Q1980" s="1">
        <v>33.320000000000007</v>
      </c>
      <c r="R1980" s="1">
        <v>83.327881000000005</v>
      </c>
      <c r="T1980" s="1">
        <v>33.320000000000007</v>
      </c>
      <c r="U1980" s="1">
        <v>90.031738000000004</v>
      </c>
      <c r="W1980" s="1">
        <v>33.320000000000007</v>
      </c>
      <c r="X1980" s="1">
        <v>39.720581000000003</v>
      </c>
      <c r="Z1980" s="1">
        <v>33.320000000000007</v>
      </c>
      <c r="AA1980" s="1">
        <v>18.095237999999998</v>
      </c>
    </row>
    <row r="1981" spans="1:27" x14ac:dyDescent="0.25">
      <c r="A1981" s="1">
        <v>93.331299000000001</v>
      </c>
      <c r="B1981" s="1">
        <v>92.772094999999993</v>
      </c>
      <c r="C1981" s="1">
        <v>90.034667999999996</v>
      </c>
      <c r="D1981" s="1">
        <v>83.413086000000007</v>
      </c>
      <c r="E1981" s="1">
        <v>18.095237999999998</v>
      </c>
      <c r="F1981" s="1">
        <v>39.729064999999999</v>
      </c>
      <c r="G1981" s="1">
        <v>61.790000999999997</v>
      </c>
      <c r="H1981" s="1">
        <f t="shared" si="30"/>
        <v>33.340001000000001</v>
      </c>
      <c r="J1981" s="1">
        <v>33.340001000000001</v>
      </c>
      <c r="K1981" s="1">
        <v>92.772094999999993</v>
      </c>
      <c r="M1981" s="1">
        <v>33.340001000000001</v>
      </c>
      <c r="N1981" s="1">
        <v>93.331299000000001</v>
      </c>
      <c r="Q1981" s="1">
        <v>33.340001000000001</v>
      </c>
      <c r="R1981" s="1">
        <v>83.413086000000007</v>
      </c>
      <c r="T1981" s="1">
        <v>33.340001000000001</v>
      </c>
      <c r="U1981" s="1">
        <v>90.034667999999996</v>
      </c>
      <c r="W1981" s="1">
        <v>33.340001000000001</v>
      </c>
      <c r="X1981" s="1">
        <v>39.729064999999999</v>
      </c>
      <c r="Z1981" s="1">
        <v>33.340001000000001</v>
      </c>
      <c r="AA1981" s="1">
        <v>18.095237999999998</v>
      </c>
    </row>
    <row r="1982" spans="1:27" x14ac:dyDescent="0.25">
      <c r="A1982" s="1">
        <v>93.329987000000003</v>
      </c>
      <c r="B1982" s="1">
        <v>92.763762999999997</v>
      </c>
      <c r="C1982" s="1">
        <v>90.037841999999998</v>
      </c>
      <c r="D1982" s="1">
        <v>83.499022999999994</v>
      </c>
      <c r="E1982" s="1">
        <v>18.095237999999998</v>
      </c>
      <c r="F1982" s="1">
        <v>39.737183000000002</v>
      </c>
      <c r="G1982" s="1">
        <v>61.810001</v>
      </c>
      <c r="H1982" s="1">
        <f t="shared" si="30"/>
        <v>33.360000999999997</v>
      </c>
      <c r="J1982" s="1">
        <v>33.360000999999997</v>
      </c>
      <c r="K1982" s="1">
        <v>92.763762999999997</v>
      </c>
      <c r="M1982" s="1">
        <v>33.360000999999997</v>
      </c>
      <c r="N1982" s="1">
        <v>93.329987000000003</v>
      </c>
      <c r="Q1982" s="1">
        <v>33.360000999999997</v>
      </c>
      <c r="R1982" s="1">
        <v>83.499022999999994</v>
      </c>
      <c r="T1982" s="1">
        <v>33.360000999999997</v>
      </c>
      <c r="U1982" s="1">
        <v>90.037841999999998</v>
      </c>
      <c r="W1982" s="1">
        <v>33.360000999999997</v>
      </c>
      <c r="X1982" s="1">
        <v>39.737183000000002</v>
      </c>
      <c r="Z1982" s="1">
        <v>33.360000999999997</v>
      </c>
      <c r="AA1982" s="1">
        <v>18.095237999999998</v>
      </c>
    </row>
    <row r="1983" spans="1:27" x14ac:dyDescent="0.25">
      <c r="A1983" s="1">
        <v>93.328643999999997</v>
      </c>
      <c r="B1983" s="1">
        <v>92.755370999999997</v>
      </c>
      <c r="C1983" s="1">
        <v>90.041259999999994</v>
      </c>
      <c r="D1983" s="1">
        <v>83.585205000000002</v>
      </c>
      <c r="E1983" s="1">
        <v>18.095237999999998</v>
      </c>
      <c r="F1983" s="1">
        <v>39.745361000000003</v>
      </c>
      <c r="G1983" s="1">
        <v>61.830002</v>
      </c>
      <c r="H1983" s="1">
        <f t="shared" si="30"/>
        <v>33.380002000000005</v>
      </c>
      <c r="J1983" s="1">
        <v>33.380002000000005</v>
      </c>
      <c r="K1983" s="1">
        <v>92.755370999999997</v>
      </c>
      <c r="M1983" s="1">
        <v>33.380002000000005</v>
      </c>
      <c r="N1983" s="1">
        <v>93.328643999999997</v>
      </c>
      <c r="Q1983" s="1">
        <v>33.380002000000005</v>
      </c>
      <c r="R1983" s="1">
        <v>83.585205000000002</v>
      </c>
      <c r="T1983" s="1">
        <v>33.380002000000005</v>
      </c>
      <c r="U1983" s="1">
        <v>90.041259999999994</v>
      </c>
      <c r="W1983" s="1">
        <v>33.380002000000005</v>
      </c>
      <c r="X1983" s="1">
        <v>39.745361000000003</v>
      </c>
      <c r="Z1983" s="1">
        <v>33.380002000000005</v>
      </c>
      <c r="AA1983" s="1">
        <v>18.095237999999998</v>
      </c>
    </row>
    <row r="1984" spans="1:27" x14ac:dyDescent="0.25">
      <c r="A1984" s="1">
        <v>93.327240000000003</v>
      </c>
      <c r="B1984" s="1">
        <v>92.746764999999996</v>
      </c>
      <c r="C1984" s="1">
        <v>90.045044000000004</v>
      </c>
      <c r="D1984" s="1">
        <v>83.672118999999995</v>
      </c>
      <c r="E1984" s="1">
        <v>18.095237999999998</v>
      </c>
      <c r="F1984" s="1">
        <v>39.753357000000001</v>
      </c>
      <c r="G1984" s="1">
        <v>61.849997999999999</v>
      </c>
      <c r="H1984" s="1">
        <f t="shared" si="30"/>
        <v>33.399997999999997</v>
      </c>
      <c r="J1984" s="1">
        <v>33.399997999999997</v>
      </c>
      <c r="K1984" s="1">
        <v>92.746764999999996</v>
      </c>
      <c r="M1984" s="1">
        <v>33.399997999999997</v>
      </c>
      <c r="N1984" s="1">
        <v>93.327240000000003</v>
      </c>
      <c r="Q1984" s="1">
        <v>33.399997999999997</v>
      </c>
      <c r="R1984" s="1">
        <v>83.672118999999995</v>
      </c>
      <c r="T1984" s="1">
        <v>33.399997999999997</v>
      </c>
      <c r="U1984" s="1">
        <v>90.045044000000004</v>
      </c>
      <c r="W1984" s="1">
        <v>33.399997999999997</v>
      </c>
      <c r="X1984" s="1">
        <v>39.753357000000001</v>
      </c>
      <c r="Z1984" s="1">
        <v>33.399997999999997</v>
      </c>
      <c r="AA1984" s="1">
        <v>18.095237999999998</v>
      </c>
    </row>
    <row r="1985" spans="1:27" x14ac:dyDescent="0.25">
      <c r="A1985" s="1">
        <v>93.326508000000004</v>
      </c>
      <c r="B1985" s="1">
        <v>92.742462000000003</v>
      </c>
      <c r="C1985" s="1">
        <v>90.046997000000005</v>
      </c>
      <c r="D1985" s="1">
        <v>83.715575999999999</v>
      </c>
      <c r="E1985" s="1">
        <v>18.095237999999998</v>
      </c>
      <c r="F1985" s="1">
        <v>39.757384999999999</v>
      </c>
      <c r="G1985" s="1">
        <v>61.860000999999997</v>
      </c>
      <c r="H1985" s="1">
        <f t="shared" si="30"/>
        <v>33.410000999999994</v>
      </c>
      <c r="J1985" s="1">
        <v>33.410000999999994</v>
      </c>
      <c r="K1985" s="1">
        <v>92.742462000000003</v>
      </c>
      <c r="M1985" s="1">
        <v>33.410000999999994</v>
      </c>
      <c r="N1985" s="1">
        <v>93.326508000000004</v>
      </c>
      <c r="Q1985" s="1">
        <v>33.410000999999994</v>
      </c>
      <c r="R1985" s="1">
        <v>83.715575999999999</v>
      </c>
      <c r="T1985" s="1">
        <v>33.410000999999994</v>
      </c>
      <c r="U1985" s="1">
        <v>90.046997000000005</v>
      </c>
      <c r="W1985" s="1">
        <v>33.410000999999994</v>
      </c>
      <c r="X1985" s="1">
        <v>39.757384999999999</v>
      </c>
      <c r="Z1985" s="1">
        <v>33.410000999999994</v>
      </c>
      <c r="AA1985" s="1">
        <v>18.095237999999998</v>
      </c>
    </row>
    <row r="1986" spans="1:27" x14ac:dyDescent="0.25">
      <c r="A1986" s="1">
        <v>93.324150000000003</v>
      </c>
      <c r="B1986" s="1">
        <v>92.724609000000001</v>
      </c>
      <c r="C1986" s="1">
        <v>90.057281000000003</v>
      </c>
      <c r="D1986" s="1">
        <v>83.810699</v>
      </c>
      <c r="E1986" s="1">
        <v>18.095237999999998</v>
      </c>
      <c r="F1986" s="1">
        <v>39.762878000000001</v>
      </c>
      <c r="G1986" s="1">
        <v>61.880001</v>
      </c>
      <c r="H1986" s="1">
        <f t="shared" ref="H1986:H2049" si="31">G1986-28.45</f>
        <v>33.430001000000004</v>
      </c>
      <c r="J1986" s="1">
        <v>33.430001000000004</v>
      </c>
      <c r="K1986" s="1">
        <v>92.724609000000001</v>
      </c>
      <c r="M1986" s="1">
        <v>33.430001000000004</v>
      </c>
      <c r="N1986" s="1">
        <v>93.324150000000003</v>
      </c>
      <c r="Q1986" s="1">
        <v>33.430001000000004</v>
      </c>
      <c r="R1986" s="1">
        <v>83.810699</v>
      </c>
      <c r="T1986" s="1">
        <v>33.430001000000004</v>
      </c>
      <c r="U1986" s="1">
        <v>90.057281000000003</v>
      </c>
      <c r="W1986" s="1">
        <v>33.430001000000004</v>
      </c>
      <c r="X1986" s="1">
        <v>39.762878000000001</v>
      </c>
      <c r="Z1986" s="1">
        <v>33.430001000000004</v>
      </c>
      <c r="AA1986" s="1">
        <v>18.095237999999998</v>
      </c>
    </row>
    <row r="1987" spans="1:27" x14ac:dyDescent="0.25">
      <c r="A1987" s="1">
        <v>93.321205000000006</v>
      </c>
      <c r="B1987" s="1">
        <v>92.702026000000004</v>
      </c>
      <c r="C1987" s="1">
        <v>90.070953000000003</v>
      </c>
      <c r="D1987" s="1">
        <v>83.910706000000005</v>
      </c>
      <c r="E1987" s="1">
        <v>18.095237999999998</v>
      </c>
      <c r="F1987" s="1">
        <v>39.767035999999997</v>
      </c>
      <c r="G1987" s="1">
        <v>61.900002000000001</v>
      </c>
      <c r="H1987" s="1">
        <f t="shared" si="31"/>
        <v>33.450001999999998</v>
      </c>
      <c r="J1987" s="1">
        <v>33.450001999999998</v>
      </c>
      <c r="K1987" s="1">
        <v>92.702026000000004</v>
      </c>
      <c r="M1987" s="1">
        <v>33.450001999999998</v>
      </c>
      <c r="N1987" s="1">
        <v>93.321205000000006</v>
      </c>
      <c r="Q1987" s="1">
        <v>33.450001999999998</v>
      </c>
      <c r="R1987" s="1">
        <v>83.910706000000005</v>
      </c>
      <c r="T1987" s="1">
        <v>33.450001999999998</v>
      </c>
      <c r="U1987" s="1">
        <v>90.070953000000003</v>
      </c>
      <c r="W1987" s="1">
        <v>33.450001999999998</v>
      </c>
      <c r="X1987" s="1">
        <v>39.767035999999997</v>
      </c>
      <c r="Z1987" s="1">
        <v>33.450001999999998</v>
      </c>
      <c r="AA1987" s="1">
        <v>18.095237999999998</v>
      </c>
    </row>
    <row r="1988" spans="1:27" x14ac:dyDescent="0.25">
      <c r="A1988" s="1">
        <v>93.318252999999999</v>
      </c>
      <c r="B1988" s="1">
        <v>92.679443000000006</v>
      </c>
      <c r="C1988" s="1">
        <v>90.084564</v>
      </c>
      <c r="D1988" s="1">
        <v>84.010681000000005</v>
      </c>
      <c r="E1988" s="1">
        <v>18.095237999999998</v>
      </c>
      <c r="F1988" s="1">
        <v>39.771233000000002</v>
      </c>
      <c r="G1988" s="1">
        <v>61.919998</v>
      </c>
      <c r="H1988" s="1">
        <f t="shared" si="31"/>
        <v>33.469998000000004</v>
      </c>
      <c r="J1988" s="1">
        <v>33.469998000000004</v>
      </c>
      <c r="K1988" s="1">
        <v>92.679443000000006</v>
      </c>
      <c r="M1988" s="1">
        <v>33.469998000000004</v>
      </c>
      <c r="N1988" s="1">
        <v>93.318252999999999</v>
      </c>
      <c r="Q1988" s="1">
        <v>33.469998000000004</v>
      </c>
      <c r="R1988" s="1">
        <v>84.010681000000005</v>
      </c>
      <c r="T1988" s="1">
        <v>33.469998000000004</v>
      </c>
      <c r="U1988" s="1">
        <v>90.084564</v>
      </c>
      <c r="W1988" s="1">
        <v>33.469998000000004</v>
      </c>
      <c r="X1988" s="1">
        <v>39.771233000000002</v>
      </c>
      <c r="Z1988" s="1">
        <v>33.469998000000004</v>
      </c>
      <c r="AA1988" s="1">
        <v>18.095237999999998</v>
      </c>
    </row>
    <row r="1989" spans="1:27" x14ac:dyDescent="0.25">
      <c r="A1989" s="1">
        <v>93.316772</v>
      </c>
      <c r="B1989" s="1">
        <v>92.668944999999994</v>
      </c>
      <c r="C1989" s="1">
        <v>90.091247999999993</v>
      </c>
      <c r="D1989" s="1">
        <v>84.060699</v>
      </c>
      <c r="E1989" s="1">
        <v>18.095237999999998</v>
      </c>
      <c r="F1989" s="1">
        <v>39.773345999999997</v>
      </c>
      <c r="G1989" s="1">
        <v>61.93</v>
      </c>
      <c r="H1989" s="1">
        <f t="shared" si="31"/>
        <v>33.480000000000004</v>
      </c>
      <c r="J1989" s="1">
        <v>33.480000000000004</v>
      </c>
      <c r="K1989" s="1">
        <v>92.668944999999994</v>
      </c>
      <c r="M1989" s="1">
        <v>33.480000000000004</v>
      </c>
      <c r="N1989" s="1">
        <v>93.316772</v>
      </c>
      <c r="Q1989" s="1">
        <v>33.480000000000004</v>
      </c>
      <c r="R1989" s="1">
        <v>84.060699</v>
      </c>
      <c r="T1989" s="1">
        <v>33.480000000000004</v>
      </c>
      <c r="U1989" s="1">
        <v>90.091247999999993</v>
      </c>
      <c r="W1989" s="1">
        <v>33.480000000000004</v>
      </c>
      <c r="X1989" s="1">
        <v>39.773345999999997</v>
      </c>
      <c r="Z1989" s="1">
        <v>33.480000000000004</v>
      </c>
      <c r="AA1989" s="1">
        <v>18.095237999999998</v>
      </c>
    </row>
    <row r="1990" spans="1:27" x14ac:dyDescent="0.25">
      <c r="A1990" s="1">
        <v>93.313828000000001</v>
      </c>
      <c r="B1990" s="1">
        <v>92.647461000000007</v>
      </c>
      <c r="C1990" s="1">
        <v>90.104705999999993</v>
      </c>
      <c r="D1990" s="1">
        <v>84.160706000000005</v>
      </c>
      <c r="E1990" s="1">
        <v>18.095237999999998</v>
      </c>
      <c r="F1990" s="1">
        <v>39.777572999999997</v>
      </c>
      <c r="G1990" s="1">
        <v>61.950001</v>
      </c>
      <c r="H1990" s="1">
        <f t="shared" si="31"/>
        <v>33.500000999999997</v>
      </c>
      <c r="J1990" s="1">
        <v>33.500000999999997</v>
      </c>
      <c r="K1990" s="1">
        <v>92.647461000000007</v>
      </c>
      <c r="M1990" s="1">
        <v>33.500000999999997</v>
      </c>
      <c r="N1990" s="1">
        <v>93.313828000000001</v>
      </c>
      <c r="Q1990" s="1">
        <v>33.500000999999997</v>
      </c>
      <c r="R1990" s="1">
        <v>84.160706000000005</v>
      </c>
      <c r="T1990" s="1">
        <v>33.500000999999997</v>
      </c>
      <c r="U1990" s="1">
        <v>90.104705999999993</v>
      </c>
      <c r="W1990" s="1">
        <v>33.500000999999997</v>
      </c>
      <c r="X1990" s="1">
        <v>39.777572999999997</v>
      </c>
      <c r="Z1990" s="1">
        <v>33.500000999999997</v>
      </c>
      <c r="AA1990" s="1">
        <v>18.095237999999998</v>
      </c>
    </row>
    <row r="1991" spans="1:27" x14ac:dyDescent="0.25">
      <c r="A1991" s="1">
        <v>93.310867000000002</v>
      </c>
      <c r="B1991" s="1">
        <v>92.626464999999996</v>
      </c>
      <c r="C1991" s="1">
        <v>90.118010999999996</v>
      </c>
      <c r="D1991" s="1">
        <v>84.260711999999998</v>
      </c>
      <c r="E1991" s="1">
        <v>18.095237999999998</v>
      </c>
      <c r="F1991" s="1">
        <v>39.781837000000003</v>
      </c>
      <c r="G1991" s="1">
        <v>61.970001000000003</v>
      </c>
      <c r="H1991" s="1">
        <f t="shared" si="31"/>
        <v>33.520001000000008</v>
      </c>
      <c r="J1991" s="1">
        <v>33.520001000000008</v>
      </c>
      <c r="K1991" s="1">
        <v>92.626464999999996</v>
      </c>
      <c r="M1991" s="1">
        <v>33.520001000000008</v>
      </c>
      <c r="N1991" s="1">
        <v>93.310867000000002</v>
      </c>
      <c r="Q1991" s="1">
        <v>33.520001000000008</v>
      </c>
      <c r="R1991" s="1">
        <v>84.260711999999998</v>
      </c>
      <c r="T1991" s="1">
        <v>33.520001000000008</v>
      </c>
      <c r="U1991" s="1">
        <v>90.118010999999996</v>
      </c>
      <c r="W1991" s="1">
        <v>33.520001000000008</v>
      </c>
      <c r="X1991" s="1">
        <v>39.781837000000003</v>
      </c>
      <c r="Z1991" s="1">
        <v>33.520001000000008</v>
      </c>
      <c r="AA1991" s="1">
        <v>18.095237999999998</v>
      </c>
    </row>
    <row r="1992" spans="1:27" x14ac:dyDescent="0.25">
      <c r="A1992" s="1">
        <v>93.307914999999994</v>
      </c>
      <c r="B1992" s="1">
        <v>92.605834999999999</v>
      </c>
      <c r="C1992" s="1">
        <v>90.131195000000005</v>
      </c>
      <c r="D1992" s="1">
        <v>84.360718000000006</v>
      </c>
      <c r="E1992" s="1">
        <v>18.095237999999998</v>
      </c>
      <c r="F1992" s="1">
        <v>39.786124999999998</v>
      </c>
      <c r="G1992" s="1">
        <v>61.990001999999997</v>
      </c>
      <c r="H1992" s="1">
        <f t="shared" si="31"/>
        <v>33.540002000000001</v>
      </c>
      <c r="J1992" s="1">
        <v>33.540002000000001</v>
      </c>
      <c r="K1992" s="1">
        <v>92.605834999999999</v>
      </c>
      <c r="M1992" s="1">
        <v>33.540002000000001</v>
      </c>
      <c r="N1992" s="1">
        <v>93.307914999999994</v>
      </c>
      <c r="Q1992" s="1">
        <v>33.540002000000001</v>
      </c>
      <c r="R1992" s="1">
        <v>84.360718000000006</v>
      </c>
      <c r="T1992" s="1">
        <v>33.540002000000001</v>
      </c>
      <c r="U1992" s="1">
        <v>90.131195000000005</v>
      </c>
      <c r="W1992" s="1">
        <v>33.540002000000001</v>
      </c>
      <c r="X1992" s="1">
        <v>39.786124999999998</v>
      </c>
      <c r="Z1992" s="1">
        <v>33.540002000000001</v>
      </c>
      <c r="AA1992" s="1">
        <v>18.095237999999998</v>
      </c>
    </row>
    <row r="1993" spans="1:27" x14ac:dyDescent="0.25">
      <c r="A1993" s="1">
        <v>93.304969999999997</v>
      </c>
      <c r="B1993" s="1">
        <v>92.585448999999997</v>
      </c>
      <c r="C1993" s="1">
        <v>90.144287000000006</v>
      </c>
      <c r="D1993" s="1">
        <v>84.460693000000006</v>
      </c>
      <c r="E1993" s="1">
        <v>18.095237999999998</v>
      </c>
      <c r="F1993" s="1">
        <v>39.790427999999999</v>
      </c>
      <c r="G1993" s="1">
        <v>62.009998000000003</v>
      </c>
      <c r="H1993" s="1">
        <f t="shared" si="31"/>
        <v>33.559998000000007</v>
      </c>
      <c r="J1993" s="1">
        <v>33.559998000000007</v>
      </c>
      <c r="K1993" s="1">
        <v>92.585448999999997</v>
      </c>
      <c r="M1993" s="1">
        <v>33.559998000000007</v>
      </c>
      <c r="N1993" s="1">
        <v>93.304969999999997</v>
      </c>
      <c r="Q1993" s="1">
        <v>33.559998000000007</v>
      </c>
      <c r="R1993" s="1">
        <v>84.460693000000006</v>
      </c>
      <c r="T1993" s="1">
        <v>33.559998000000007</v>
      </c>
      <c r="U1993" s="1">
        <v>90.144287000000006</v>
      </c>
      <c r="W1993" s="1">
        <v>33.559998000000007</v>
      </c>
      <c r="X1993" s="1">
        <v>39.790427999999999</v>
      </c>
      <c r="Z1993" s="1">
        <v>33.559998000000007</v>
      </c>
      <c r="AA1993" s="1">
        <v>18.095237999999998</v>
      </c>
    </row>
    <row r="1994" spans="1:27" x14ac:dyDescent="0.25">
      <c r="A1994" s="1">
        <v>93.303489999999996</v>
      </c>
      <c r="B1994" s="1">
        <v>92.575439000000003</v>
      </c>
      <c r="C1994" s="1">
        <v>90.150786999999994</v>
      </c>
      <c r="D1994" s="1">
        <v>84.510711999999998</v>
      </c>
      <c r="E1994" s="1">
        <v>18.095237999999998</v>
      </c>
      <c r="F1994" s="1">
        <v>39.792594999999999</v>
      </c>
      <c r="G1994" s="1">
        <v>62.02</v>
      </c>
      <c r="H1994" s="1">
        <f t="shared" si="31"/>
        <v>33.570000000000007</v>
      </c>
      <c r="J1994" s="1">
        <v>33.570000000000007</v>
      </c>
      <c r="K1994" s="1">
        <v>92.575439000000003</v>
      </c>
      <c r="M1994" s="1">
        <v>33.570000000000007</v>
      </c>
      <c r="N1994" s="1">
        <v>93.303489999999996</v>
      </c>
      <c r="Q1994" s="1">
        <v>33.570000000000007</v>
      </c>
      <c r="R1994" s="1">
        <v>84.510711999999998</v>
      </c>
      <c r="T1994" s="1">
        <v>33.570000000000007</v>
      </c>
      <c r="U1994" s="1">
        <v>90.150786999999994</v>
      </c>
      <c r="W1994" s="1">
        <v>33.570000000000007</v>
      </c>
      <c r="X1994" s="1">
        <v>39.792594999999999</v>
      </c>
      <c r="Z1994" s="1">
        <v>33.570000000000007</v>
      </c>
      <c r="AA1994" s="1">
        <v>18.095237999999998</v>
      </c>
    </row>
    <row r="1995" spans="1:27" x14ac:dyDescent="0.25">
      <c r="A1995" s="1">
        <v>93.300537000000006</v>
      </c>
      <c r="B1995" s="1">
        <v>92.556030000000007</v>
      </c>
      <c r="C1995" s="1">
        <v>90.163696000000002</v>
      </c>
      <c r="D1995" s="1">
        <v>84.610718000000006</v>
      </c>
      <c r="E1995" s="1">
        <v>18.095237999999998</v>
      </c>
      <c r="F1995" s="1">
        <v>39.796951</v>
      </c>
      <c r="G1995" s="1">
        <v>62.040000999999997</v>
      </c>
      <c r="H1995" s="1">
        <f t="shared" si="31"/>
        <v>33.590001000000001</v>
      </c>
      <c r="J1995" s="1">
        <v>33.590001000000001</v>
      </c>
      <c r="K1995" s="1">
        <v>92.556030000000007</v>
      </c>
      <c r="M1995" s="1">
        <v>33.590001000000001</v>
      </c>
      <c r="N1995" s="1">
        <v>93.300537000000006</v>
      </c>
      <c r="Q1995" s="1">
        <v>33.590001000000001</v>
      </c>
      <c r="R1995" s="1">
        <v>84.610718000000006</v>
      </c>
      <c r="T1995" s="1">
        <v>33.590001000000001</v>
      </c>
      <c r="U1995" s="1">
        <v>90.163696000000002</v>
      </c>
      <c r="W1995" s="1">
        <v>33.590001000000001</v>
      </c>
      <c r="X1995" s="1">
        <v>39.796951</v>
      </c>
      <c r="Z1995" s="1">
        <v>33.590001000000001</v>
      </c>
      <c r="AA1995" s="1">
        <v>18.095237999999998</v>
      </c>
    </row>
    <row r="1996" spans="1:27" x14ac:dyDescent="0.25">
      <c r="A1996" s="1">
        <v>93.297584999999998</v>
      </c>
      <c r="B1996" s="1">
        <v>92.537109000000001</v>
      </c>
      <c r="C1996" s="1">
        <v>90.176483000000005</v>
      </c>
      <c r="D1996" s="1">
        <v>84.710723999999999</v>
      </c>
      <c r="E1996" s="1">
        <v>18.095237999999998</v>
      </c>
      <c r="F1996" s="1">
        <v>39.801322999999996</v>
      </c>
      <c r="G1996" s="1">
        <v>62.060001</v>
      </c>
      <c r="H1996" s="1">
        <f t="shared" si="31"/>
        <v>33.610000999999997</v>
      </c>
      <c r="J1996" s="1">
        <v>33.610000999999997</v>
      </c>
      <c r="K1996" s="1">
        <v>92.537109000000001</v>
      </c>
      <c r="M1996" s="1">
        <v>33.610000999999997</v>
      </c>
      <c r="N1996" s="1">
        <v>93.297584999999998</v>
      </c>
      <c r="Q1996" s="1">
        <v>33.610000999999997</v>
      </c>
      <c r="R1996" s="1">
        <v>84.710723999999999</v>
      </c>
      <c r="T1996" s="1">
        <v>33.610000999999997</v>
      </c>
      <c r="U1996" s="1">
        <v>90.176483000000005</v>
      </c>
      <c r="W1996" s="1">
        <v>33.610000999999997</v>
      </c>
      <c r="X1996" s="1">
        <v>39.801322999999996</v>
      </c>
      <c r="Z1996" s="1">
        <v>33.610000999999997</v>
      </c>
      <c r="AA1996" s="1">
        <v>18.095237999999998</v>
      </c>
    </row>
    <row r="1997" spans="1:27" x14ac:dyDescent="0.25">
      <c r="A1997" s="1">
        <v>93.294632000000007</v>
      </c>
      <c r="B1997" s="1">
        <v>92.518676999999997</v>
      </c>
      <c r="C1997" s="1">
        <v>90.189177999999998</v>
      </c>
      <c r="D1997" s="1">
        <v>84.810730000000007</v>
      </c>
      <c r="E1997" s="1">
        <v>18.095237999999998</v>
      </c>
      <c r="F1997" s="1">
        <v>39.805732999999996</v>
      </c>
      <c r="G1997" s="1">
        <v>62.080002</v>
      </c>
      <c r="H1997" s="1">
        <f t="shared" si="31"/>
        <v>33.630002000000005</v>
      </c>
      <c r="J1997" s="1">
        <v>33.630002000000005</v>
      </c>
      <c r="K1997" s="1">
        <v>92.518676999999997</v>
      </c>
      <c r="M1997" s="1">
        <v>33.630002000000005</v>
      </c>
      <c r="N1997" s="1">
        <v>93.294632000000007</v>
      </c>
      <c r="Q1997" s="1">
        <v>33.630002000000005</v>
      </c>
      <c r="R1997" s="1">
        <v>84.810730000000007</v>
      </c>
      <c r="T1997" s="1">
        <v>33.630002000000005</v>
      </c>
      <c r="U1997" s="1">
        <v>90.189177999999998</v>
      </c>
      <c r="W1997" s="1">
        <v>33.630002000000005</v>
      </c>
      <c r="X1997" s="1">
        <v>39.805732999999996</v>
      </c>
      <c r="Z1997" s="1">
        <v>33.630002000000005</v>
      </c>
      <c r="AA1997" s="1">
        <v>18.095237999999998</v>
      </c>
    </row>
    <row r="1998" spans="1:27" x14ac:dyDescent="0.25">
      <c r="A1998" s="1">
        <v>93.291686999999996</v>
      </c>
      <c r="B1998" s="1">
        <v>92.500731999999999</v>
      </c>
      <c r="C1998" s="1">
        <v>90.201842999999997</v>
      </c>
      <c r="D1998" s="1">
        <v>84.910706000000005</v>
      </c>
      <c r="E1998" s="1">
        <v>18.095237999999998</v>
      </c>
      <c r="F1998" s="1">
        <v>39.81015</v>
      </c>
      <c r="G1998" s="1">
        <v>62.099997999999999</v>
      </c>
      <c r="H1998" s="1">
        <f t="shared" si="31"/>
        <v>33.649997999999997</v>
      </c>
      <c r="J1998" s="1">
        <v>33.649997999999997</v>
      </c>
      <c r="K1998" s="1">
        <v>92.500731999999999</v>
      </c>
      <c r="M1998" s="1">
        <v>33.649997999999997</v>
      </c>
      <c r="N1998" s="1">
        <v>93.291686999999996</v>
      </c>
      <c r="Q1998" s="1">
        <v>33.649997999999997</v>
      </c>
      <c r="R1998" s="1">
        <v>84.910706000000005</v>
      </c>
      <c r="T1998" s="1">
        <v>33.649997999999997</v>
      </c>
      <c r="U1998" s="1">
        <v>90.201842999999997</v>
      </c>
      <c r="W1998" s="1">
        <v>33.649997999999997</v>
      </c>
      <c r="X1998" s="1">
        <v>39.81015</v>
      </c>
      <c r="Z1998" s="1">
        <v>33.649997999999997</v>
      </c>
      <c r="AA1998" s="1">
        <v>18.095237999999998</v>
      </c>
    </row>
    <row r="1999" spans="1:27" x14ac:dyDescent="0.25">
      <c r="A1999" s="1">
        <v>93.290206999999995</v>
      </c>
      <c r="B1999" s="1">
        <v>92.491821000000002</v>
      </c>
      <c r="C1999" s="1">
        <v>90.208038000000002</v>
      </c>
      <c r="D1999" s="1">
        <v>84.960693000000006</v>
      </c>
      <c r="E1999" s="1">
        <v>18.095237999999998</v>
      </c>
      <c r="F1999" s="1">
        <v>39.812378000000002</v>
      </c>
      <c r="G1999" s="1">
        <v>62.110000999999997</v>
      </c>
      <c r="H1999" s="1">
        <f t="shared" si="31"/>
        <v>33.660000999999994</v>
      </c>
      <c r="J1999" s="1">
        <v>33.660000999999994</v>
      </c>
      <c r="K1999" s="1">
        <v>92.491821000000002</v>
      </c>
      <c r="M1999" s="1">
        <v>33.660000999999994</v>
      </c>
      <c r="N1999" s="1">
        <v>93.290206999999995</v>
      </c>
      <c r="Q1999" s="1">
        <v>33.660000999999994</v>
      </c>
      <c r="R1999" s="1">
        <v>84.960693000000006</v>
      </c>
      <c r="T1999" s="1">
        <v>33.660000999999994</v>
      </c>
      <c r="U1999" s="1">
        <v>90.208038000000002</v>
      </c>
      <c r="W1999" s="1">
        <v>33.660000999999994</v>
      </c>
      <c r="X1999" s="1">
        <v>39.812378000000002</v>
      </c>
      <c r="Z1999" s="1">
        <v>33.660000999999994</v>
      </c>
      <c r="AA1999" s="1">
        <v>18.095237999999998</v>
      </c>
    </row>
    <row r="2000" spans="1:27" x14ac:dyDescent="0.25">
      <c r="A2000" s="1">
        <v>93.287254000000004</v>
      </c>
      <c r="B2000" s="1">
        <v>92.474486999999996</v>
      </c>
      <c r="C2000" s="1">
        <v>90.220459000000005</v>
      </c>
      <c r="D2000" s="1">
        <v>85.060699</v>
      </c>
      <c r="E2000" s="1">
        <v>18.095237999999998</v>
      </c>
      <c r="F2000" s="1">
        <v>39.816856000000001</v>
      </c>
      <c r="G2000" s="1">
        <v>62.130001</v>
      </c>
      <c r="H2000" s="1">
        <f t="shared" si="31"/>
        <v>33.680001000000004</v>
      </c>
      <c r="J2000" s="1">
        <v>33.680001000000004</v>
      </c>
      <c r="K2000" s="1">
        <v>92.474486999999996</v>
      </c>
      <c r="M2000" s="1">
        <v>33.680001000000004</v>
      </c>
      <c r="N2000" s="1">
        <v>93.287254000000004</v>
      </c>
      <c r="Q2000" s="1">
        <v>33.680001000000004</v>
      </c>
      <c r="R2000" s="1">
        <v>85.060699</v>
      </c>
      <c r="T2000" s="1">
        <v>33.680001000000004</v>
      </c>
      <c r="U2000" s="1">
        <v>90.220459000000005</v>
      </c>
      <c r="W2000" s="1">
        <v>33.680001000000004</v>
      </c>
      <c r="X2000" s="1">
        <v>39.816856000000001</v>
      </c>
      <c r="Z2000" s="1">
        <v>33.680001000000004</v>
      </c>
      <c r="AA2000" s="1">
        <v>18.095237999999998</v>
      </c>
    </row>
    <row r="2001" spans="1:27" x14ac:dyDescent="0.25">
      <c r="A2001" s="1">
        <v>93.284308999999993</v>
      </c>
      <c r="B2001" s="1">
        <v>92.457642000000007</v>
      </c>
      <c r="C2001" s="1">
        <v>90.232758000000004</v>
      </c>
      <c r="D2001" s="1">
        <v>85.160706000000005</v>
      </c>
      <c r="E2001" s="1">
        <v>18.095237999999998</v>
      </c>
      <c r="F2001" s="1">
        <v>39.821357999999996</v>
      </c>
      <c r="G2001" s="1">
        <v>62.150002000000001</v>
      </c>
      <c r="H2001" s="1">
        <f t="shared" si="31"/>
        <v>33.700001999999998</v>
      </c>
      <c r="J2001" s="1">
        <v>33.700001999999998</v>
      </c>
      <c r="K2001" s="1">
        <v>92.457642000000007</v>
      </c>
      <c r="M2001" s="1">
        <v>33.700001999999998</v>
      </c>
      <c r="N2001" s="1">
        <v>93.284308999999993</v>
      </c>
      <c r="Q2001" s="1">
        <v>33.700001999999998</v>
      </c>
      <c r="R2001" s="1">
        <v>85.160706000000005</v>
      </c>
      <c r="T2001" s="1">
        <v>33.700001999999998</v>
      </c>
      <c r="U2001" s="1">
        <v>90.232758000000004</v>
      </c>
      <c r="W2001" s="1">
        <v>33.700001999999998</v>
      </c>
      <c r="X2001" s="1">
        <v>39.821357999999996</v>
      </c>
      <c r="Z2001" s="1">
        <v>33.700001999999998</v>
      </c>
      <c r="AA2001" s="1">
        <v>18.095237999999998</v>
      </c>
    </row>
    <row r="2002" spans="1:27" x14ac:dyDescent="0.25">
      <c r="A2002" s="1">
        <v>93.281357</v>
      </c>
      <c r="B2002" s="1">
        <v>92.441406000000001</v>
      </c>
      <c r="C2002" s="1">
        <v>90.245025999999996</v>
      </c>
      <c r="D2002" s="1">
        <v>85.260681000000005</v>
      </c>
      <c r="E2002" s="1">
        <v>18.095237999999998</v>
      </c>
      <c r="F2002" s="1">
        <v>39.825867000000002</v>
      </c>
      <c r="G2002" s="1">
        <v>62.169998</v>
      </c>
      <c r="H2002" s="1">
        <f t="shared" si="31"/>
        <v>33.719998000000004</v>
      </c>
      <c r="J2002" s="1">
        <v>33.719998000000004</v>
      </c>
      <c r="K2002" s="1">
        <v>92.441406000000001</v>
      </c>
      <c r="M2002" s="1">
        <v>33.719998000000004</v>
      </c>
      <c r="N2002" s="1">
        <v>93.281357</v>
      </c>
      <c r="Q2002" s="1">
        <v>33.719998000000004</v>
      </c>
      <c r="R2002" s="1">
        <v>85.260681000000005</v>
      </c>
      <c r="T2002" s="1">
        <v>33.719998000000004</v>
      </c>
      <c r="U2002" s="1">
        <v>90.245025999999996</v>
      </c>
      <c r="W2002" s="1">
        <v>33.719998000000004</v>
      </c>
      <c r="X2002" s="1">
        <v>39.825867000000002</v>
      </c>
      <c r="Z2002" s="1">
        <v>33.719998000000004</v>
      </c>
      <c r="AA2002" s="1">
        <v>18.095237999999998</v>
      </c>
    </row>
    <row r="2003" spans="1:27" x14ac:dyDescent="0.25">
      <c r="A2003" s="1">
        <v>93.279876999999999</v>
      </c>
      <c r="B2003" s="1">
        <v>92.433350000000004</v>
      </c>
      <c r="C2003" s="1">
        <v>90.251068000000004</v>
      </c>
      <c r="D2003" s="1">
        <v>85.310699</v>
      </c>
      <c r="E2003" s="1">
        <v>18.095237999999998</v>
      </c>
      <c r="F2003" s="1">
        <v>39.828139999999998</v>
      </c>
      <c r="G2003" s="1">
        <v>62.18</v>
      </c>
      <c r="H2003" s="1">
        <f t="shared" si="31"/>
        <v>33.730000000000004</v>
      </c>
      <c r="J2003" s="1">
        <v>33.730000000000004</v>
      </c>
      <c r="K2003" s="1">
        <v>92.433350000000004</v>
      </c>
      <c r="M2003" s="1">
        <v>33.730000000000004</v>
      </c>
      <c r="N2003" s="1">
        <v>93.279876999999999</v>
      </c>
      <c r="Q2003" s="1">
        <v>33.730000000000004</v>
      </c>
      <c r="R2003" s="1">
        <v>85.310699</v>
      </c>
      <c r="T2003" s="1">
        <v>33.730000000000004</v>
      </c>
      <c r="U2003" s="1">
        <v>90.251068000000004</v>
      </c>
      <c r="W2003" s="1">
        <v>33.730000000000004</v>
      </c>
      <c r="X2003" s="1">
        <v>39.828139999999998</v>
      </c>
      <c r="Z2003" s="1">
        <v>33.730000000000004</v>
      </c>
      <c r="AA2003" s="1">
        <v>18.095237999999998</v>
      </c>
    </row>
    <row r="2004" spans="1:27" x14ac:dyDescent="0.25">
      <c r="A2004" s="1">
        <v>93.276923999999994</v>
      </c>
      <c r="B2004" s="1">
        <v>92.417603</v>
      </c>
      <c r="C2004" s="1">
        <v>90.263092</v>
      </c>
      <c r="D2004" s="1">
        <v>85.410706000000005</v>
      </c>
      <c r="E2004" s="1">
        <v>18.095237999999998</v>
      </c>
      <c r="F2004" s="1">
        <v>39.832703000000002</v>
      </c>
      <c r="G2004" s="1">
        <v>62.200001</v>
      </c>
      <c r="H2004" s="1">
        <f t="shared" si="31"/>
        <v>33.750000999999997</v>
      </c>
      <c r="J2004" s="1">
        <v>33.750000999999997</v>
      </c>
      <c r="K2004" s="1">
        <v>92.417603</v>
      </c>
      <c r="M2004" s="1">
        <v>33.750000999999997</v>
      </c>
      <c r="N2004" s="1">
        <v>93.276923999999994</v>
      </c>
      <c r="Q2004" s="1">
        <v>33.750000999999997</v>
      </c>
      <c r="R2004" s="1">
        <v>85.410706000000005</v>
      </c>
      <c r="T2004" s="1">
        <v>33.750000999999997</v>
      </c>
      <c r="U2004" s="1">
        <v>90.263092</v>
      </c>
      <c r="W2004" s="1">
        <v>33.750000999999997</v>
      </c>
      <c r="X2004" s="1">
        <v>39.832703000000002</v>
      </c>
      <c r="Z2004" s="1">
        <v>33.750000999999997</v>
      </c>
      <c r="AA2004" s="1">
        <v>18.095237999999998</v>
      </c>
    </row>
    <row r="2005" spans="1:27" x14ac:dyDescent="0.25">
      <c r="A2005" s="1">
        <v>93.273978999999997</v>
      </c>
      <c r="B2005" s="1">
        <v>92.402343999999999</v>
      </c>
      <c r="C2005" s="1">
        <v>90.274994000000007</v>
      </c>
      <c r="D2005" s="1">
        <v>85.510711999999998</v>
      </c>
      <c r="E2005" s="1">
        <v>18.095237999999998</v>
      </c>
      <c r="F2005" s="1">
        <v>39.83728</v>
      </c>
      <c r="G2005" s="1">
        <v>62.220001000000003</v>
      </c>
      <c r="H2005" s="1">
        <f t="shared" si="31"/>
        <v>33.770001000000008</v>
      </c>
      <c r="J2005" s="1">
        <v>33.770001000000008</v>
      </c>
      <c r="K2005" s="1">
        <v>92.402343999999999</v>
      </c>
      <c r="M2005" s="1">
        <v>33.770001000000008</v>
      </c>
      <c r="N2005" s="1">
        <v>93.273978999999997</v>
      </c>
      <c r="Q2005" s="1">
        <v>33.770001000000008</v>
      </c>
      <c r="R2005" s="1">
        <v>85.510711999999998</v>
      </c>
      <c r="T2005" s="1">
        <v>33.770001000000008</v>
      </c>
      <c r="U2005" s="1">
        <v>90.274994000000007</v>
      </c>
      <c r="W2005" s="1">
        <v>33.770001000000008</v>
      </c>
      <c r="X2005" s="1">
        <v>39.83728</v>
      </c>
      <c r="Z2005" s="1">
        <v>33.770001000000008</v>
      </c>
      <c r="AA2005" s="1">
        <v>18.095237999999998</v>
      </c>
    </row>
    <row r="2006" spans="1:27" x14ac:dyDescent="0.25">
      <c r="A2006" s="1">
        <v>93.271034</v>
      </c>
      <c r="B2006" s="1">
        <v>92.387573000000003</v>
      </c>
      <c r="C2006" s="1">
        <v>90.286865000000006</v>
      </c>
      <c r="D2006" s="1">
        <v>85.610718000000006</v>
      </c>
      <c r="E2006" s="1">
        <v>18.095237999999998</v>
      </c>
      <c r="F2006" s="1">
        <v>39.841904</v>
      </c>
      <c r="G2006" s="1">
        <v>62.240001999999997</v>
      </c>
      <c r="H2006" s="1">
        <f t="shared" si="31"/>
        <v>33.790002000000001</v>
      </c>
      <c r="J2006" s="1">
        <v>33.790002000000001</v>
      </c>
      <c r="K2006" s="1">
        <v>92.387573000000003</v>
      </c>
      <c r="M2006" s="1">
        <v>33.790002000000001</v>
      </c>
      <c r="N2006" s="1">
        <v>93.271034</v>
      </c>
      <c r="Q2006" s="1">
        <v>33.790002000000001</v>
      </c>
      <c r="R2006" s="1">
        <v>85.610718000000006</v>
      </c>
      <c r="T2006" s="1">
        <v>33.790002000000001</v>
      </c>
      <c r="U2006" s="1">
        <v>90.286865000000006</v>
      </c>
      <c r="W2006" s="1">
        <v>33.790002000000001</v>
      </c>
      <c r="X2006" s="1">
        <v>39.841904</v>
      </c>
      <c r="Z2006" s="1">
        <v>33.790002000000001</v>
      </c>
      <c r="AA2006" s="1">
        <v>18.095237999999998</v>
      </c>
    </row>
    <row r="2007" spans="1:27" x14ac:dyDescent="0.25">
      <c r="A2007" s="1">
        <v>93.268073999999999</v>
      </c>
      <c r="B2007" s="1">
        <v>92.372924999999995</v>
      </c>
      <c r="C2007" s="1">
        <v>90.298584000000005</v>
      </c>
      <c r="D2007" s="1">
        <v>85.710693000000006</v>
      </c>
      <c r="E2007" s="1">
        <v>18.095237999999998</v>
      </c>
      <c r="F2007" s="1">
        <v>39.846535000000003</v>
      </c>
      <c r="G2007" s="1">
        <v>62.259998000000003</v>
      </c>
      <c r="H2007" s="1">
        <f t="shared" si="31"/>
        <v>33.809998000000007</v>
      </c>
      <c r="J2007" s="1">
        <v>33.809998000000007</v>
      </c>
      <c r="K2007" s="1">
        <v>92.372924999999995</v>
      </c>
      <c r="M2007" s="1">
        <v>33.809998000000007</v>
      </c>
      <c r="N2007" s="1">
        <v>93.268073999999999</v>
      </c>
      <c r="Q2007" s="1">
        <v>33.809998000000007</v>
      </c>
      <c r="R2007" s="1">
        <v>85.710693000000006</v>
      </c>
      <c r="T2007" s="1">
        <v>33.809998000000007</v>
      </c>
      <c r="U2007" s="1">
        <v>90.298584000000005</v>
      </c>
      <c r="W2007" s="1">
        <v>33.809998000000007</v>
      </c>
      <c r="X2007" s="1">
        <v>39.846535000000003</v>
      </c>
      <c r="Z2007" s="1">
        <v>33.809998000000007</v>
      </c>
      <c r="AA2007" s="1">
        <v>18.095237999999998</v>
      </c>
    </row>
    <row r="2008" spans="1:27" x14ac:dyDescent="0.25">
      <c r="A2008" s="1">
        <v>93.266602000000006</v>
      </c>
      <c r="B2008" s="1">
        <v>92.365844999999993</v>
      </c>
      <c r="C2008" s="1">
        <v>90.304351999999994</v>
      </c>
      <c r="D2008" s="1">
        <v>85.760711999999998</v>
      </c>
      <c r="E2008" s="1">
        <v>18.095237999999998</v>
      </c>
      <c r="F2008" s="1">
        <v>39.848861999999997</v>
      </c>
      <c r="G2008" s="1">
        <v>62.27</v>
      </c>
      <c r="H2008" s="1">
        <f t="shared" si="31"/>
        <v>33.820000000000007</v>
      </c>
      <c r="J2008" s="1">
        <v>33.820000000000007</v>
      </c>
      <c r="K2008" s="1">
        <v>92.365844999999993</v>
      </c>
      <c r="M2008" s="1">
        <v>33.820000000000007</v>
      </c>
      <c r="N2008" s="1">
        <v>93.266602000000006</v>
      </c>
      <c r="Q2008" s="1">
        <v>33.820000000000007</v>
      </c>
      <c r="R2008" s="1">
        <v>85.760711999999998</v>
      </c>
      <c r="T2008" s="1">
        <v>33.820000000000007</v>
      </c>
      <c r="U2008" s="1">
        <v>90.304351999999994</v>
      </c>
      <c r="W2008" s="1">
        <v>33.820000000000007</v>
      </c>
      <c r="X2008" s="1">
        <v>39.848861999999997</v>
      </c>
      <c r="Z2008" s="1">
        <v>33.820000000000007</v>
      </c>
      <c r="AA2008" s="1">
        <v>18.095237999999998</v>
      </c>
    </row>
    <row r="2009" spans="1:27" x14ac:dyDescent="0.25">
      <c r="A2009" s="1">
        <v>93.263656999999995</v>
      </c>
      <c r="B2009" s="1">
        <v>92.352294999999998</v>
      </c>
      <c r="C2009" s="1">
        <v>90.315887000000004</v>
      </c>
      <c r="D2009" s="1">
        <v>85.860718000000006</v>
      </c>
      <c r="E2009" s="1">
        <v>18.095237999999998</v>
      </c>
      <c r="F2009" s="1">
        <v>39.853546000000001</v>
      </c>
      <c r="G2009" s="1">
        <v>62.290000999999997</v>
      </c>
      <c r="H2009" s="1">
        <f t="shared" si="31"/>
        <v>33.840001000000001</v>
      </c>
      <c r="J2009" s="1">
        <v>33.840001000000001</v>
      </c>
      <c r="K2009" s="1">
        <v>92.352294999999998</v>
      </c>
      <c r="M2009" s="1">
        <v>33.840001000000001</v>
      </c>
      <c r="N2009" s="1">
        <v>93.263656999999995</v>
      </c>
      <c r="Q2009" s="1">
        <v>33.840001000000001</v>
      </c>
      <c r="R2009" s="1">
        <v>85.860718000000006</v>
      </c>
      <c r="T2009" s="1">
        <v>33.840001000000001</v>
      </c>
      <c r="U2009" s="1">
        <v>90.315887000000004</v>
      </c>
      <c r="W2009" s="1">
        <v>33.840001000000001</v>
      </c>
      <c r="X2009" s="1">
        <v>39.853546000000001</v>
      </c>
      <c r="Z2009" s="1">
        <v>33.840001000000001</v>
      </c>
      <c r="AA2009" s="1">
        <v>18.095237999999998</v>
      </c>
    </row>
    <row r="2010" spans="1:27" x14ac:dyDescent="0.25">
      <c r="A2010" s="1">
        <v>93.260695999999996</v>
      </c>
      <c r="B2010" s="1">
        <v>92.339111000000003</v>
      </c>
      <c r="C2010" s="1">
        <v>90.327393000000001</v>
      </c>
      <c r="D2010" s="1">
        <v>85.960723999999999</v>
      </c>
      <c r="E2010" s="1">
        <v>18.095237999999998</v>
      </c>
      <c r="F2010" s="1">
        <v>39.858252999999998</v>
      </c>
      <c r="G2010" s="1">
        <v>62.310001</v>
      </c>
      <c r="H2010" s="1">
        <f t="shared" si="31"/>
        <v>33.860000999999997</v>
      </c>
      <c r="J2010" s="1">
        <v>33.860000999999997</v>
      </c>
      <c r="K2010" s="1">
        <v>92.339111000000003</v>
      </c>
      <c r="M2010" s="1">
        <v>33.860000999999997</v>
      </c>
      <c r="N2010" s="1">
        <v>93.260695999999996</v>
      </c>
      <c r="Q2010" s="1">
        <v>33.860000999999997</v>
      </c>
      <c r="R2010" s="1">
        <v>85.960723999999999</v>
      </c>
      <c r="T2010" s="1">
        <v>33.860000999999997</v>
      </c>
      <c r="U2010" s="1">
        <v>90.327393000000001</v>
      </c>
      <c r="W2010" s="1">
        <v>33.860000999999997</v>
      </c>
      <c r="X2010" s="1">
        <v>39.858252999999998</v>
      </c>
      <c r="Z2010" s="1">
        <v>33.860000999999997</v>
      </c>
      <c r="AA2010" s="1">
        <v>18.095237999999998</v>
      </c>
    </row>
    <row r="2011" spans="1:27" x14ac:dyDescent="0.25">
      <c r="A2011" s="1">
        <v>93.257750999999999</v>
      </c>
      <c r="B2011" s="1">
        <v>92.326415999999995</v>
      </c>
      <c r="C2011" s="1">
        <v>90.338714999999993</v>
      </c>
      <c r="D2011" s="1">
        <v>86.060730000000007</v>
      </c>
      <c r="E2011" s="1">
        <v>18.095237999999998</v>
      </c>
      <c r="F2011" s="1">
        <v>39.862976000000003</v>
      </c>
      <c r="G2011" s="1">
        <v>62.330002</v>
      </c>
      <c r="H2011" s="1">
        <f t="shared" si="31"/>
        <v>33.880002000000005</v>
      </c>
      <c r="J2011" s="1">
        <v>33.880002000000005</v>
      </c>
      <c r="K2011" s="1">
        <v>92.326415999999995</v>
      </c>
      <c r="M2011" s="1">
        <v>33.880002000000005</v>
      </c>
      <c r="N2011" s="1">
        <v>93.257750999999999</v>
      </c>
      <c r="Q2011" s="1">
        <v>33.880002000000005</v>
      </c>
      <c r="R2011" s="1">
        <v>86.060730000000007</v>
      </c>
      <c r="T2011" s="1">
        <v>33.880002000000005</v>
      </c>
      <c r="U2011" s="1">
        <v>90.338714999999993</v>
      </c>
      <c r="W2011" s="1">
        <v>33.880002000000005</v>
      </c>
      <c r="X2011" s="1">
        <v>39.862976000000003</v>
      </c>
      <c r="Z2011" s="1">
        <v>33.880002000000005</v>
      </c>
      <c r="AA2011" s="1">
        <v>18.095237999999998</v>
      </c>
    </row>
    <row r="2012" spans="1:27" x14ac:dyDescent="0.25">
      <c r="A2012" s="1">
        <v>93.254807</v>
      </c>
      <c r="B2012" s="1">
        <v>92.314453</v>
      </c>
      <c r="C2012" s="1">
        <v>90.349945000000005</v>
      </c>
      <c r="D2012" s="1">
        <v>86.160706000000005</v>
      </c>
      <c r="E2012" s="1">
        <v>18.095237999999998</v>
      </c>
      <c r="F2012" s="1">
        <v>39.867736999999998</v>
      </c>
      <c r="G2012" s="1">
        <v>62.349997999999999</v>
      </c>
      <c r="H2012" s="1">
        <f t="shared" si="31"/>
        <v>33.899997999999997</v>
      </c>
      <c r="J2012" s="1">
        <v>33.899997999999997</v>
      </c>
      <c r="K2012" s="1">
        <v>92.314453</v>
      </c>
      <c r="M2012" s="1">
        <v>33.899997999999997</v>
      </c>
      <c r="N2012" s="1">
        <v>93.254807</v>
      </c>
      <c r="Q2012" s="1">
        <v>33.899997999999997</v>
      </c>
      <c r="R2012" s="1">
        <v>86.160706000000005</v>
      </c>
      <c r="T2012" s="1">
        <v>33.899997999999997</v>
      </c>
      <c r="U2012" s="1">
        <v>90.349945000000005</v>
      </c>
      <c r="W2012" s="1">
        <v>33.899997999999997</v>
      </c>
      <c r="X2012" s="1">
        <v>39.867736999999998</v>
      </c>
      <c r="Z2012" s="1">
        <v>33.899997999999997</v>
      </c>
      <c r="AA2012" s="1">
        <v>18.095237999999998</v>
      </c>
    </row>
    <row r="2013" spans="1:27" x14ac:dyDescent="0.25">
      <c r="A2013" s="1">
        <v>93.253333999999995</v>
      </c>
      <c r="B2013" s="1">
        <v>92.308350000000004</v>
      </c>
      <c r="C2013" s="1">
        <v>90.355438000000007</v>
      </c>
      <c r="D2013" s="1">
        <v>86.210693000000006</v>
      </c>
      <c r="E2013" s="1">
        <v>18.095237999999998</v>
      </c>
      <c r="F2013" s="1">
        <v>39.870131999999998</v>
      </c>
      <c r="G2013" s="1">
        <v>62.360000999999997</v>
      </c>
      <c r="H2013" s="1">
        <f t="shared" si="31"/>
        <v>33.910000999999994</v>
      </c>
      <c r="J2013" s="1">
        <v>33.910000999999994</v>
      </c>
      <c r="K2013" s="1">
        <v>92.308350000000004</v>
      </c>
      <c r="M2013" s="1">
        <v>33.910000999999994</v>
      </c>
      <c r="N2013" s="1">
        <v>93.253333999999995</v>
      </c>
      <c r="Q2013" s="1">
        <v>33.910000999999994</v>
      </c>
      <c r="R2013" s="1">
        <v>86.210693000000006</v>
      </c>
      <c r="T2013" s="1">
        <v>33.910000999999994</v>
      </c>
      <c r="U2013" s="1">
        <v>90.355438000000007</v>
      </c>
      <c r="W2013" s="1">
        <v>33.910000999999994</v>
      </c>
      <c r="X2013" s="1">
        <v>39.870131999999998</v>
      </c>
      <c r="Z2013" s="1">
        <v>33.910000999999994</v>
      </c>
      <c r="AA2013" s="1">
        <v>18.095237999999998</v>
      </c>
    </row>
    <row r="2014" spans="1:27" x14ac:dyDescent="0.25">
      <c r="A2014" s="1">
        <v>93.250388999999998</v>
      </c>
      <c r="B2014" s="1">
        <v>92.296875</v>
      </c>
      <c r="C2014" s="1">
        <v>90.366485999999995</v>
      </c>
      <c r="D2014" s="1">
        <v>86.310699</v>
      </c>
      <c r="E2014" s="1">
        <v>18.095237999999998</v>
      </c>
      <c r="F2014" s="1">
        <v>39.874915999999999</v>
      </c>
      <c r="G2014" s="1">
        <v>62.380001</v>
      </c>
      <c r="H2014" s="1">
        <f t="shared" si="31"/>
        <v>33.930001000000004</v>
      </c>
      <c r="J2014" s="1">
        <v>33.930001000000004</v>
      </c>
      <c r="K2014" s="1">
        <v>92.296875</v>
      </c>
      <c r="M2014" s="1">
        <v>33.930001000000004</v>
      </c>
      <c r="N2014" s="1">
        <v>93.250388999999998</v>
      </c>
      <c r="Q2014" s="1">
        <v>33.930001000000004</v>
      </c>
      <c r="R2014" s="1">
        <v>86.310699</v>
      </c>
      <c r="T2014" s="1">
        <v>33.930001000000004</v>
      </c>
      <c r="U2014" s="1">
        <v>90.366485999999995</v>
      </c>
      <c r="W2014" s="1">
        <v>33.930001000000004</v>
      </c>
      <c r="X2014" s="1">
        <v>39.874915999999999</v>
      </c>
      <c r="Z2014" s="1">
        <v>33.930001000000004</v>
      </c>
      <c r="AA2014" s="1">
        <v>18.095237999999998</v>
      </c>
    </row>
    <row r="2015" spans="1:27" x14ac:dyDescent="0.25">
      <c r="A2015" s="1">
        <v>93.247428999999997</v>
      </c>
      <c r="B2015" s="1">
        <v>92.285888999999997</v>
      </c>
      <c r="C2015" s="1">
        <v>90.377471999999997</v>
      </c>
      <c r="D2015" s="1">
        <v>86.410706000000005</v>
      </c>
      <c r="E2015" s="1">
        <v>18.095237999999998</v>
      </c>
      <c r="F2015" s="1">
        <v>39.879745</v>
      </c>
      <c r="G2015" s="1">
        <v>62.400002000000001</v>
      </c>
      <c r="H2015" s="1">
        <f t="shared" si="31"/>
        <v>33.950001999999998</v>
      </c>
      <c r="J2015" s="1">
        <v>33.950001999999998</v>
      </c>
      <c r="K2015" s="1">
        <v>92.285888999999997</v>
      </c>
      <c r="M2015" s="1">
        <v>33.950001999999998</v>
      </c>
      <c r="N2015" s="1">
        <v>93.247428999999997</v>
      </c>
      <c r="Q2015" s="1">
        <v>33.950001999999998</v>
      </c>
      <c r="R2015" s="1">
        <v>86.410706000000005</v>
      </c>
      <c r="T2015" s="1">
        <v>33.950001999999998</v>
      </c>
      <c r="U2015" s="1">
        <v>90.377471999999997</v>
      </c>
      <c r="W2015" s="1">
        <v>33.950001999999998</v>
      </c>
      <c r="X2015" s="1">
        <v>39.879745</v>
      </c>
      <c r="Z2015" s="1">
        <v>33.950001999999998</v>
      </c>
      <c r="AA2015" s="1">
        <v>18.095237999999998</v>
      </c>
    </row>
    <row r="2016" spans="1:27" x14ac:dyDescent="0.25">
      <c r="A2016" s="1">
        <v>93.244484</v>
      </c>
      <c r="B2016" s="1">
        <v>92.275390999999999</v>
      </c>
      <c r="C2016" s="1">
        <v>90.388335999999995</v>
      </c>
      <c r="D2016" s="1">
        <v>86.510681000000005</v>
      </c>
      <c r="E2016" s="1">
        <v>18.095237999999998</v>
      </c>
      <c r="F2016" s="1">
        <v>39.884582999999999</v>
      </c>
      <c r="G2016" s="1">
        <v>62.419998</v>
      </c>
      <c r="H2016" s="1">
        <f t="shared" si="31"/>
        <v>33.969998000000004</v>
      </c>
      <c r="J2016" s="1">
        <v>33.969998000000004</v>
      </c>
      <c r="K2016" s="1">
        <v>92.275390999999999</v>
      </c>
      <c r="M2016" s="1">
        <v>33.969998000000004</v>
      </c>
      <c r="N2016" s="1">
        <v>93.244484</v>
      </c>
      <c r="Q2016" s="1">
        <v>33.969998000000004</v>
      </c>
      <c r="R2016" s="1">
        <v>86.510681000000005</v>
      </c>
      <c r="T2016" s="1">
        <v>33.969998000000004</v>
      </c>
      <c r="U2016" s="1">
        <v>90.388335999999995</v>
      </c>
      <c r="W2016" s="1">
        <v>33.969998000000004</v>
      </c>
      <c r="X2016" s="1">
        <v>39.884582999999999</v>
      </c>
      <c r="Z2016" s="1">
        <v>33.969998000000004</v>
      </c>
      <c r="AA2016" s="1">
        <v>18.095237999999998</v>
      </c>
    </row>
    <row r="2017" spans="1:27" x14ac:dyDescent="0.25">
      <c r="A2017" s="1">
        <v>93.243010999999996</v>
      </c>
      <c r="B2017" s="1">
        <v>92.270020000000002</v>
      </c>
      <c r="C2017" s="1">
        <v>90.393676999999997</v>
      </c>
      <c r="D2017" s="1">
        <v>86.560699</v>
      </c>
      <c r="E2017" s="1">
        <v>18.095237999999998</v>
      </c>
      <c r="F2017" s="1">
        <v>39.887016000000003</v>
      </c>
      <c r="G2017" s="1">
        <v>62.43</v>
      </c>
      <c r="H2017" s="1">
        <f t="shared" si="31"/>
        <v>33.980000000000004</v>
      </c>
      <c r="J2017" s="1">
        <v>33.980000000000004</v>
      </c>
      <c r="K2017" s="1">
        <v>92.270020000000002</v>
      </c>
      <c r="M2017" s="1">
        <v>33.980000000000004</v>
      </c>
      <c r="N2017" s="1">
        <v>93.243010999999996</v>
      </c>
      <c r="Q2017" s="1">
        <v>33.980000000000004</v>
      </c>
      <c r="R2017" s="1">
        <v>86.560699</v>
      </c>
      <c r="T2017" s="1">
        <v>33.980000000000004</v>
      </c>
      <c r="U2017" s="1">
        <v>90.393676999999997</v>
      </c>
      <c r="W2017" s="1">
        <v>33.980000000000004</v>
      </c>
      <c r="X2017" s="1">
        <v>39.887016000000003</v>
      </c>
      <c r="Z2017" s="1">
        <v>33.980000000000004</v>
      </c>
      <c r="AA2017" s="1">
        <v>18.095237999999998</v>
      </c>
    </row>
    <row r="2018" spans="1:27" x14ac:dyDescent="0.25">
      <c r="A2018" s="1">
        <v>93.240066999999996</v>
      </c>
      <c r="B2018" s="1">
        <v>92.260254000000003</v>
      </c>
      <c r="C2018" s="1">
        <v>90.404326999999995</v>
      </c>
      <c r="D2018" s="1">
        <v>86.660706000000005</v>
      </c>
      <c r="E2018" s="1">
        <v>18.095237999999998</v>
      </c>
      <c r="F2018" s="1">
        <v>39.891914</v>
      </c>
      <c r="G2018" s="1">
        <v>62.450001</v>
      </c>
      <c r="H2018" s="1">
        <f t="shared" si="31"/>
        <v>34.000000999999997</v>
      </c>
      <c r="J2018" s="1">
        <v>34.000000999999997</v>
      </c>
      <c r="K2018" s="1">
        <v>92.260254000000003</v>
      </c>
      <c r="M2018" s="1">
        <v>34.000000999999997</v>
      </c>
      <c r="N2018" s="1">
        <v>93.240066999999996</v>
      </c>
      <c r="Q2018" s="1">
        <v>34.000000999999997</v>
      </c>
      <c r="R2018" s="1">
        <v>86.660706000000005</v>
      </c>
      <c r="T2018" s="1">
        <v>34.000000999999997</v>
      </c>
      <c r="U2018" s="1">
        <v>90.404326999999995</v>
      </c>
      <c r="W2018" s="1">
        <v>34.000000999999997</v>
      </c>
      <c r="X2018" s="1">
        <v>39.891914</v>
      </c>
      <c r="Z2018" s="1">
        <v>34.000000999999997</v>
      </c>
      <c r="AA2018" s="1">
        <v>18.095237999999998</v>
      </c>
    </row>
    <row r="2019" spans="1:27" x14ac:dyDescent="0.25">
      <c r="A2019" s="1">
        <v>93.237114000000005</v>
      </c>
      <c r="B2019" s="1">
        <v>92.250731999999999</v>
      </c>
      <c r="C2019" s="1">
        <v>90.414917000000003</v>
      </c>
      <c r="D2019" s="1">
        <v>86.760711999999998</v>
      </c>
      <c r="E2019" s="1">
        <v>18.095237999999998</v>
      </c>
      <c r="F2019" s="1">
        <v>39.896835000000003</v>
      </c>
      <c r="G2019" s="1">
        <v>62.470001000000003</v>
      </c>
      <c r="H2019" s="1">
        <f t="shared" si="31"/>
        <v>34.020001000000008</v>
      </c>
      <c r="J2019" s="1">
        <v>34.020001000000008</v>
      </c>
      <c r="K2019" s="1">
        <v>92.250731999999999</v>
      </c>
      <c r="M2019" s="1">
        <v>34.020001000000008</v>
      </c>
      <c r="N2019" s="1">
        <v>93.237114000000005</v>
      </c>
      <c r="Q2019" s="1">
        <v>34.020001000000008</v>
      </c>
      <c r="R2019" s="1">
        <v>86.760711999999998</v>
      </c>
      <c r="T2019" s="1">
        <v>34.020001000000008</v>
      </c>
      <c r="U2019" s="1">
        <v>90.414917000000003</v>
      </c>
      <c r="W2019" s="1">
        <v>34.020001000000008</v>
      </c>
      <c r="X2019" s="1">
        <v>39.896835000000003</v>
      </c>
      <c r="Z2019" s="1">
        <v>34.020001000000008</v>
      </c>
      <c r="AA2019" s="1">
        <v>18.095237999999998</v>
      </c>
    </row>
    <row r="2020" spans="1:27" x14ac:dyDescent="0.25">
      <c r="A2020" s="1">
        <v>93.234168999999994</v>
      </c>
      <c r="B2020" s="1">
        <v>92.241698999999997</v>
      </c>
      <c r="C2020" s="1">
        <v>90.425353999999999</v>
      </c>
      <c r="D2020" s="1">
        <v>86.860718000000006</v>
      </c>
      <c r="E2020" s="1">
        <v>18.095237999999998</v>
      </c>
      <c r="F2020" s="1">
        <v>39.901764</v>
      </c>
      <c r="G2020" s="1">
        <v>62.490001999999997</v>
      </c>
      <c r="H2020" s="1">
        <f t="shared" si="31"/>
        <v>34.040002000000001</v>
      </c>
      <c r="J2020" s="1">
        <v>34.040002000000001</v>
      </c>
      <c r="K2020" s="1">
        <v>92.241698999999997</v>
      </c>
      <c r="M2020" s="1">
        <v>34.040002000000001</v>
      </c>
      <c r="N2020" s="1">
        <v>93.234168999999994</v>
      </c>
      <c r="Q2020" s="1">
        <v>34.040002000000001</v>
      </c>
      <c r="R2020" s="1">
        <v>86.860718000000006</v>
      </c>
      <c r="T2020" s="1">
        <v>34.040002000000001</v>
      </c>
      <c r="U2020" s="1">
        <v>90.425353999999999</v>
      </c>
      <c r="W2020" s="1">
        <v>34.040002000000001</v>
      </c>
      <c r="X2020" s="1">
        <v>39.901764</v>
      </c>
      <c r="Z2020" s="1">
        <v>34.040002000000001</v>
      </c>
      <c r="AA2020" s="1">
        <v>18.095237999999998</v>
      </c>
    </row>
    <row r="2021" spans="1:27" x14ac:dyDescent="0.25">
      <c r="A2021" s="1">
        <v>93.231223999999997</v>
      </c>
      <c r="B2021" s="1">
        <v>92.232910000000004</v>
      </c>
      <c r="C2021" s="1">
        <v>90.435730000000007</v>
      </c>
      <c r="D2021" s="1">
        <v>86.960693000000006</v>
      </c>
      <c r="E2021" s="1">
        <v>18.095237999999998</v>
      </c>
      <c r="F2021" s="1">
        <v>39.906731000000001</v>
      </c>
      <c r="G2021" s="1">
        <v>62.509998000000003</v>
      </c>
      <c r="H2021" s="1">
        <f t="shared" si="31"/>
        <v>34.059998000000007</v>
      </c>
      <c r="J2021" s="1">
        <v>34.059998000000007</v>
      </c>
      <c r="K2021" s="1">
        <v>92.232910000000004</v>
      </c>
      <c r="M2021" s="1">
        <v>34.059998000000007</v>
      </c>
      <c r="N2021" s="1">
        <v>93.231223999999997</v>
      </c>
      <c r="Q2021" s="1">
        <v>34.059998000000007</v>
      </c>
      <c r="R2021" s="1">
        <v>86.960693000000006</v>
      </c>
      <c r="T2021" s="1">
        <v>34.059998000000007</v>
      </c>
      <c r="U2021" s="1">
        <v>90.435730000000007</v>
      </c>
      <c r="W2021" s="1">
        <v>34.059998000000007</v>
      </c>
      <c r="X2021" s="1">
        <v>39.906731000000001</v>
      </c>
      <c r="Z2021" s="1">
        <v>34.059998000000007</v>
      </c>
      <c r="AA2021" s="1">
        <v>18.095237999999998</v>
      </c>
    </row>
    <row r="2022" spans="1:27" x14ac:dyDescent="0.25">
      <c r="A2022" s="1">
        <v>93.229752000000005</v>
      </c>
      <c r="B2022" s="1">
        <v>92.229247999999998</v>
      </c>
      <c r="C2022" s="1">
        <v>90.440796000000006</v>
      </c>
      <c r="D2022" s="1">
        <v>87.010711999999998</v>
      </c>
      <c r="E2022" s="1">
        <v>18.095237999999998</v>
      </c>
      <c r="F2022" s="1">
        <v>39.909224999999999</v>
      </c>
      <c r="G2022" s="1">
        <v>62.52</v>
      </c>
      <c r="H2022" s="1">
        <f t="shared" si="31"/>
        <v>34.070000000000007</v>
      </c>
      <c r="J2022" s="1">
        <v>34.070000000000007</v>
      </c>
      <c r="K2022" s="1">
        <v>92.229247999999998</v>
      </c>
      <c r="M2022" s="1">
        <v>34.070000000000007</v>
      </c>
      <c r="N2022" s="1">
        <v>93.229752000000005</v>
      </c>
      <c r="Q2022" s="1">
        <v>34.070000000000007</v>
      </c>
      <c r="R2022" s="1">
        <v>87.010711999999998</v>
      </c>
      <c r="T2022" s="1">
        <v>34.070000000000007</v>
      </c>
      <c r="U2022" s="1">
        <v>90.440796000000006</v>
      </c>
      <c r="W2022" s="1">
        <v>34.070000000000007</v>
      </c>
      <c r="X2022" s="1">
        <v>39.909224999999999</v>
      </c>
      <c r="Z2022" s="1">
        <v>34.070000000000007</v>
      </c>
      <c r="AA2022" s="1">
        <v>18.095237999999998</v>
      </c>
    </row>
    <row r="2023" spans="1:27" x14ac:dyDescent="0.25">
      <c r="A2023" s="1">
        <v>93.226799</v>
      </c>
      <c r="B2023" s="1">
        <v>92.221435999999997</v>
      </c>
      <c r="C2023" s="1">
        <v>90.451019000000002</v>
      </c>
      <c r="D2023" s="1">
        <v>87.110718000000006</v>
      </c>
      <c r="E2023" s="1">
        <v>18.095237999999998</v>
      </c>
      <c r="F2023" s="1">
        <v>39.914223</v>
      </c>
      <c r="G2023" s="1">
        <v>62.540000999999997</v>
      </c>
      <c r="H2023" s="1">
        <f t="shared" si="31"/>
        <v>34.090001000000001</v>
      </c>
      <c r="J2023" s="1">
        <v>34.090001000000001</v>
      </c>
      <c r="K2023" s="1">
        <v>92.221435999999997</v>
      </c>
      <c r="M2023" s="1">
        <v>34.090001000000001</v>
      </c>
      <c r="N2023" s="1">
        <v>93.226799</v>
      </c>
      <c r="Q2023" s="1">
        <v>34.090001000000001</v>
      </c>
      <c r="R2023" s="1">
        <v>87.110718000000006</v>
      </c>
      <c r="T2023" s="1">
        <v>34.090001000000001</v>
      </c>
      <c r="U2023" s="1">
        <v>90.451019000000002</v>
      </c>
      <c r="W2023" s="1">
        <v>34.090001000000001</v>
      </c>
      <c r="X2023" s="1">
        <v>39.914223</v>
      </c>
      <c r="Z2023" s="1">
        <v>34.090001000000001</v>
      </c>
      <c r="AA2023" s="1">
        <v>18.095237999999998</v>
      </c>
    </row>
    <row r="2024" spans="1:27" x14ac:dyDescent="0.25">
      <c r="A2024" s="1">
        <v>93.223854000000003</v>
      </c>
      <c r="B2024" s="1">
        <v>92.214111000000003</v>
      </c>
      <c r="C2024" s="1">
        <v>90.461089999999999</v>
      </c>
      <c r="D2024" s="1">
        <v>87.210723999999999</v>
      </c>
      <c r="E2024" s="1">
        <v>18.095237999999998</v>
      </c>
      <c r="F2024" s="1">
        <v>39.919257999999999</v>
      </c>
      <c r="G2024" s="1">
        <v>62.560001</v>
      </c>
      <c r="H2024" s="1">
        <f t="shared" si="31"/>
        <v>34.110000999999997</v>
      </c>
      <c r="J2024" s="1">
        <v>34.110000999999997</v>
      </c>
      <c r="K2024" s="1">
        <v>92.214111000000003</v>
      </c>
      <c r="M2024" s="1">
        <v>34.110000999999997</v>
      </c>
      <c r="N2024" s="1">
        <v>93.223854000000003</v>
      </c>
      <c r="Q2024" s="1">
        <v>34.110000999999997</v>
      </c>
      <c r="R2024" s="1">
        <v>87.210723999999999</v>
      </c>
      <c r="T2024" s="1">
        <v>34.110000999999997</v>
      </c>
      <c r="U2024" s="1">
        <v>90.461089999999999</v>
      </c>
      <c r="W2024" s="1">
        <v>34.110000999999997</v>
      </c>
      <c r="X2024" s="1">
        <v>39.919257999999999</v>
      </c>
      <c r="Z2024" s="1">
        <v>34.110000999999997</v>
      </c>
      <c r="AA2024" s="1">
        <v>18.095237999999998</v>
      </c>
    </row>
    <row r="2025" spans="1:27" x14ac:dyDescent="0.25">
      <c r="A2025" s="1">
        <v>93.220909000000006</v>
      </c>
      <c r="B2025" s="1">
        <v>92.207274999999996</v>
      </c>
      <c r="C2025" s="1">
        <v>90.471039000000005</v>
      </c>
      <c r="D2025" s="1">
        <v>87.310730000000007</v>
      </c>
      <c r="E2025" s="1">
        <v>18.095237999999998</v>
      </c>
      <c r="F2025" s="1">
        <v>39.924323999999999</v>
      </c>
      <c r="G2025" s="1">
        <v>62.580002</v>
      </c>
      <c r="H2025" s="1">
        <f t="shared" si="31"/>
        <v>34.130002000000005</v>
      </c>
      <c r="J2025" s="1">
        <v>34.130002000000005</v>
      </c>
      <c r="K2025" s="1">
        <v>92.207274999999996</v>
      </c>
      <c r="M2025" s="1">
        <v>34.130002000000005</v>
      </c>
      <c r="N2025" s="1">
        <v>93.220909000000006</v>
      </c>
      <c r="Q2025" s="1">
        <v>34.130002000000005</v>
      </c>
      <c r="R2025" s="1">
        <v>87.310730000000007</v>
      </c>
      <c r="T2025" s="1">
        <v>34.130002000000005</v>
      </c>
      <c r="U2025" s="1">
        <v>90.471039000000005</v>
      </c>
      <c r="W2025" s="1">
        <v>34.130002000000005</v>
      </c>
      <c r="X2025" s="1">
        <v>39.924323999999999</v>
      </c>
      <c r="Z2025" s="1">
        <v>34.130002000000005</v>
      </c>
      <c r="AA2025" s="1">
        <v>18.095237999999998</v>
      </c>
    </row>
    <row r="2026" spans="1:27" x14ac:dyDescent="0.25">
      <c r="A2026" s="1">
        <v>93.217956999999998</v>
      </c>
      <c r="B2026" s="1">
        <v>92.200439000000003</v>
      </c>
      <c r="C2026" s="1">
        <v>90.480896000000001</v>
      </c>
      <c r="D2026" s="1">
        <v>87.410706000000005</v>
      </c>
      <c r="E2026" s="1">
        <v>18.095237999999998</v>
      </c>
      <c r="F2026" s="1">
        <v>39.929397999999999</v>
      </c>
      <c r="G2026" s="1">
        <v>62.599997999999999</v>
      </c>
      <c r="H2026" s="1">
        <f t="shared" si="31"/>
        <v>34.149997999999997</v>
      </c>
      <c r="J2026" s="1">
        <v>34.149997999999997</v>
      </c>
      <c r="K2026" s="1">
        <v>92.200439000000003</v>
      </c>
      <c r="M2026" s="1">
        <v>34.149997999999997</v>
      </c>
      <c r="N2026" s="1">
        <v>93.217956999999998</v>
      </c>
      <c r="Q2026" s="1">
        <v>34.149997999999997</v>
      </c>
      <c r="R2026" s="1">
        <v>87.410706000000005</v>
      </c>
      <c r="T2026" s="1">
        <v>34.149997999999997</v>
      </c>
      <c r="U2026" s="1">
        <v>90.480896000000001</v>
      </c>
      <c r="W2026" s="1">
        <v>34.149997999999997</v>
      </c>
      <c r="X2026" s="1">
        <v>39.929397999999999</v>
      </c>
      <c r="Z2026" s="1">
        <v>34.149997999999997</v>
      </c>
      <c r="AA2026" s="1">
        <v>18.095237999999998</v>
      </c>
    </row>
    <row r="2027" spans="1:27" x14ac:dyDescent="0.25">
      <c r="A2027" s="1">
        <v>93.216483999999994</v>
      </c>
      <c r="B2027" s="1">
        <v>92.197265999999999</v>
      </c>
      <c r="C2027" s="1">
        <v>90.485778999999994</v>
      </c>
      <c r="D2027" s="1">
        <v>87.460693000000006</v>
      </c>
      <c r="E2027" s="1">
        <v>18.095237999999998</v>
      </c>
      <c r="F2027" s="1">
        <v>39.931953</v>
      </c>
      <c r="G2027" s="1">
        <v>62.610000999999997</v>
      </c>
      <c r="H2027" s="1">
        <f t="shared" si="31"/>
        <v>34.160000999999994</v>
      </c>
      <c r="J2027" s="1">
        <v>34.160000999999994</v>
      </c>
      <c r="K2027" s="1">
        <v>92.197265999999999</v>
      </c>
      <c r="M2027" s="1">
        <v>34.160000999999994</v>
      </c>
      <c r="N2027" s="1">
        <v>93.216483999999994</v>
      </c>
      <c r="Q2027" s="1">
        <v>34.160000999999994</v>
      </c>
      <c r="R2027" s="1">
        <v>87.460693000000006</v>
      </c>
      <c r="T2027" s="1">
        <v>34.160000999999994</v>
      </c>
      <c r="U2027" s="1">
        <v>90.485778999999994</v>
      </c>
      <c r="W2027" s="1">
        <v>34.160000999999994</v>
      </c>
      <c r="X2027" s="1">
        <v>39.931953</v>
      </c>
      <c r="Z2027" s="1">
        <v>34.160000999999994</v>
      </c>
      <c r="AA2027" s="1">
        <v>18.095237999999998</v>
      </c>
    </row>
    <row r="2028" spans="1:27" x14ac:dyDescent="0.25">
      <c r="A2028" s="1">
        <v>93.213538999999997</v>
      </c>
      <c r="B2028" s="1">
        <v>92.191649999999996</v>
      </c>
      <c r="C2028" s="1">
        <v>90.495452999999998</v>
      </c>
      <c r="D2028" s="1">
        <v>87.560699</v>
      </c>
      <c r="E2028" s="1">
        <v>18.095237999999998</v>
      </c>
      <c r="F2028" s="1">
        <v>39.937080000000002</v>
      </c>
      <c r="G2028" s="1">
        <v>62.630001</v>
      </c>
      <c r="H2028" s="1">
        <f t="shared" si="31"/>
        <v>34.180001000000004</v>
      </c>
      <c r="J2028" s="1">
        <v>34.180001000000004</v>
      </c>
      <c r="K2028" s="1">
        <v>92.191649999999996</v>
      </c>
      <c r="M2028" s="1">
        <v>34.180001000000004</v>
      </c>
      <c r="N2028" s="1">
        <v>93.213538999999997</v>
      </c>
      <c r="Q2028" s="1">
        <v>34.180001000000004</v>
      </c>
      <c r="R2028" s="1">
        <v>87.560699</v>
      </c>
      <c r="T2028" s="1">
        <v>34.180001000000004</v>
      </c>
      <c r="U2028" s="1">
        <v>90.495452999999998</v>
      </c>
      <c r="W2028" s="1">
        <v>34.180001000000004</v>
      </c>
      <c r="X2028" s="1">
        <v>39.937080000000002</v>
      </c>
      <c r="Z2028" s="1">
        <v>34.180001000000004</v>
      </c>
      <c r="AA2028" s="1">
        <v>18.095237999999998</v>
      </c>
    </row>
    <row r="2029" spans="1:27" x14ac:dyDescent="0.25">
      <c r="A2029" s="1">
        <v>93.210594</v>
      </c>
      <c r="B2029" s="1">
        <v>92.186278999999999</v>
      </c>
      <c r="C2029" s="1">
        <v>90.505035000000007</v>
      </c>
      <c r="D2029" s="1">
        <v>87.660706000000005</v>
      </c>
      <c r="E2029" s="1">
        <v>18.095237999999998</v>
      </c>
      <c r="F2029" s="1">
        <v>39.942222999999998</v>
      </c>
      <c r="G2029" s="1">
        <v>62.650002000000001</v>
      </c>
      <c r="H2029" s="1">
        <f t="shared" si="31"/>
        <v>34.200001999999998</v>
      </c>
      <c r="J2029" s="1">
        <v>34.200001999999998</v>
      </c>
      <c r="K2029" s="1">
        <v>92.186278999999999</v>
      </c>
      <c r="M2029" s="1">
        <v>34.200001999999998</v>
      </c>
      <c r="N2029" s="1">
        <v>93.210594</v>
      </c>
      <c r="Q2029" s="1">
        <v>34.200001999999998</v>
      </c>
      <c r="R2029" s="1">
        <v>87.660706000000005</v>
      </c>
      <c r="T2029" s="1">
        <v>34.200001999999998</v>
      </c>
      <c r="U2029" s="1">
        <v>90.505035000000007</v>
      </c>
      <c r="W2029" s="1">
        <v>34.200001999999998</v>
      </c>
      <c r="X2029" s="1">
        <v>39.942222999999998</v>
      </c>
      <c r="Z2029" s="1">
        <v>34.200001999999998</v>
      </c>
      <c r="AA2029" s="1">
        <v>18.095237999999998</v>
      </c>
    </row>
    <row r="2030" spans="1:27" x14ac:dyDescent="0.25">
      <c r="A2030" s="1">
        <v>93.207649000000004</v>
      </c>
      <c r="B2030" s="1">
        <v>92.181640999999999</v>
      </c>
      <c r="C2030" s="1">
        <v>90.514495999999994</v>
      </c>
      <c r="D2030" s="1">
        <v>87.760681000000005</v>
      </c>
      <c r="E2030" s="1">
        <v>18.095237999999998</v>
      </c>
      <c r="F2030" s="1">
        <v>39.947403000000001</v>
      </c>
      <c r="G2030" s="1">
        <v>62.669998</v>
      </c>
      <c r="H2030" s="1">
        <f t="shared" si="31"/>
        <v>34.219998000000004</v>
      </c>
      <c r="J2030" s="1">
        <v>34.219998000000004</v>
      </c>
      <c r="K2030" s="1">
        <v>92.181640999999999</v>
      </c>
      <c r="M2030" s="1">
        <v>34.219998000000004</v>
      </c>
      <c r="N2030" s="1">
        <v>93.207649000000004</v>
      </c>
      <c r="Q2030" s="1">
        <v>34.219998000000004</v>
      </c>
      <c r="R2030" s="1">
        <v>87.760681000000005</v>
      </c>
      <c r="T2030" s="1">
        <v>34.219998000000004</v>
      </c>
      <c r="U2030" s="1">
        <v>90.514495999999994</v>
      </c>
      <c r="W2030" s="1">
        <v>34.219998000000004</v>
      </c>
      <c r="X2030" s="1">
        <v>39.947403000000001</v>
      </c>
      <c r="Z2030" s="1">
        <v>34.219998000000004</v>
      </c>
      <c r="AA2030" s="1">
        <v>18.095237999999998</v>
      </c>
    </row>
    <row r="2031" spans="1:27" x14ac:dyDescent="0.25">
      <c r="A2031" s="1">
        <v>93.206169000000003</v>
      </c>
      <c r="B2031" s="1">
        <v>92.179443000000006</v>
      </c>
      <c r="C2031" s="1">
        <v>90.519135000000006</v>
      </c>
      <c r="D2031" s="1">
        <v>87.810699</v>
      </c>
      <c r="E2031" s="1">
        <v>18.095237999999998</v>
      </c>
      <c r="F2031" s="1">
        <v>39.949997000000003</v>
      </c>
      <c r="G2031" s="1">
        <v>62.68</v>
      </c>
      <c r="H2031" s="1">
        <f t="shared" si="31"/>
        <v>34.230000000000004</v>
      </c>
      <c r="J2031" s="1">
        <v>34.230000000000004</v>
      </c>
      <c r="K2031" s="1">
        <v>92.179443000000006</v>
      </c>
      <c r="M2031" s="1">
        <v>34.230000000000004</v>
      </c>
      <c r="N2031" s="1">
        <v>93.206169000000003</v>
      </c>
      <c r="Q2031" s="1">
        <v>34.230000000000004</v>
      </c>
      <c r="R2031" s="1">
        <v>87.810699</v>
      </c>
      <c r="T2031" s="1">
        <v>34.230000000000004</v>
      </c>
      <c r="U2031" s="1">
        <v>90.519135000000006</v>
      </c>
      <c r="W2031" s="1">
        <v>34.230000000000004</v>
      </c>
      <c r="X2031" s="1">
        <v>39.949997000000003</v>
      </c>
      <c r="Z2031" s="1">
        <v>34.230000000000004</v>
      </c>
      <c r="AA2031" s="1">
        <v>18.095237999999998</v>
      </c>
    </row>
    <row r="2032" spans="1:27" x14ac:dyDescent="0.25">
      <c r="A2032" s="1">
        <v>93.203224000000006</v>
      </c>
      <c r="B2032" s="1">
        <v>92.175292999999996</v>
      </c>
      <c r="C2032" s="1">
        <v>90.528503000000001</v>
      </c>
      <c r="D2032" s="1">
        <v>87.910706000000005</v>
      </c>
      <c r="E2032" s="1">
        <v>18.095237999999998</v>
      </c>
      <c r="F2032" s="1">
        <v>39.955207999999999</v>
      </c>
      <c r="G2032" s="1">
        <v>62.700001</v>
      </c>
      <c r="H2032" s="1">
        <f t="shared" si="31"/>
        <v>34.250000999999997</v>
      </c>
      <c r="J2032" s="1">
        <v>34.250000999999997</v>
      </c>
      <c r="K2032" s="1">
        <v>92.175292999999996</v>
      </c>
      <c r="M2032" s="1">
        <v>34.250000999999997</v>
      </c>
      <c r="N2032" s="1">
        <v>93.203224000000006</v>
      </c>
      <c r="Q2032" s="1">
        <v>34.250000999999997</v>
      </c>
      <c r="R2032" s="1">
        <v>87.910706000000005</v>
      </c>
      <c r="T2032" s="1">
        <v>34.250000999999997</v>
      </c>
      <c r="U2032" s="1">
        <v>90.528503000000001</v>
      </c>
      <c r="W2032" s="1">
        <v>34.250000999999997</v>
      </c>
      <c r="X2032" s="1">
        <v>39.955207999999999</v>
      </c>
      <c r="Z2032" s="1">
        <v>34.250000999999997</v>
      </c>
      <c r="AA2032" s="1">
        <v>18.095237999999998</v>
      </c>
    </row>
    <row r="2033" spans="1:27" x14ac:dyDescent="0.25">
      <c r="A2033" s="1">
        <v>93.200287000000003</v>
      </c>
      <c r="B2033" s="1">
        <v>92.171631000000005</v>
      </c>
      <c r="C2033" s="1">
        <v>90.537659000000005</v>
      </c>
      <c r="D2033" s="1">
        <v>88.010711999999998</v>
      </c>
      <c r="E2033" s="1">
        <v>18.095237999999998</v>
      </c>
      <c r="F2033" s="1">
        <v>39.960448999999997</v>
      </c>
      <c r="G2033" s="1">
        <v>62.720001000000003</v>
      </c>
      <c r="H2033" s="1">
        <f t="shared" si="31"/>
        <v>34.270001000000008</v>
      </c>
      <c r="J2033" s="1">
        <v>34.270001000000008</v>
      </c>
      <c r="K2033" s="1">
        <v>92.171631000000005</v>
      </c>
      <c r="M2033" s="1">
        <v>34.270001000000008</v>
      </c>
      <c r="N2033" s="1">
        <v>93.200287000000003</v>
      </c>
      <c r="Q2033" s="1">
        <v>34.270001000000008</v>
      </c>
      <c r="R2033" s="1">
        <v>88.010711999999998</v>
      </c>
      <c r="T2033" s="1">
        <v>34.270001000000008</v>
      </c>
      <c r="U2033" s="1">
        <v>90.537659000000005</v>
      </c>
      <c r="W2033" s="1">
        <v>34.270001000000008</v>
      </c>
      <c r="X2033" s="1">
        <v>39.960448999999997</v>
      </c>
      <c r="Z2033" s="1">
        <v>34.270001000000008</v>
      </c>
      <c r="AA2033" s="1">
        <v>18.095237999999998</v>
      </c>
    </row>
    <row r="2034" spans="1:27" x14ac:dyDescent="0.25">
      <c r="A2034" s="1">
        <v>93.197333999999998</v>
      </c>
      <c r="B2034" s="1">
        <v>92.168457000000004</v>
      </c>
      <c r="C2034" s="1">
        <v>90.546722000000003</v>
      </c>
      <c r="D2034" s="1">
        <v>88.110718000000006</v>
      </c>
      <c r="E2034" s="1">
        <v>18.095237999999998</v>
      </c>
      <c r="F2034" s="1">
        <v>39.965721000000002</v>
      </c>
      <c r="G2034" s="1">
        <v>62.740001999999997</v>
      </c>
      <c r="H2034" s="1">
        <f t="shared" si="31"/>
        <v>34.290002000000001</v>
      </c>
      <c r="J2034" s="1">
        <v>34.290002000000001</v>
      </c>
      <c r="K2034" s="1">
        <v>92.168457000000004</v>
      </c>
      <c r="M2034" s="1">
        <v>34.290002000000001</v>
      </c>
      <c r="N2034" s="1">
        <v>93.197333999999998</v>
      </c>
      <c r="Q2034" s="1">
        <v>34.290002000000001</v>
      </c>
      <c r="R2034" s="1">
        <v>88.110718000000006</v>
      </c>
      <c r="T2034" s="1">
        <v>34.290002000000001</v>
      </c>
      <c r="U2034" s="1">
        <v>90.546722000000003</v>
      </c>
      <c r="W2034" s="1">
        <v>34.290002000000001</v>
      </c>
      <c r="X2034" s="1">
        <v>39.965721000000002</v>
      </c>
      <c r="Z2034" s="1">
        <v>34.290002000000001</v>
      </c>
      <c r="AA2034" s="1">
        <v>18.095237999999998</v>
      </c>
    </row>
    <row r="2035" spans="1:27" x14ac:dyDescent="0.25">
      <c r="A2035" s="1">
        <v>93.194389000000001</v>
      </c>
      <c r="B2035" s="1">
        <v>92.165283000000002</v>
      </c>
      <c r="C2035" s="1">
        <v>90.555724999999995</v>
      </c>
      <c r="D2035" s="1">
        <v>88.210693000000006</v>
      </c>
      <c r="E2035" s="1">
        <v>18.095237999999998</v>
      </c>
      <c r="F2035" s="1">
        <v>39.971007999999998</v>
      </c>
      <c r="G2035" s="1">
        <v>62.759998000000003</v>
      </c>
      <c r="H2035" s="1">
        <f t="shared" si="31"/>
        <v>34.309998000000007</v>
      </c>
      <c r="J2035" s="1">
        <v>34.309998000000007</v>
      </c>
      <c r="K2035" s="1">
        <v>92.165283000000002</v>
      </c>
      <c r="M2035" s="1">
        <v>34.309998000000007</v>
      </c>
      <c r="N2035" s="1">
        <v>93.194389000000001</v>
      </c>
      <c r="Q2035" s="1">
        <v>34.309998000000007</v>
      </c>
      <c r="R2035" s="1">
        <v>88.210693000000006</v>
      </c>
      <c r="T2035" s="1">
        <v>34.309998000000007</v>
      </c>
      <c r="U2035" s="1">
        <v>90.555724999999995</v>
      </c>
      <c r="W2035" s="1">
        <v>34.309998000000007</v>
      </c>
      <c r="X2035" s="1">
        <v>39.971007999999998</v>
      </c>
      <c r="Z2035" s="1">
        <v>34.309998000000007</v>
      </c>
      <c r="AA2035" s="1">
        <v>18.095237999999998</v>
      </c>
    </row>
    <row r="2036" spans="1:27" x14ac:dyDescent="0.25">
      <c r="A2036" s="1">
        <v>93.192916999999994</v>
      </c>
      <c r="B2036" s="1">
        <v>92.164551000000003</v>
      </c>
      <c r="C2036" s="1">
        <v>90.560181</v>
      </c>
      <c r="D2036" s="1">
        <v>88.260711999999998</v>
      </c>
      <c r="E2036" s="1">
        <v>18.095237999999998</v>
      </c>
      <c r="F2036" s="1">
        <v>39.973663000000002</v>
      </c>
      <c r="G2036" s="1">
        <v>62.77</v>
      </c>
      <c r="H2036" s="1">
        <f t="shared" si="31"/>
        <v>34.320000000000007</v>
      </c>
      <c r="J2036" s="1">
        <v>34.320000000000007</v>
      </c>
      <c r="K2036" s="1">
        <v>92.164551000000003</v>
      </c>
      <c r="M2036" s="1">
        <v>34.320000000000007</v>
      </c>
      <c r="N2036" s="1">
        <v>93.192916999999994</v>
      </c>
      <c r="Q2036" s="1">
        <v>34.320000000000007</v>
      </c>
      <c r="R2036" s="1">
        <v>88.260711999999998</v>
      </c>
      <c r="T2036" s="1">
        <v>34.320000000000007</v>
      </c>
      <c r="U2036" s="1">
        <v>90.560181</v>
      </c>
      <c r="W2036" s="1">
        <v>34.320000000000007</v>
      </c>
      <c r="X2036" s="1">
        <v>39.973663000000002</v>
      </c>
      <c r="Z2036" s="1">
        <v>34.320000000000007</v>
      </c>
      <c r="AA2036" s="1">
        <v>18.095237999999998</v>
      </c>
    </row>
    <row r="2037" spans="1:27" x14ac:dyDescent="0.25">
      <c r="A2037" s="1">
        <v>93.189980000000006</v>
      </c>
      <c r="B2037" s="1">
        <v>92.162598000000003</v>
      </c>
      <c r="C2037" s="1">
        <v>90.568969999999993</v>
      </c>
      <c r="D2037" s="1">
        <v>88.360718000000006</v>
      </c>
      <c r="E2037" s="1">
        <v>18.095237999999998</v>
      </c>
      <c r="F2037" s="1">
        <v>39.979004000000003</v>
      </c>
      <c r="G2037" s="1">
        <v>62.790000999999997</v>
      </c>
      <c r="H2037" s="1">
        <f t="shared" si="31"/>
        <v>34.340001000000001</v>
      </c>
      <c r="J2037" s="1">
        <v>34.340001000000001</v>
      </c>
      <c r="K2037" s="1">
        <v>92.162598000000003</v>
      </c>
      <c r="M2037" s="1">
        <v>34.340001000000001</v>
      </c>
      <c r="N2037" s="1">
        <v>93.189980000000006</v>
      </c>
      <c r="Q2037" s="1">
        <v>34.340001000000001</v>
      </c>
      <c r="R2037" s="1">
        <v>88.360718000000006</v>
      </c>
      <c r="T2037" s="1">
        <v>34.340001000000001</v>
      </c>
      <c r="U2037" s="1">
        <v>90.568969999999993</v>
      </c>
      <c r="W2037" s="1">
        <v>34.340001000000001</v>
      </c>
      <c r="X2037" s="1">
        <v>39.979004000000003</v>
      </c>
      <c r="Z2037" s="1">
        <v>34.340001000000001</v>
      </c>
      <c r="AA2037" s="1">
        <v>18.095237999999998</v>
      </c>
    </row>
    <row r="2038" spans="1:27" x14ac:dyDescent="0.25">
      <c r="A2038" s="1">
        <v>93.187034999999995</v>
      </c>
      <c r="B2038" s="1">
        <v>92.161133000000007</v>
      </c>
      <c r="C2038" s="1">
        <v>90.577667000000005</v>
      </c>
      <c r="D2038" s="1">
        <v>88.460723999999999</v>
      </c>
      <c r="E2038" s="1">
        <v>18.095237999999998</v>
      </c>
      <c r="F2038" s="1">
        <v>39.984352000000001</v>
      </c>
      <c r="G2038" s="1">
        <v>62.810001</v>
      </c>
      <c r="H2038" s="1">
        <f t="shared" si="31"/>
        <v>34.360000999999997</v>
      </c>
      <c r="J2038" s="1">
        <v>34.360000999999997</v>
      </c>
      <c r="K2038" s="1">
        <v>92.161133000000007</v>
      </c>
      <c r="M2038" s="1">
        <v>34.360000999999997</v>
      </c>
      <c r="N2038" s="1">
        <v>93.187034999999995</v>
      </c>
      <c r="Q2038" s="1">
        <v>34.360000999999997</v>
      </c>
      <c r="R2038" s="1">
        <v>88.460723999999999</v>
      </c>
      <c r="T2038" s="1">
        <v>34.360000999999997</v>
      </c>
      <c r="U2038" s="1">
        <v>90.577667000000005</v>
      </c>
      <c r="W2038" s="1">
        <v>34.360000999999997</v>
      </c>
      <c r="X2038" s="1">
        <v>39.984352000000001</v>
      </c>
      <c r="Z2038" s="1">
        <v>34.360000999999997</v>
      </c>
      <c r="AA2038" s="1">
        <v>18.095237999999998</v>
      </c>
    </row>
    <row r="2039" spans="1:27" x14ac:dyDescent="0.25">
      <c r="A2039" s="1">
        <v>93.184082000000004</v>
      </c>
      <c r="B2039" s="1">
        <v>92.159912000000006</v>
      </c>
      <c r="C2039" s="1">
        <v>90.586242999999996</v>
      </c>
      <c r="D2039" s="1">
        <v>88.560730000000007</v>
      </c>
      <c r="E2039" s="1">
        <v>18.095237999999998</v>
      </c>
      <c r="F2039" s="1">
        <v>39.989738000000003</v>
      </c>
      <c r="G2039" s="1">
        <v>62.830002</v>
      </c>
      <c r="H2039" s="1">
        <f t="shared" si="31"/>
        <v>34.380002000000005</v>
      </c>
      <c r="J2039" s="1">
        <v>34.380002000000005</v>
      </c>
      <c r="K2039" s="1">
        <v>92.159912000000006</v>
      </c>
      <c r="M2039" s="1">
        <v>34.380002000000005</v>
      </c>
      <c r="N2039" s="1">
        <v>93.184082000000004</v>
      </c>
      <c r="Q2039" s="1">
        <v>34.380002000000005</v>
      </c>
      <c r="R2039" s="1">
        <v>88.560730000000007</v>
      </c>
      <c r="T2039" s="1">
        <v>34.380002000000005</v>
      </c>
      <c r="U2039" s="1">
        <v>90.586242999999996</v>
      </c>
      <c r="W2039" s="1">
        <v>34.380002000000005</v>
      </c>
      <c r="X2039" s="1">
        <v>39.989738000000003</v>
      </c>
      <c r="Z2039" s="1">
        <v>34.380002000000005</v>
      </c>
      <c r="AA2039" s="1">
        <v>18.095237999999998</v>
      </c>
    </row>
    <row r="2040" spans="1:27" x14ac:dyDescent="0.25">
      <c r="A2040" s="1">
        <v>93.181145000000001</v>
      </c>
      <c r="B2040" s="1">
        <v>92.158935999999997</v>
      </c>
      <c r="C2040" s="1">
        <v>90.594787999999994</v>
      </c>
      <c r="D2040" s="1">
        <v>88.660706000000005</v>
      </c>
      <c r="E2040" s="1">
        <v>18.095237999999998</v>
      </c>
      <c r="F2040" s="1">
        <v>39.995154999999997</v>
      </c>
      <c r="G2040" s="1">
        <v>62.849997999999999</v>
      </c>
      <c r="H2040" s="1">
        <f t="shared" si="31"/>
        <v>34.399997999999997</v>
      </c>
      <c r="J2040" s="1">
        <v>34.399997999999997</v>
      </c>
      <c r="K2040" s="1">
        <v>92.158935999999997</v>
      </c>
      <c r="M2040" s="1">
        <v>34.399997999999997</v>
      </c>
      <c r="N2040" s="1">
        <v>93.181145000000001</v>
      </c>
      <c r="Q2040" s="1">
        <v>34.399997999999997</v>
      </c>
      <c r="R2040" s="1">
        <v>88.660706000000005</v>
      </c>
      <c r="T2040" s="1">
        <v>34.399997999999997</v>
      </c>
      <c r="U2040" s="1">
        <v>90.594787999999994</v>
      </c>
      <c r="W2040" s="1">
        <v>34.399997999999997</v>
      </c>
      <c r="X2040" s="1">
        <v>39.995154999999997</v>
      </c>
      <c r="Z2040" s="1">
        <v>34.399997999999997</v>
      </c>
      <c r="AA2040" s="1">
        <v>18.095237999999998</v>
      </c>
    </row>
    <row r="2041" spans="1:27" x14ac:dyDescent="0.25">
      <c r="A2041" s="1">
        <v>93.179671999999997</v>
      </c>
      <c r="B2041" s="1">
        <v>92.158691000000005</v>
      </c>
      <c r="C2041" s="1">
        <v>90.598938000000004</v>
      </c>
      <c r="D2041" s="1">
        <v>88.710693000000006</v>
      </c>
      <c r="E2041" s="1">
        <v>18.095237999999998</v>
      </c>
      <c r="F2041" s="1">
        <v>39.997855999999999</v>
      </c>
      <c r="G2041" s="1">
        <v>62.860000999999997</v>
      </c>
      <c r="H2041" s="1">
        <f t="shared" si="31"/>
        <v>34.410000999999994</v>
      </c>
      <c r="J2041" s="1">
        <v>34.410000999999994</v>
      </c>
      <c r="K2041" s="1">
        <v>92.158691000000005</v>
      </c>
      <c r="M2041" s="1">
        <v>34.410000999999994</v>
      </c>
      <c r="N2041" s="1">
        <v>93.179671999999997</v>
      </c>
      <c r="Q2041" s="1">
        <v>34.410000999999994</v>
      </c>
      <c r="R2041" s="1">
        <v>88.710693000000006</v>
      </c>
      <c r="T2041" s="1">
        <v>34.410000999999994</v>
      </c>
      <c r="U2041" s="1">
        <v>90.598938000000004</v>
      </c>
      <c r="W2041" s="1">
        <v>34.410000999999994</v>
      </c>
      <c r="X2041" s="1">
        <v>39.997855999999999</v>
      </c>
      <c r="Z2041" s="1">
        <v>34.410000999999994</v>
      </c>
      <c r="AA2041" s="1">
        <v>18.095237999999998</v>
      </c>
    </row>
    <row r="2042" spans="1:27" x14ac:dyDescent="0.25">
      <c r="A2042" s="1">
        <v>93.173096000000001</v>
      </c>
      <c r="B2042" s="1">
        <v>92.167266999999995</v>
      </c>
      <c r="C2042" s="1">
        <v>90.608031999999994</v>
      </c>
      <c r="D2042" s="1">
        <v>88.818359000000001</v>
      </c>
      <c r="E2042" s="1">
        <v>18.095237999999998</v>
      </c>
      <c r="F2042" s="1">
        <v>40.004364000000002</v>
      </c>
      <c r="G2042" s="1">
        <v>62.880001</v>
      </c>
      <c r="H2042" s="1">
        <f t="shared" si="31"/>
        <v>34.430001000000004</v>
      </c>
      <c r="J2042" s="1">
        <v>34.430001000000004</v>
      </c>
      <c r="K2042" s="1">
        <v>92.167266999999995</v>
      </c>
      <c r="M2042" s="1">
        <v>34.430001000000004</v>
      </c>
      <c r="N2042" s="1">
        <v>93.173096000000001</v>
      </c>
      <c r="Q2042" s="1">
        <v>34.430001000000004</v>
      </c>
      <c r="R2042" s="1">
        <v>88.818359000000001</v>
      </c>
      <c r="T2042" s="1">
        <v>34.430001000000004</v>
      </c>
      <c r="U2042" s="1">
        <v>90.608031999999994</v>
      </c>
      <c r="W2042" s="1">
        <v>34.430001000000004</v>
      </c>
      <c r="X2042" s="1">
        <v>40.004364000000002</v>
      </c>
      <c r="Z2042" s="1">
        <v>34.430001000000004</v>
      </c>
      <c r="AA2042" s="1">
        <v>18.095237999999998</v>
      </c>
    </row>
    <row r="2043" spans="1:27" x14ac:dyDescent="0.25">
      <c r="A2043" s="1">
        <v>93.164672999999993</v>
      </c>
      <c r="B2043" s="1">
        <v>92.180160999999998</v>
      </c>
      <c r="C2043" s="1">
        <v>90.617615000000001</v>
      </c>
      <c r="D2043" s="1">
        <v>88.929931999999994</v>
      </c>
      <c r="E2043" s="1">
        <v>18.095237999999998</v>
      </c>
      <c r="F2043" s="1">
        <v>40.011519999999997</v>
      </c>
      <c r="G2043" s="1">
        <v>62.900002000000001</v>
      </c>
      <c r="H2043" s="1">
        <f t="shared" si="31"/>
        <v>34.450001999999998</v>
      </c>
      <c r="J2043" s="1">
        <v>34.450001999999998</v>
      </c>
      <c r="K2043" s="1">
        <v>92.180160999999998</v>
      </c>
      <c r="M2043" s="1">
        <v>34.450001999999998</v>
      </c>
      <c r="N2043" s="1">
        <v>93.164672999999993</v>
      </c>
      <c r="Q2043" s="1">
        <v>34.450001999999998</v>
      </c>
      <c r="R2043" s="1">
        <v>88.929931999999994</v>
      </c>
      <c r="T2043" s="1">
        <v>34.450001999999998</v>
      </c>
      <c r="U2043" s="1">
        <v>90.617615000000001</v>
      </c>
      <c r="W2043" s="1">
        <v>34.450001999999998</v>
      </c>
      <c r="X2043" s="1">
        <v>40.011519999999997</v>
      </c>
      <c r="Z2043" s="1">
        <v>34.450001999999998</v>
      </c>
      <c r="AA2043" s="1">
        <v>18.095237999999998</v>
      </c>
    </row>
    <row r="2044" spans="1:27" x14ac:dyDescent="0.25">
      <c r="A2044" s="1">
        <v>93.15625</v>
      </c>
      <c r="B2044" s="1">
        <v>92.193038999999999</v>
      </c>
      <c r="C2044" s="1">
        <v>90.627075000000005</v>
      </c>
      <c r="D2044" s="1">
        <v>89.041504000000003</v>
      </c>
      <c r="E2044" s="1">
        <v>18.095237999999998</v>
      </c>
      <c r="F2044" s="1">
        <v>40.018645999999997</v>
      </c>
      <c r="G2044" s="1">
        <v>62.919998</v>
      </c>
      <c r="H2044" s="1">
        <f t="shared" si="31"/>
        <v>34.469998000000004</v>
      </c>
      <c r="J2044" s="1">
        <v>34.469998000000004</v>
      </c>
      <c r="K2044" s="1">
        <v>92.193038999999999</v>
      </c>
      <c r="M2044" s="1">
        <v>34.469998000000004</v>
      </c>
      <c r="N2044" s="1">
        <v>93.15625</v>
      </c>
      <c r="Q2044" s="1">
        <v>34.469998000000004</v>
      </c>
      <c r="R2044" s="1">
        <v>89.041504000000003</v>
      </c>
      <c r="T2044" s="1">
        <v>34.469998000000004</v>
      </c>
      <c r="U2044" s="1">
        <v>90.627075000000005</v>
      </c>
      <c r="W2044" s="1">
        <v>34.469998000000004</v>
      </c>
      <c r="X2044" s="1">
        <v>40.018645999999997</v>
      </c>
      <c r="Z2044" s="1">
        <v>34.469998000000004</v>
      </c>
      <c r="AA2044" s="1">
        <v>18.095237999999998</v>
      </c>
    </row>
    <row r="2045" spans="1:27" x14ac:dyDescent="0.25">
      <c r="A2045" s="1">
        <v>93.152100000000004</v>
      </c>
      <c r="B2045" s="1">
        <v>92.199462999999994</v>
      </c>
      <c r="C2045" s="1">
        <v>90.631714000000002</v>
      </c>
      <c r="D2045" s="1">
        <v>89.097412000000006</v>
      </c>
      <c r="E2045" s="1">
        <v>18.095237999999998</v>
      </c>
      <c r="F2045" s="1">
        <v>40.022156000000003</v>
      </c>
      <c r="G2045" s="1">
        <v>62.93</v>
      </c>
      <c r="H2045" s="1">
        <f t="shared" si="31"/>
        <v>34.480000000000004</v>
      </c>
      <c r="J2045" s="1">
        <v>34.480000000000004</v>
      </c>
      <c r="K2045" s="1">
        <v>92.199462999999994</v>
      </c>
      <c r="M2045" s="1">
        <v>34.480000000000004</v>
      </c>
      <c r="N2045" s="1">
        <v>93.152100000000004</v>
      </c>
      <c r="Q2045" s="1">
        <v>34.480000000000004</v>
      </c>
      <c r="R2045" s="1">
        <v>89.097412000000006</v>
      </c>
      <c r="T2045" s="1">
        <v>34.480000000000004</v>
      </c>
      <c r="U2045" s="1">
        <v>90.631714000000002</v>
      </c>
      <c r="W2045" s="1">
        <v>34.480000000000004</v>
      </c>
      <c r="X2045" s="1">
        <v>40.022156000000003</v>
      </c>
      <c r="Z2045" s="1">
        <v>34.480000000000004</v>
      </c>
      <c r="AA2045" s="1">
        <v>18.095237999999998</v>
      </c>
    </row>
    <row r="2046" spans="1:27" x14ac:dyDescent="0.25">
      <c r="A2046" s="1">
        <v>93.144042999999996</v>
      </c>
      <c r="B2046" s="1">
        <v>92.212265000000002</v>
      </c>
      <c r="C2046" s="1">
        <v>90.640808000000007</v>
      </c>
      <c r="D2046" s="1">
        <v>89.207763999999997</v>
      </c>
      <c r="E2046" s="1">
        <v>18.095237999999998</v>
      </c>
      <c r="F2046" s="1">
        <v>40.029221</v>
      </c>
      <c r="G2046" s="1">
        <v>62.950001</v>
      </c>
      <c r="H2046" s="1">
        <f t="shared" si="31"/>
        <v>34.500000999999997</v>
      </c>
      <c r="J2046" s="1">
        <v>34.500000999999997</v>
      </c>
      <c r="K2046" s="1">
        <v>92.212265000000002</v>
      </c>
      <c r="M2046" s="1">
        <v>34.500000999999997</v>
      </c>
      <c r="N2046" s="1">
        <v>93.144042999999996</v>
      </c>
      <c r="Q2046" s="1">
        <v>34.500000999999997</v>
      </c>
      <c r="R2046" s="1">
        <v>89.207763999999997</v>
      </c>
      <c r="T2046" s="1">
        <v>34.500000999999997</v>
      </c>
      <c r="U2046" s="1">
        <v>90.640808000000007</v>
      </c>
      <c r="W2046" s="1">
        <v>34.500000999999997</v>
      </c>
      <c r="X2046" s="1">
        <v>40.029221</v>
      </c>
      <c r="Z2046" s="1">
        <v>34.500000999999997</v>
      </c>
      <c r="AA2046" s="1">
        <v>18.095237999999998</v>
      </c>
    </row>
    <row r="2047" spans="1:27" x14ac:dyDescent="0.25">
      <c r="A2047" s="1">
        <v>93.136475000000004</v>
      </c>
      <c r="B2047" s="1">
        <v>92.224975999999998</v>
      </c>
      <c r="C2047" s="1">
        <v>90.649963</v>
      </c>
      <c r="D2047" s="1">
        <v>89.318115000000006</v>
      </c>
      <c r="E2047" s="1">
        <v>18.095237999999998</v>
      </c>
      <c r="F2047" s="1">
        <v>40.036194000000002</v>
      </c>
      <c r="G2047" s="1">
        <v>62.970001000000003</v>
      </c>
      <c r="H2047" s="1">
        <f t="shared" si="31"/>
        <v>34.520001000000008</v>
      </c>
      <c r="J2047" s="1">
        <v>34.520001000000008</v>
      </c>
      <c r="K2047" s="1">
        <v>92.224975999999998</v>
      </c>
      <c r="M2047" s="1">
        <v>34.520001000000008</v>
      </c>
      <c r="N2047" s="1">
        <v>93.136475000000004</v>
      </c>
      <c r="Q2047" s="1">
        <v>34.520001000000008</v>
      </c>
      <c r="R2047" s="1">
        <v>89.318115000000006</v>
      </c>
      <c r="T2047" s="1">
        <v>34.520001000000008</v>
      </c>
      <c r="U2047" s="1">
        <v>90.649963</v>
      </c>
      <c r="W2047" s="1">
        <v>34.520001000000008</v>
      </c>
      <c r="X2047" s="1">
        <v>40.036194000000002</v>
      </c>
      <c r="Z2047" s="1">
        <v>34.520001000000008</v>
      </c>
      <c r="AA2047" s="1">
        <v>18.095237999999998</v>
      </c>
    </row>
    <row r="2048" spans="1:27" x14ac:dyDescent="0.25">
      <c r="A2048" s="1">
        <v>93.128906000000001</v>
      </c>
      <c r="B2048" s="1">
        <v>92.237685999999997</v>
      </c>
      <c r="C2048" s="1">
        <v>90.658752000000007</v>
      </c>
      <c r="D2048" s="1">
        <v>89.427490000000006</v>
      </c>
      <c r="E2048" s="1">
        <v>18.095237999999998</v>
      </c>
      <c r="F2048" s="1">
        <v>40.043137000000002</v>
      </c>
      <c r="G2048" s="1">
        <v>62.990001999999997</v>
      </c>
      <c r="H2048" s="1">
        <f t="shared" si="31"/>
        <v>34.540002000000001</v>
      </c>
      <c r="J2048" s="1">
        <v>34.540002000000001</v>
      </c>
      <c r="K2048" s="1">
        <v>92.237685999999997</v>
      </c>
      <c r="M2048" s="1">
        <v>34.540002000000001</v>
      </c>
      <c r="N2048" s="1">
        <v>93.128906000000001</v>
      </c>
      <c r="Q2048" s="1">
        <v>34.540002000000001</v>
      </c>
      <c r="R2048" s="1">
        <v>89.427490000000006</v>
      </c>
      <c r="T2048" s="1">
        <v>34.540002000000001</v>
      </c>
      <c r="U2048" s="1">
        <v>90.658752000000007</v>
      </c>
      <c r="W2048" s="1">
        <v>34.540002000000001</v>
      </c>
      <c r="X2048" s="1">
        <v>40.043137000000002</v>
      </c>
      <c r="Z2048" s="1">
        <v>34.540002000000001</v>
      </c>
      <c r="AA2048" s="1">
        <v>18.095237999999998</v>
      </c>
    </row>
    <row r="2049" spans="1:27" x14ac:dyDescent="0.25">
      <c r="A2049" s="1">
        <v>93.121582000000004</v>
      </c>
      <c r="B2049" s="1">
        <v>92.250304999999997</v>
      </c>
      <c r="C2049" s="1">
        <v>90.667357999999993</v>
      </c>
      <c r="D2049" s="1">
        <v>89.536865000000006</v>
      </c>
      <c r="E2049" s="1">
        <v>18.095237999999998</v>
      </c>
      <c r="F2049" s="1">
        <v>40.050063999999999</v>
      </c>
      <c r="G2049" s="1">
        <v>63.009998000000003</v>
      </c>
      <c r="H2049" s="1">
        <f t="shared" si="31"/>
        <v>34.559998000000007</v>
      </c>
      <c r="J2049" s="1">
        <v>34.559998000000007</v>
      </c>
      <c r="K2049" s="1">
        <v>92.250304999999997</v>
      </c>
      <c r="M2049" s="1">
        <v>34.559998000000007</v>
      </c>
      <c r="N2049" s="1">
        <v>93.121582000000004</v>
      </c>
      <c r="Q2049" s="1">
        <v>34.559998000000007</v>
      </c>
      <c r="R2049" s="1">
        <v>89.536865000000006</v>
      </c>
      <c r="T2049" s="1">
        <v>34.559998000000007</v>
      </c>
      <c r="U2049" s="1">
        <v>90.667357999999993</v>
      </c>
      <c r="W2049" s="1">
        <v>34.559998000000007</v>
      </c>
      <c r="X2049" s="1">
        <v>40.050063999999999</v>
      </c>
      <c r="Z2049" s="1">
        <v>34.559998000000007</v>
      </c>
      <c r="AA2049" s="1">
        <v>18.095237999999998</v>
      </c>
    </row>
    <row r="2050" spans="1:27" x14ac:dyDescent="0.25">
      <c r="A2050" s="1">
        <v>93.118042000000003</v>
      </c>
      <c r="B2050" s="1">
        <v>92.256607000000002</v>
      </c>
      <c r="C2050" s="1">
        <v>90.671691999999993</v>
      </c>
      <c r="D2050" s="1">
        <v>89.591553000000005</v>
      </c>
      <c r="E2050" s="1">
        <v>18.095237999999998</v>
      </c>
      <c r="F2050" s="1">
        <v>40.053482000000002</v>
      </c>
      <c r="G2050" s="1">
        <v>63.02</v>
      </c>
      <c r="H2050" s="1">
        <f t="shared" ref="H2050:H2113" si="32">G2050-28.45</f>
        <v>34.570000000000007</v>
      </c>
      <c r="J2050" s="1">
        <v>34.570000000000007</v>
      </c>
      <c r="K2050" s="1">
        <v>92.256607000000002</v>
      </c>
      <c r="M2050" s="1">
        <v>34.570000000000007</v>
      </c>
      <c r="N2050" s="1">
        <v>93.118042000000003</v>
      </c>
      <c r="Q2050" s="1">
        <v>34.570000000000007</v>
      </c>
      <c r="R2050" s="1">
        <v>89.591553000000005</v>
      </c>
      <c r="T2050" s="1">
        <v>34.570000000000007</v>
      </c>
      <c r="U2050" s="1">
        <v>90.671691999999993</v>
      </c>
      <c r="W2050" s="1">
        <v>34.570000000000007</v>
      </c>
      <c r="X2050" s="1">
        <v>40.053482000000002</v>
      </c>
      <c r="Z2050" s="1">
        <v>34.570000000000007</v>
      </c>
      <c r="AA2050" s="1">
        <v>18.095237999999998</v>
      </c>
    </row>
    <row r="2051" spans="1:27" x14ac:dyDescent="0.25">
      <c r="A2051" s="1">
        <v>93.111205999999996</v>
      </c>
      <c r="B2051" s="1">
        <v>92.269088999999994</v>
      </c>
      <c r="C2051" s="1">
        <v>90.680053999999998</v>
      </c>
      <c r="D2051" s="1">
        <v>89.699707000000004</v>
      </c>
      <c r="E2051" s="1">
        <v>18.095237999999998</v>
      </c>
      <c r="F2051" s="1">
        <v>40.060364</v>
      </c>
      <c r="G2051" s="1">
        <v>63.040000999999997</v>
      </c>
      <c r="H2051" s="1">
        <f t="shared" si="32"/>
        <v>34.590001000000001</v>
      </c>
      <c r="J2051" s="1">
        <v>34.590001000000001</v>
      </c>
      <c r="K2051" s="1">
        <v>92.269088999999994</v>
      </c>
      <c r="M2051" s="1">
        <v>34.590001000000001</v>
      </c>
      <c r="N2051" s="1">
        <v>93.111205999999996</v>
      </c>
      <c r="Q2051" s="1">
        <v>34.590001000000001</v>
      </c>
      <c r="R2051" s="1">
        <v>89.699707000000004</v>
      </c>
      <c r="T2051" s="1">
        <v>34.590001000000001</v>
      </c>
      <c r="U2051" s="1">
        <v>90.680053999999998</v>
      </c>
      <c r="W2051" s="1">
        <v>34.590001000000001</v>
      </c>
      <c r="X2051" s="1">
        <v>40.060364</v>
      </c>
      <c r="Z2051" s="1">
        <v>34.590001000000001</v>
      </c>
      <c r="AA2051" s="1">
        <v>18.095237999999998</v>
      </c>
    </row>
    <row r="2052" spans="1:27" x14ac:dyDescent="0.25">
      <c r="A2052" s="1">
        <v>93.104491999999993</v>
      </c>
      <c r="B2052" s="1">
        <v>92.281600999999995</v>
      </c>
      <c r="C2052" s="1">
        <v>90.688293000000002</v>
      </c>
      <c r="D2052" s="1">
        <v>89.807861000000003</v>
      </c>
      <c r="E2052" s="1">
        <v>18.095237999999998</v>
      </c>
      <c r="F2052" s="1">
        <v>40.067138999999997</v>
      </c>
      <c r="G2052" s="1">
        <v>63.060001</v>
      </c>
      <c r="H2052" s="1">
        <f t="shared" si="32"/>
        <v>34.610000999999997</v>
      </c>
      <c r="J2052" s="1">
        <v>34.610000999999997</v>
      </c>
      <c r="K2052" s="1">
        <v>92.281600999999995</v>
      </c>
      <c r="M2052" s="1">
        <v>34.610000999999997</v>
      </c>
      <c r="N2052" s="1">
        <v>93.104491999999993</v>
      </c>
      <c r="Q2052" s="1">
        <v>34.610000999999997</v>
      </c>
      <c r="R2052" s="1">
        <v>89.807861000000003</v>
      </c>
      <c r="T2052" s="1">
        <v>34.610000999999997</v>
      </c>
      <c r="U2052" s="1">
        <v>90.688293000000002</v>
      </c>
      <c r="W2052" s="1">
        <v>34.610000999999997</v>
      </c>
      <c r="X2052" s="1">
        <v>40.067138999999997</v>
      </c>
      <c r="Z2052" s="1">
        <v>34.610000999999997</v>
      </c>
      <c r="AA2052" s="1">
        <v>18.095237999999998</v>
      </c>
    </row>
    <row r="2053" spans="1:27" x14ac:dyDescent="0.25">
      <c r="A2053" s="1">
        <v>93.098145000000002</v>
      </c>
      <c r="B2053" s="1">
        <v>92.294066999999998</v>
      </c>
      <c r="C2053" s="1">
        <v>90.696472</v>
      </c>
      <c r="D2053" s="1">
        <v>89.915038999999993</v>
      </c>
      <c r="E2053" s="1">
        <v>18.095237999999998</v>
      </c>
      <c r="F2053" s="1">
        <v>40.073883000000002</v>
      </c>
      <c r="G2053" s="1">
        <v>63.080002</v>
      </c>
      <c r="H2053" s="1">
        <f t="shared" si="32"/>
        <v>34.630002000000005</v>
      </c>
      <c r="J2053" s="1">
        <v>34.630002000000005</v>
      </c>
      <c r="K2053" s="1">
        <v>92.294066999999998</v>
      </c>
      <c r="M2053" s="1">
        <v>34.630002000000005</v>
      </c>
      <c r="N2053" s="1">
        <v>93.098145000000002</v>
      </c>
      <c r="Q2053" s="1">
        <v>34.630002000000005</v>
      </c>
      <c r="R2053" s="1">
        <v>89.915038999999993</v>
      </c>
      <c r="T2053" s="1">
        <v>34.630002000000005</v>
      </c>
      <c r="U2053" s="1">
        <v>90.696472</v>
      </c>
      <c r="W2053" s="1">
        <v>34.630002000000005</v>
      </c>
      <c r="X2053" s="1">
        <v>40.073883000000002</v>
      </c>
      <c r="Z2053" s="1">
        <v>34.630002000000005</v>
      </c>
      <c r="AA2053" s="1">
        <v>18.095237999999998</v>
      </c>
    </row>
    <row r="2054" spans="1:27" x14ac:dyDescent="0.25">
      <c r="A2054" s="1">
        <v>93.091797</v>
      </c>
      <c r="B2054" s="1">
        <v>92.306426999999999</v>
      </c>
      <c r="C2054" s="1">
        <v>90.704346000000001</v>
      </c>
      <c r="D2054" s="1">
        <v>90.022216999999998</v>
      </c>
      <c r="E2054" s="1">
        <v>18.095237999999998</v>
      </c>
      <c r="F2054" s="1">
        <v>40.080612000000002</v>
      </c>
      <c r="G2054" s="1">
        <v>63.099997999999999</v>
      </c>
      <c r="H2054" s="1">
        <f t="shared" si="32"/>
        <v>34.649997999999997</v>
      </c>
      <c r="J2054" s="1">
        <v>34.649997999999997</v>
      </c>
      <c r="K2054" s="1">
        <v>92.306426999999999</v>
      </c>
      <c r="M2054" s="1">
        <v>34.649997999999997</v>
      </c>
      <c r="N2054" s="1">
        <v>93.091797</v>
      </c>
      <c r="Q2054" s="1">
        <v>34.649997999999997</v>
      </c>
      <c r="R2054" s="1">
        <v>90.022216999999998</v>
      </c>
      <c r="T2054" s="1">
        <v>34.649997999999997</v>
      </c>
      <c r="U2054" s="1">
        <v>90.704346000000001</v>
      </c>
      <c r="W2054" s="1">
        <v>34.649997999999997</v>
      </c>
      <c r="X2054" s="1">
        <v>40.080612000000002</v>
      </c>
      <c r="Z2054" s="1">
        <v>34.649997999999997</v>
      </c>
      <c r="AA2054" s="1">
        <v>18.095237999999998</v>
      </c>
    </row>
    <row r="2055" spans="1:27" x14ac:dyDescent="0.25">
      <c r="A2055" s="1">
        <v>93.088866999999993</v>
      </c>
      <c r="B2055" s="1">
        <v>92.312576000000007</v>
      </c>
      <c r="C2055" s="1">
        <v>90.708190999999999</v>
      </c>
      <c r="D2055" s="1">
        <v>90.075194999999994</v>
      </c>
      <c r="E2055" s="1">
        <v>18.095237999999998</v>
      </c>
      <c r="F2055" s="1">
        <v>40.083939000000001</v>
      </c>
      <c r="G2055" s="1">
        <v>63.110000999999997</v>
      </c>
      <c r="H2055" s="1">
        <f t="shared" si="32"/>
        <v>34.660000999999994</v>
      </c>
      <c r="J2055" s="1">
        <v>34.660000999999994</v>
      </c>
      <c r="K2055" s="1">
        <v>92.312576000000007</v>
      </c>
      <c r="M2055" s="1">
        <v>34.660000999999994</v>
      </c>
      <c r="N2055" s="1">
        <v>93.088866999999993</v>
      </c>
      <c r="Q2055" s="1">
        <v>34.660000999999994</v>
      </c>
      <c r="R2055" s="1">
        <v>90.075194999999994</v>
      </c>
      <c r="T2055" s="1">
        <v>34.660000999999994</v>
      </c>
      <c r="U2055" s="1">
        <v>90.708190999999999</v>
      </c>
      <c r="W2055" s="1">
        <v>34.660000999999994</v>
      </c>
      <c r="X2055" s="1">
        <v>40.083939000000001</v>
      </c>
      <c r="Z2055" s="1">
        <v>34.660000999999994</v>
      </c>
      <c r="AA2055" s="1">
        <v>18.095237999999998</v>
      </c>
    </row>
    <row r="2056" spans="1:27" x14ac:dyDescent="0.25">
      <c r="A2056" s="1">
        <v>93.082886000000002</v>
      </c>
      <c r="B2056" s="1">
        <v>92.324843999999999</v>
      </c>
      <c r="C2056" s="1">
        <v>90.715819999999994</v>
      </c>
      <c r="D2056" s="1">
        <v>90.181640999999999</v>
      </c>
      <c r="E2056" s="1">
        <v>18.095237999999998</v>
      </c>
      <c r="F2056" s="1">
        <v>40.090591000000003</v>
      </c>
      <c r="G2056" s="1">
        <v>63.130001</v>
      </c>
      <c r="H2056" s="1">
        <f t="shared" si="32"/>
        <v>34.680001000000004</v>
      </c>
      <c r="J2056" s="1">
        <v>34.680001000000004</v>
      </c>
      <c r="K2056" s="1">
        <v>92.324843999999999</v>
      </c>
      <c r="M2056" s="1">
        <v>34.680001000000004</v>
      </c>
      <c r="N2056" s="1">
        <v>93.082886000000002</v>
      </c>
      <c r="Q2056" s="1">
        <v>34.680001000000004</v>
      </c>
      <c r="R2056" s="1">
        <v>90.181640999999999</v>
      </c>
      <c r="T2056" s="1">
        <v>34.680001000000004</v>
      </c>
      <c r="U2056" s="1">
        <v>90.715819999999994</v>
      </c>
      <c r="W2056" s="1">
        <v>34.680001000000004</v>
      </c>
      <c r="X2056" s="1">
        <v>40.090591000000003</v>
      </c>
      <c r="Z2056" s="1">
        <v>34.680001000000004</v>
      </c>
      <c r="AA2056" s="1">
        <v>18.095237999999998</v>
      </c>
    </row>
    <row r="2057" spans="1:27" x14ac:dyDescent="0.25">
      <c r="A2057" s="1">
        <v>93.077393000000001</v>
      </c>
      <c r="B2057" s="1">
        <v>92.337112000000005</v>
      </c>
      <c r="C2057" s="1">
        <v>90.723388999999997</v>
      </c>
      <c r="D2057" s="1">
        <v>90.287109000000001</v>
      </c>
      <c r="E2057" s="1">
        <v>18.095237999999998</v>
      </c>
      <c r="F2057" s="1">
        <v>40.097197999999999</v>
      </c>
      <c r="G2057" s="1">
        <v>63.150002000000001</v>
      </c>
      <c r="H2057" s="1">
        <f t="shared" si="32"/>
        <v>34.700001999999998</v>
      </c>
      <c r="J2057" s="1">
        <v>34.700001999999998</v>
      </c>
      <c r="K2057" s="1">
        <v>92.337112000000005</v>
      </c>
      <c r="M2057" s="1">
        <v>34.700001999999998</v>
      </c>
      <c r="N2057" s="1">
        <v>93.077393000000001</v>
      </c>
      <c r="Q2057" s="1">
        <v>34.700001999999998</v>
      </c>
      <c r="R2057" s="1">
        <v>90.287109000000001</v>
      </c>
      <c r="T2057" s="1">
        <v>34.700001999999998</v>
      </c>
      <c r="U2057" s="1">
        <v>90.723388999999997</v>
      </c>
      <c r="W2057" s="1">
        <v>34.700001999999998</v>
      </c>
      <c r="X2057" s="1">
        <v>40.097197999999999</v>
      </c>
      <c r="Z2057" s="1">
        <v>34.700001999999998</v>
      </c>
      <c r="AA2057" s="1">
        <v>18.095237999999998</v>
      </c>
    </row>
    <row r="2058" spans="1:27" x14ac:dyDescent="0.25">
      <c r="A2058" s="1">
        <v>93.072021000000007</v>
      </c>
      <c r="B2058" s="1">
        <v>92.349273999999994</v>
      </c>
      <c r="C2058" s="1">
        <v>90.730652000000006</v>
      </c>
      <c r="D2058" s="1">
        <v>90.392578</v>
      </c>
      <c r="E2058" s="1">
        <v>18.095237999999998</v>
      </c>
      <c r="F2058" s="1">
        <v>40.103774999999999</v>
      </c>
      <c r="G2058" s="1">
        <v>63.169998</v>
      </c>
      <c r="H2058" s="1">
        <f t="shared" si="32"/>
        <v>34.719998000000004</v>
      </c>
      <c r="J2058" s="1">
        <v>34.719998000000004</v>
      </c>
      <c r="K2058" s="1">
        <v>92.349273999999994</v>
      </c>
      <c r="M2058" s="1">
        <v>34.719998000000004</v>
      </c>
      <c r="N2058" s="1">
        <v>93.072021000000007</v>
      </c>
      <c r="Q2058" s="1">
        <v>34.719998000000004</v>
      </c>
      <c r="R2058" s="1">
        <v>90.392578</v>
      </c>
      <c r="T2058" s="1">
        <v>34.719998000000004</v>
      </c>
      <c r="U2058" s="1">
        <v>90.730652000000006</v>
      </c>
      <c r="W2058" s="1">
        <v>34.719998000000004</v>
      </c>
      <c r="X2058" s="1">
        <v>40.103774999999999</v>
      </c>
      <c r="Z2058" s="1">
        <v>34.719998000000004</v>
      </c>
      <c r="AA2058" s="1">
        <v>18.095237999999998</v>
      </c>
    </row>
    <row r="2059" spans="1:27" x14ac:dyDescent="0.25">
      <c r="A2059" s="1">
        <v>93.069336000000007</v>
      </c>
      <c r="B2059" s="1">
        <v>92.355346999999995</v>
      </c>
      <c r="C2059" s="1">
        <v>90.734252999999995</v>
      </c>
      <c r="D2059" s="1">
        <v>90.445068000000006</v>
      </c>
      <c r="E2059" s="1">
        <v>18.095237999999998</v>
      </c>
      <c r="F2059" s="1">
        <v>40.107010000000002</v>
      </c>
      <c r="G2059" s="1">
        <v>63.18</v>
      </c>
      <c r="H2059" s="1">
        <f t="shared" si="32"/>
        <v>34.730000000000004</v>
      </c>
      <c r="J2059" s="1">
        <v>34.730000000000004</v>
      </c>
      <c r="K2059" s="1">
        <v>92.355346999999995</v>
      </c>
      <c r="M2059" s="1">
        <v>34.730000000000004</v>
      </c>
      <c r="N2059" s="1">
        <v>93.069336000000007</v>
      </c>
      <c r="Q2059" s="1">
        <v>34.730000000000004</v>
      </c>
      <c r="R2059" s="1">
        <v>90.445068000000006</v>
      </c>
      <c r="T2059" s="1">
        <v>34.730000000000004</v>
      </c>
      <c r="U2059" s="1">
        <v>90.734252999999995</v>
      </c>
      <c r="W2059" s="1">
        <v>34.730000000000004</v>
      </c>
      <c r="X2059" s="1">
        <v>40.107010000000002</v>
      </c>
      <c r="Z2059" s="1">
        <v>34.730000000000004</v>
      </c>
      <c r="AA2059" s="1">
        <v>18.095237999999998</v>
      </c>
    </row>
    <row r="2060" spans="1:27" x14ac:dyDescent="0.25">
      <c r="A2060" s="1">
        <v>93.064209000000005</v>
      </c>
      <c r="B2060" s="1">
        <v>92.367385999999996</v>
      </c>
      <c r="C2060" s="1">
        <v>90.741394</v>
      </c>
      <c r="D2060" s="1">
        <v>90.549316000000005</v>
      </c>
      <c r="E2060" s="1">
        <v>18.095237999999998</v>
      </c>
      <c r="F2060" s="1">
        <v>40.113525000000003</v>
      </c>
      <c r="G2060" s="1">
        <v>63.200001</v>
      </c>
      <c r="H2060" s="1">
        <f t="shared" si="32"/>
        <v>34.750000999999997</v>
      </c>
      <c r="J2060" s="1">
        <v>34.750000999999997</v>
      </c>
      <c r="K2060" s="1">
        <v>92.367385999999996</v>
      </c>
      <c r="M2060" s="1">
        <v>34.750000999999997</v>
      </c>
      <c r="N2060" s="1">
        <v>93.064209000000005</v>
      </c>
      <c r="Q2060" s="1">
        <v>34.750000999999997</v>
      </c>
      <c r="R2060" s="1">
        <v>90.549316000000005</v>
      </c>
      <c r="T2060" s="1">
        <v>34.750000999999997</v>
      </c>
      <c r="U2060" s="1">
        <v>90.741394</v>
      </c>
      <c r="W2060" s="1">
        <v>34.750000999999997</v>
      </c>
      <c r="X2060" s="1">
        <v>40.113525000000003</v>
      </c>
      <c r="Z2060" s="1">
        <v>34.750000999999997</v>
      </c>
      <c r="AA2060" s="1">
        <v>18.095237999999998</v>
      </c>
    </row>
    <row r="2061" spans="1:27" x14ac:dyDescent="0.25">
      <c r="A2061" s="1">
        <v>93.059569999999994</v>
      </c>
      <c r="B2061" s="1">
        <v>92.379456000000005</v>
      </c>
      <c r="C2061" s="1">
        <v>90.748290999999995</v>
      </c>
      <c r="D2061" s="1">
        <v>90.653319999999994</v>
      </c>
      <c r="E2061" s="1">
        <v>18.095237999999998</v>
      </c>
      <c r="F2061" s="1">
        <v>40.119965000000001</v>
      </c>
      <c r="G2061" s="1">
        <v>63.220001000000003</v>
      </c>
      <c r="H2061" s="1">
        <f t="shared" si="32"/>
        <v>34.770001000000008</v>
      </c>
      <c r="J2061" s="1">
        <v>34.770001000000008</v>
      </c>
      <c r="K2061" s="1">
        <v>92.379456000000005</v>
      </c>
      <c r="M2061" s="1">
        <v>34.770001000000008</v>
      </c>
      <c r="N2061" s="1">
        <v>93.059569999999994</v>
      </c>
      <c r="Q2061" s="1">
        <v>34.770001000000008</v>
      </c>
      <c r="R2061" s="1">
        <v>90.653319999999994</v>
      </c>
      <c r="T2061" s="1">
        <v>34.770001000000008</v>
      </c>
      <c r="U2061" s="1">
        <v>90.748290999999995</v>
      </c>
      <c r="W2061" s="1">
        <v>34.770001000000008</v>
      </c>
      <c r="X2061" s="1">
        <v>40.119965000000001</v>
      </c>
      <c r="Z2061" s="1">
        <v>34.770001000000008</v>
      </c>
      <c r="AA2061" s="1">
        <v>18.095237999999998</v>
      </c>
    </row>
    <row r="2062" spans="1:27" x14ac:dyDescent="0.25">
      <c r="A2062" s="1">
        <v>93.054810000000003</v>
      </c>
      <c r="B2062" s="1">
        <v>92.391418000000002</v>
      </c>
      <c r="C2062" s="1">
        <v>90.755004999999997</v>
      </c>
      <c r="D2062" s="1">
        <v>90.756591999999998</v>
      </c>
      <c r="E2062" s="1">
        <v>18.095237999999998</v>
      </c>
      <c r="F2062" s="1">
        <v>40.126342999999999</v>
      </c>
      <c r="G2062" s="1">
        <v>63.240001999999997</v>
      </c>
      <c r="H2062" s="1">
        <f t="shared" si="32"/>
        <v>34.790002000000001</v>
      </c>
      <c r="J2062" s="1">
        <v>34.790002000000001</v>
      </c>
      <c r="K2062" s="1">
        <v>92.391418000000002</v>
      </c>
      <c r="M2062" s="1">
        <v>34.790002000000001</v>
      </c>
      <c r="N2062" s="1">
        <v>93.054810000000003</v>
      </c>
      <c r="Q2062" s="1">
        <v>34.790002000000001</v>
      </c>
      <c r="R2062" s="1">
        <v>90.756591999999998</v>
      </c>
      <c r="T2062" s="1">
        <v>34.790002000000001</v>
      </c>
      <c r="U2062" s="1">
        <v>90.755004999999997</v>
      </c>
      <c r="W2062" s="1">
        <v>34.790002000000001</v>
      </c>
      <c r="X2062" s="1">
        <v>40.126342999999999</v>
      </c>
      <c r="Z2062" s="1">
        <v>34.790002000000001</v>
      </c>
      <c r="AA2062" s="1">
        <v>18.095237999999998</v>
      </c>
    </row>
    <row r="2063" spans="1:27" x14ac:dyDescent="0.25">
      <c r="A2063" s="1">
        <v>93.050537000000006</v>
      </c>
      <c r="B2063" s="1">
        <v>92.403335999999996</v>
      </c>
      <c r="C2063" s="1">
        <v>90.761596999999995</v>
      </c>
      <c r="D2063" s="1">
        <v>90.859618999999995</v>
      </c>
      <c r="E2063" s="1">
        <v>18.095237999999998</v>
      </c>
      <c r="F2063" s="1">
        <v>40.132720999999997</v>
      </c>
      <c r="G2063" s="1">
        <v>63.259998000000003</v>
      </c>
      <c r="H2063" s="1">
        <f t="shared" si="32"/>
        <v>34.809998000000007</v>
      </c>
      <c r="J2063" s="1">
        <v>34.809998000000007</v>
      </c>
      <c r="K2063" s="1">
        <v>92.403335999999996</v>
      </c>
      <c r="M2063" s="1">
        <v>34.809998000000007</v>
      </c>
      <c r="N2063" s="1">
        <v>93.050537000000006</v>
      </c>
      <c r="Q2063" s="1">
        <v>34.809998000000007</v>
      </c>
      <c r="R2063" s="1">
        <v>90.859618999999995</v>
      </c>
      <c r="T2063" s="1">
        <v>34.809998000000007</v>
      </c>
      <c r="U2063" s="1">
        <v>90.761596999999995</v>
      </c>
      <c r="W2063" s="1">
        <v>34.809998000000007</v>
      </c>
      <c r="X2063" s="1">
        <v>40.132720999999997</v>
      </c>
      <c r="Z2063" s="1">
        <v>34.809998000000007</v>
      </c>
      <c r="AA2063" s="1">
        <v>18.095237999999998</v>
      </c>
    </row>
    <row r="2064" spans="1:27" x14ac:dyDescent="0.25">
      <c r="A2064" s="1">
        <v>93.048339999999996</v>
      </c>
      <c r="B2064" s="1">
        <v>92.409285999999994</v>
      </c>
      <c r="C2064" s="1">
        <v>90.764770999999996</v>
      </c>
      <c r="D2064" s="1">
        <v>90.911133000000007</v>
      </c>
      <c r="E2064" s="1">
        <v>18.095237999999998</v>
      </c>
      <c r="F2064" s="1">
        <v>40.135863999999998</v>
      </c>
      <c r="G2064" s="1">
        <v>63.27</v>
      </c>
      <c r="H2064" s="1">
        <f t="shared" si="32"/>
        <v>34.820000000000007</v>
      </c>
      <c r="J2064" s="1">
        <v>34.820000000000007</v>
      </c>
      <c r="K2064" s="1">
        <v>92.409285999999994</v>
      </c>
      <c r="M2064" s="1">
        <v>34.820000000000007</v>
      </c>
      <c r="N2064" s="1">
        <v>93.048339999999996</v>
      </c>
      <c r="Q2064" s="1">
        <v>34.820000000000007</v>
      </c>
      <c r="R2064" s="1">
        <v>90.911133000000007</v>
      </c>
      <c r="T2064" s="1">
        <v>34.820000000000007</v>
      </c>
      <c r="U2064" s="1">
        <v>90.764770999999996</v>
      </c>
      <c r="W2064" s="1">
        <v>34.820000000000007</v>
      </c>
      <c r="X2064" s="1">
        <v>40.135863999999998</v>
      </c>
      <c r="Z2064" s="1">
        <v>34.820000000000007</v>
      </c>
      <c r="AA2064" s="1">
        <v>18.095237999999998</v>
      </c>
    </row>
    <row r="2065" spans="1:27" x14ac:dyDescent="0.25">
      <c r="A2065" s="1">
        <v>93.044556</v>
      </c>
      <c r="B2065" s="1">
        <v>92.421126999999998</v>
      </c>
      <c r="C2065" s="1">
        <v>90.771056999999999</v>
      </c>
      <c r="D2065" s="1">
        <v>91.013183999999995</v>
      </c>
      <c r="E2065" s="1">
        <v>18.095237999999998</v>
      </c>
      <c r="F2065" s="1">
        <v>40.142197000000003</v>
      </c>
      <c r="G2065" s="1">
        <v>63.290000999999997</v>
      </c>
      <c r="H2065" s="1">
        <f t="shared" si="32"/>
        <v>34.840001000000001</v>
      </c>
      <c r="J2065" s="1">
        <v>34.840001000000001</v>
      </c>
      <c r="K2065" s="1">
        <v>92.421126999999998</v>
      </c>
      <c r="M2065" s="1">
        <v>34.840001000000001</v>
      </c>
      <c r="N2065" s="1">
        <v>93.044556</v>
      </c>
      <c r="Q2065" s="1">
        <v>34.840001000000001</v>
      </c>
      <c r="R2065" s="1">
        <v>91.013183999999995</v>
      </c>
      <c r="T2065" s="1">
        <v>34.840001000000001</v>
      </c>
      <c r="U2065" s="1">
        <v>90.771056999999999</v>
      </c>
      <c r="W2065" s="1">
        <v>34.840001000000001</v>
      </c>
      <c r="X2065" s="1">
        <v>40.142197000000003</v>
      </c>
      <c r="Z2065" s="1">
        <v>34.840001000000001</v>
      </c>
      <c r="AA2065" s="1">
        <v>18.095237999999998</v>
      </c>
    </row>
    <row r="2066" spans="1:27" x14ac:dyDescent="0.25">
      <c r="A2066" s="1">
        <v>93.040771000000007</v>
      </c>
      <c r="B2066" s="1">
        <v>92.432937999999993</v>
      </c>
      <c r="C2066" s="1">
        <v>90.777221999999995</v>
      </c>
      <c r="D2066" s="1">
        <v>91.114990000000006</v>
      </c>
      <c r="E2066" s="1">
        <v>18.095237999999998</v>
      </c>
      <c r="F2066" s="1">
        <v>40.148421999999997</v>
      </c>
      <c r="G2066" s="1">
        <v>63.310001</v>
      </c>
      <c r="H2066" s="1">
        <f t="shared" si="32"/>
        <v>34.860000999999997</v>
      </c>
      <c r="J2066" s="1">
        <v>34.860000999999997</v>
      </c>
      <c r="K2066" s="1">
        <v>92.432937999999993</v>
      </c>
      <c r="M2066" s="1">
        <v>34.860000999999997</v>
      </c>
      <c r="N2066" s="1">
        <v>93.040771000000007</v>
      </c>
      <c r="Q2066" s="1">
        <v>34.860000999999997</v>
      </c>
      <c r="R2066" s="1">
        <v>91.114990000000006</v>
      </c>
      <c r="T2066" s="1">
        <v>34.860000999999997</v>
      </c>
      <c r="U2066" s="1">
        <v>90.777221999999995</v>
      </c>
      <c r="W2066" s="1">
        <v>34.860000999999997</v>
      </c>
      <c r="X2066" s="1">
        <v>40.148421999999997</v>
      </c>
      <c r="Z2066" s="1">
        <v>34.860000999999997</v>
      </c>
      <c r="AA2066" s="1">
        <v>18.095237999999998</v>
      </c>
    </row>
    <row r="2067" spans="1:27" x14ac:dyDescent="0.25">
      <c r="A2067" s="1">
        <v>93.037353999999993</v>
      </c>
      <c r="B2067" s="1">
        <v>92.444641000000004</v>
      </c>
      <c r="C2067" s="1">
        <v>90.783325000000005</v>
      </c>
      <c r="D2067" s="1">
        <v>91.215819999999994</v>
      </c>
      <c r="E2067" s="1">
        <v>18.095237999999998</v>
      </c>
      <c r="F2067" s="1">
        <v>40.154617000000002</v>
      </c>
      <c r="G2067" s="1">
        <v>63.330002</v>
      </c>
      <c r="H2067" s="1">
        <f t="shared" si="32"/>
        <v>34.880002000000005</v>
      </c>
      <c r="J2067" s="1">
        <v>34.880002000000005</v>
      </c>
      <c r="K2067" s="1">
        <v>92.444641000000004</v>
      </c>
      <c r="M2067" s="1">
        <v>34.880002000000005</v>
      </c>
      <c r="N2067" s="1">
        <v>93.037353999999993</v>
      </c>
      <c r="Q2067" s="1">
        <v>34.880002000000005</v>
      </c>
      <c r="R2067" s="1">
        <v>91.215819999999994</v>
      </c>
      <c r="T2067" s="1">
        <v>34.880002000000005</v>
      </c>
      <c r="U2067" s="1">
        <v>90.783325000000005</v>
      </c>
      <c r="W2067" s="1">
        <v>34.880002000000005</v>
      </c>
      <c r="X2067" s="1">
        <v>40.154617000000002</v>
      </c>
      <c r="Z2067" s="1">
        <v>34.880002000000005</v>
      </c>
      <c r="AA2067" s="1">
        <v>18.095237999999998</v>
      </c>
    </row>
    <row r="2068" spans="1:27" x14ac:dyDescent="0.25">
      <c r="A2068" s="1">
        <v>93.033935999999997</v>
      </c>
      <c r="B2068" s="1">
        <v>92.456299000000001</v>
      </c>
      <c r="C2068" s="1">
        <v>90.789062999999999</v>
      </c>
      <c r="D2068" s="1">
        <v>91.316649999999996</v>
      </c>
      <c r="E2068" s="1">
        <v>18.095237999999998</v>
      </c>
      <c r="F2068" s="1">
        <v>40.160797000000002</v>
      </c>
      <c r="G2068" s="1">
        <v>63.349997999999999</v>
      </c>
      <c r="H2068" s="1">
        <f t="shared" si="32"/>
        <v>34.899997999999997</v>
      </c>
      <c r="J2068" s="1">
        <v>34.899997999999997</v>
      </c>
      <c r="K2068" s="1">
        <v>92.456299000000001</v>
      </c>
      <c r="M2068" s="1">
        <v>34.899997999999997</v>
      </c>
      <c r="N2068" s="1">
        <v>93.033935999999997</v>
      </c>
      <c r="Q2068" s="1">
        <v>34.899997999999997</v>
      </c>
      <c r="R2068" s="1">
        <v>91.316649999999996</v>
      </c>
      <c r="T2068" s="1">
        <v>34.899997999999997</v>
      </c>
      <c r="U2068" s="1">
        <v>90.789062999999999</v>
      </c>
      <c r="W2068" s="1">
        <v>34.899997999999997</v>
      </c>
      <c r="X2068" s="1">
        <v>40.160797000000002</v>
      </c>
      <c r="Z2068" s="1">
        <v>34.899997999999997</v>
      </c>
      <c r="AA2068" s="1">
        <v>18.095237999999998</v>
      </c>
    </row>
    <row r="2069" spans="1:27" x14ac:dyDescent="0.25">
      <c r="A2069" s="1">
        <v>93.032471000000001</v>
      </c>
      <c r="B2069" s="1">
        <v>92.462097</v>
      </c>
      <c r="C2069" s="1">
        <v>90.791870000000003</v>
      </c>
      <c r="D2069" s="1">
        <v>91.366698999999997</v>
      </c>
      <c r="E2069" s="1">
        <v>18.095237999999998</v>
      </c>
      <c r="F2069" s="1">
        <v>40.163863999999997</v>
      </c>
      <c r="G2069" s="1">
        <v>63.360000999999997</v>
      </c>
      <c r="H2069" s="1">
        <f t="shared" si="32"/>
        <v>34.910000999999994</v>
      </c>
      <c r="J2069" s="1">
        <v>34.910000999999994</v>
      </c>
      <c r="K2069" s="1">
        <v>92.462097</v>
      </c>
      <c r="M2069" s="1">
        <v>34.910000999999994</v>
      </c>
      <c r="N2069" s="1">
        <v>93.032471000000001</v>
      </c>
      <c r="Q2069" s="1">
        <v>34.910000999999994</v>
      </c>
      <c r="R2069" s="1">
        <v>91.366698999999997</v>
      </c>
      <c r="T2069" s="1">
        <v>34.910000999999994</v>
      </c>
      <c r="U2069" s="1">
        <v>90.791870000000003</v>
      </c>
      <c r="W2069" s="1">
        <v>34.910000999999994</v>
      </c>
      <c r="X2069" s="1">
        <v>40.163863999999997</v>
      </c>
      <c r="Z2069" s="1">
        <v>34.910000999999994</v>
      </c>
      <c r="AA2069" s="1">
        <v>18.095237999999998</v>
      </c>
    </row>
    <row r="2070" spans="1:27" x14ac:dyDescent="0.25">
      <c r="A2070" s="1">
        <v>93.029540999999995</v>
      </c>
      <c r="B2070" s="1">
        <v>92.473724000000004</v>
      </c>
      <c r="C2070" s="1">
        <v>90.797545999999997</v>
      </c>
      <c r="D2070" s="1">
        <v>91.467040999999995</v>
      </c>
      <c r="E2070" s="1">
        <v>18.095237999999998</v>
      </c>
      <c r="F2070" s="1">
        <v>40.169952000000002</v>
      </c>
      <c r="G2070" s="1">
        <v>63.380001</v>
      </c>
      <c r="H2070" s="1">
        <f t="shared" si="32"/>
        <v>34.930001000000004</v>
      </c>
      <c r="J2070" s="1">
        <v>34.930001000000004</v>
      </c>
      <c r="K2070" s="1">
        <v>92.473724000000004</v>
      </c>
      <c r="M2070" s="1">
        <v>34.930001000000004</v>
      </c>
      <c r="N2070" s="1">
        <v>93.029540999999995</v>
      </c>
      <c r="Q2070" s="1">
        <v>34.930001000000004</v>
      </c>
      <c r="R2070" s="1">
        <v>91.467040999999995</v>
      </c>
      <c r="T2070" s="1">
        <v>34.930001000000004</v>
      </c>
      <c r="U2070" s="1">
        <v>90.797545999999997</v>
      </c>
      <c r="W2070" s="1">
        <v>34.930001000000004</v>
      </c>
      <c r="X2070" s="1">
        <v>40.169952000000002</v>
      </c>
      <c r="Z2070" s="1">
        <v>34.930001000000004</v>
      </c>
      <c r="AA2070" s="1">
        <v>18.095237999999998</v>
      </c>
    </row>
    <row r="2071" spans="1:27" x14ac:dyDescent="0.25">
      <c r="A2071" s="1">
        <v>93.026978</v>
      </c>
      <c r="B2071" s="1">
        <v>92.485229000000004</v>
      </c>
      <c r="C2071" s="1">
        <v>90.802916999999994</v>
      </c>
      <c r="D2071" s="1">
        <v>91.566162000000006</v>
      </c>
      <c r="E2071" s="1">
        <v>18.095237999999998</v>
      </c>
      <c r="F2071" s="1">
        <v>40.176009999999998</v>
      </c>
      <c r="G2071" s="1">
        <v>63.400002000000001</v>
      </c>
      <c r="H2071" s="1">
        <f t="shared" si="32"/>
        <v>34.950001999999998</v>
      </c>
      <c r="J2071" s="1">
        <v>34.950001999999998</v>
      </c>
      <c r="K2071" s="1">
        <v>92.485229000000004</v>
      </c>
      <c r="M2071" s="1">
        <v>34.950001999999998</v>
      </c>
      <c r="N2071" s="1">
        <v>93.026978</v>
      </c>
      <c r="Q2071" s="1">
        <v>34.950001999999998</v>
      </c>
      <c r="R2071" s="1">
        <v>91.566162000000006</v>
      </c>
      <c r="T2071" s="1">
        <v>34.950001999999998</v>
      </c>
      <c r="U2071" s="1">
        <v>90.802916999999994</v>
      </c>
      <c r="W2071" s="1">
        <v>34.950001999999998</v>
      </c>
      <c r="X2071" s="1">
        <v>40.176009999999998</v>
      </c>
      <c r="Z2071" s="1">
        <v>34.950001999999998</v>
      </c>
      <c r="AA2071" s="1">
        <v>18.095237999999998</v>
      </c>
    </row>
    <row r="2072" spans="1:27" x14ac:dyDescent="0.25">
      <c r="A2072" s="1">
        <v>93.024535999999998</v>
      </c>
      <c r="B2072" s="1">
        <v>92.496703999999994</v>
      </c>
      <c r="C2072" s="1">
        <v>90.808166999999997</v>
      </c>
      <c r="D2072" s="1">
        <v>91.665283000000002</v>
      </c>
      <c r="E2072" s="1">
        <v>18.095237999999998</v>
      </c>
      <c r="F2072" s="1">
        <v>40.182022000000003</v>
      </c>
      <c r="G2072" s="1">
        <v>63.419998</v>
      </c>
      <c r="H2072" s="1">
        <f t="shared" si="32"/>
        <v>34.969998000000004</v>
      </c>
      <c r="J2072" s="1">
        <v>34.969998000000004</v>
      </c>
      <c r="K2072" s="1">
        <v>92.496703999999994</v>
      </c>
      <c r="M2072" s="1">
        <v>34.969998000000004</v>
      </c>
      <c r="N2072" s="1">
        <v>93.024535999999998</v>
      </c>
      <c r="Q2072" s="1">
        <v>34.969998000000004</v>
      </c>
      <c r="R2072" s="1">
        <v>91.665283000000002</v>
      </c>
      <c r="T2072" s="1">
        <v>34.969998000000004</v>
      </c>
      <c r="U2072" s="1">
        <v>90.808166999999997</v>
      </c>
      <c r="W2072" s="1">
        <v>34.969998000000004</v>
      </c>
      <c r="X2072" s="1">
        <v>40.182022000000003</v>
      </c>
      <c r="Z2072" s="1">
        <v>34.969998000000004</v>
      </c>
      <c r="AA2072" s="1">
        <v>18.095237999999998</v>
      </c>
    </row>
    <row r="2073" spans="1:27" x14ac:dyDescent="0.25">
      <c r="A2073" s="1">
        <v>93.023314999999997</v>
      </c>
      <c r="B2073" s="1">
        <v>92.502410999999995</v>
      </c>
      <c r="C2073" s="1">
        <v>90.810730000000007</v>
      </c>
      <c r="D2073" s="1">
        <v>91.714600000000004</v>
      </c>
      <c r="E2073" s="1">
        <v>18.095237999999998</v>
      </c>
      <c r="F2073" s="1">
        <v>40.184998</v>
      </c>
      <c r="G2073" s="1">
        <v>63.43</v>
      </c>
      <c r="H2073" s="1">
        <f t="shared" si="32"/>
        <v>34.980000000000004</v>
      </c>
      <c r="J2073" s="1">
        <v>34.980000000000004</v>
      </c>
      <c r="K2073" s="1">
        <v>92.502410999999995</v>
      </c>
      <c r="M2073" s="1">
        <v>34.980000000000004</v>
      </c>
      <c r="N2073" s="1">
        <v>93.023314999999997</v>
      </c>
      <c r="Q2073" s="1">
        <v>34.980000000000004</v>
      </c>
      <c r="R2073" s="1">
        <v>91.714600000000004</v>
      </c>
      <c r="T2073" s="1">
        <v>34.980000000000004</v>
      </c>
      <c r="U2073" s="1">
        <v>90.810730000000007</v>
      </c>
      <c r="W2073" s="1">
        <v>34.980000000000004</v>
      </c>
      <c r="X2073" s="1">
        <v>40.184998</v>
      </c>
      <c r="Z2073" s="1">
        <v>34.980000000000004</v>
      </c>
      <c r="AA2073" s="1">
        <v>18.095237999999998</v>
      </c>
    </row>
    <row r="2074" spans="1:27" x14ac:dyDescent="0.25">
      <c r="A2074" s="1">
        <v>93.021240000000006</v>
      </c>
      <c r="B2074" s="1">
        <v>92.513824</v>
      </c>
      <c r="C2074" s="1">
        <v>90.815612999999999</v>
      </c>
      <c r="D2074" s="1">
        <v>91.812743999999995</v>
      </c>
      <c r="E2074" s="1">
        <v>18.095237999999998</v>
      </c>
      <c r="F2074" s="1">
        <v>40.190947999999999</v>
      </c>
      <c r="G2074" s="1">
        <v>63.450001</v>
      </c>
      <c r="H2074" s="1">
        <f t="shared" si="32"/>
        <v>35.000000999999997</v>
      </c>
      <c r="J2074" s="1">
        <v>35.000000999999997</v>
      </c>
      <c r="K2074" s="1">
        <v>92.513824</v>
      </c>
      <c r="M2074" s="1">
        <v>35.000000999999997</v>
      </c>
      <c r="N2074" s="1">
        <v>93.021240000000006</v>
      </c>
      <c r="Q2074" s="1">
        <v>35.000000999999997</v>
      </c>
      <c r="R2074" s="1">
        <v>91.812743999999995</v>
      </c>
      <c r="T2074" s="1">
        <v>35.000000999999997</v>
      </c>
      <c r="U2074" s="1">
        <v>90.815612999999999</v>
      </c>
      <c r="W2074" s="1">
        <v>35.000000999999997</v>
      </c>
      <c r="X2074" s="1">
        <v>40.190947999999999</v>
      </c>
      <c r="Z2074" s="1">
        <v>35.000000999999997</v>
      </c>
      <c r="AA2074" s="1">
        <v>18.095237999999998</v>
      </c>
    </row>
    <row r="2075" spans="1:27" x14ac:dyDescent="0.25">
      <c r="A2075" s="1">
        <v>93.019408999999996</v>
      </c>
      <c r="B2075" s="1">
        <v>92.525146000000007</v>
      </c>
      <c r="C2075" s="1">
        <v>90.820435000000003</v>
      </c>
      <c r="D2075" s="1">
        <v>91.910645000000002</v>
      </c>
      <c r="E2075" s="1">
        <v>18.095237999999998</v>
      </c>
      <c r="F2075" s="1">
        <v>40.196838</v>
      </c>
      <c r="G2075" s="1">
        <v>63.470001000000003</v>
      </c>
      <c r="H2075" s="1">
        <f t="shared" si="32"/>
        <v>35.020001000000008</v>
      </c>
      <c r="J2075" s="1">
        <v>35.020001000000008</v>
      </c>
      <c r="K2075" s="1">
        <v>92.525146000000007</v>
      </c>
      <c r="M2075" s="1">
        <v>35.020001000000008</v>
      </c>
      <c r="N2075" s="1">
        <v>93.019408999999996</v>
      </c>
      <c r="Q2075" s="1">
        <v>35.020001000000008</v>
      </c>
      <c r="R2075" s="1">
        <v>91.910645000000002</v>
      </c>
      <c r="T2075" s="1">
        <v>35.020001000000008</v>
      </c>
      <c r="U2075" s="1">
        <v>90.820435000000003</v>
      </c>
      <c r="W2075" s="1">
        <v>35.020001000000008</v>
      </c>
      <c r="X2075" s="1">
        <v>40.196838</v>
      </c>
      <c r="Z2075" s="1">
        <v>35.020001000000008</v>
      </c>
      <c r="AA2075" s="1">
        <v>18.095237999999998</v>
      </c>
    </row>
    <row r="2076" spans="1:27" x14ac:dyDescent="0.25">
      <c r="A2076" s="1">
        <v>93.017821999999995</v>
      </c>
      <c r="B2076" s="1">
        <v>92.536438000000004</v>
      </c>
      <c r="C2076" s="1">
        <v>90.825194999999994</v>
      </c>
      <c r="D2076" s="1">
        <v>92.007568000000006</v>
      </c>
      <c r="E2076" s="1">
        <v>18.095237999999998</v>
      </c>
      <c r="F2076" s="1">
        <v>40.202682000000003</v>
      </c>
      <c r="G2076" s="1">
        <v>63.490001999999997</v>
      </c>
      <c r="H2076" s="1">
        <f t="shared" si="32"/>
        <v>35.040002000000001</v>
      </c>
      <c r="J2076" s="1">
        <v>35.040002000000001</v>
      </c>
      <c r="K2076" s="1">
        <v>92.536438000000004</v>
      </c>
      <c r="M2076" s="1">
        <v>35.040002000000001</v>
      </c>
      <c r="N2076" s="1">
        <v>93.017821999999995</v>
      </c>
      <c r="Q2076" s="1">
        <v>35.040002000000001</v>
      </c>
      <c r="R2076" s="1">
        <v>92.007568000000006</v>
      </c>
      <c r="T2076" s="1">
        <v>35.040002000000001</v>
      </c>
      <c r="U2076" s="1">
        <v>90.825194999999994</v>
      </c>
      <c r="W2076" s="1">
        <v>35.040002000000001</v>
      </c>
      <c r="X2076" s="1">
        <v>40.202682000000003</v>
      </c>
      <c r="Z2076" s="1">
        <v>35.040002000000001</v>
      </c>
      <c r="AA2076" s="1">
        <v>18.095237999999998</v>
      </c>
    </row>
    <row r="2077" spans="1:27" x14ac:dyDescent="0.25">
      <c r="A2077" s="1">
        <v>93.016356999999999</v>
      </c>
      <c r="B2077" s="1">
        <v>92.547668000000002</v>
      </c>
      <c r="C2077" s="1">
        <v>90.829589999999996</v>
      </c>
      <c r="D2077" s="1">
        <v>92.104247999999998</v>
      </c>
      <c r="E2077" s="1">
        <v>18.095237999999998</v>
      </c>
      <c r="F2077" s="1">
        <v>40.208495999999997</v>
      </c>
      <c r="G2077" s="1">
        <v>63.509998000000003</v>
      </c>
      <c r="H2077" s="1">
        <f t="shared" si="32"/>
        <v>35.059998000000007</v>
      </c>
      <c r="J2077" s="1">
        <v>35.059998000000007</v>
      </c>
      <c r="K2077" s="1">
        <v>92.547668000000002</v>
      </c>
      <c r="M2077" s="1">
        <v>35.059998000000007</v>
      </c>
      <c r="N2077" s="1">
        <v>93.016356999999999</v>
      </c>
      <c r="Q2077" s="1">
        <v>35.059998000000007</v>
      </c>
      <c r="R2077" s="1">
        <v>92.104247999999998</v>
      </c>
      <c r="T2077" s="1">
        <v>35.059998000000007</v>
      </c>
      <c r="U2077" s="1">
        <v>90.829589999999996</v>
      </c>
      <c r="W2077" s="1">
        <v>35.059998000000007</v>
      </c>
      <c r="X2077" s="1">
        <v>40.208495999999997</v>
      </c>
      <c r="Z2077" s="1">
        <v>35.059998000000007</v>
      </c>
      <c r="AA2077" s="1">
        <v>18.095237999999998</v>
      </c>
    </row>
    <row r="2078" spans="1:27" x14ac:dyDescent="0.25">
      <c r="A2078" s="1">
        <v>93.015747000000005</v>
      </c>
      <c r="B2078" s="1">
        <v>92.553252999999998</v>
      </c>
      <c r="C2078" s="1">
        <v>90.831726000000003</v>
      </c>
      <c r="D2078" s="1">
        <v>92.152587999999994</v>
      </c>
      <c r="E2078" s="1">
        <v>18.095237999999998</v>
      </c>
      <c r="F2078" s="1">
        <v>40.211365000000001</v>
      </c>
      <c r="G2078" s="1">
        <v>63.52</v>
      </c>
      <c r="H2078" s="1">
        <f t="shared" si="32"/>
        <v>35.070000000000007</v>
      </c>
      <c r="J2078" s="1">
        <v>35.070000000000007</v>
      </c>
      <c r="K2078" s="1">
        <v>92.553252999999998</v>
      </c>
      <c r="M2078" s="1">
        <v>35.070000000000007</v>
      </c>
      <c r="N2078" s="1">
        <v>93.015747000000005</v>
      </c>
      <c r="Q2078" s="1">
        <v>35.070000000000007</v>
      </c>
      <c r="R2078" s="1">
        <v>92.152587999999994</v>
      </c>
      <c r="T2078" s="1">
        <v>35.070000000000007</v>
      </c>
      <c r="U2078" s="1">
        <v>90.831726000000003</v>
      </c>
      <c r="W2078" s="1">
        <v>35.070000000000007</v>
      </c>
      <c r="X2078" s="1">
        <v>40.211365000000001</v>
      </c>
      <c r="Z2078" s="1">
        <v>35.070000000000007</v>
      </c>
      <c r="AA2078" s="1">
        <v>18.095237999999998</v>
      </c>
    </row>
    <row r="2079" spans="1:27" x14ac:dyDescent="0.25">
      <c r="A2079" s="1">
        <v>93.014770999999996</v>
      </c>
      <c r="B2079" s="1">
        <v>92.564391999999998</v>
      </c>
      <c r="C2079" s="1">
        <v>90.835875999999999</v>
      </c>
      <c r="D2079" s="1">
        <v>92.248290999999995</v>
      </c>
      <c r="E2079" s="1">
        <v>18.095237999999998</v>
      </c>
      <c r="F2079" s="1">
        <v>40.217148000000002</v>
      </c>
      <c r="G2079" s="1">
        <v>63.540000999999997</v>
      </c>
      <c r="H2079" s="1">
        <f t="shared" si="32"/>
        <v>35.090001000000001</v>
      </c>
      <c r="J2079" s="1">
        <v>35.090001000000001</v>
      </c>
      <c r="K2079" s="1">
        <v>92.564391999999998</v>
      </c>
      <c r="M2079" s="1">
        <v>35.090001000000001</v>
      </c>
      <c r="N2079" s="1">
        <v>93.014770999999996</v>
      </c>
      <c r="Q2079" s="1">
        <v>35.090001000000001</v>
      </c>
      <c r="R2079" s="1">
        <v>92.248290999999995</v>
      </c>
      <c r="T2079" s="1">
        <v>35.090001000000001</v>
      </c>
      <c r="U2079" s="1">
        <v>90.835875999999999</v>
      </c>
      <c r="W2079" s="1">
        <v>35.090001000000001</v>
      </c>
      <c r="X2079" s="1">
        <v>40.217148000000002</v>
      </c>
      <c r="Z2079" s="1">
        <v>35.090001000000001</v>
      </c>
      <c r="AA2079" s="1">
        <v>18.095237999999998</v>
      </c>
    </row>
    <row r="2080" spans="1:27" x14ac:dyDescent="0.25">
      <c r="A2080" s="1">
        <v>93.013915999999995</v>
      </c>
      <c r="B2080" s="1">
        <v>92.575469999999996</v>
      </c>
      <c r="C2080" s="1">
        <v>90.840087999999994</v>
      </c>
      <c r="D2080" s="1">
        <v>92.343993999999995</v>
      </c>
      <c r="E2080" s="1">
        <v>18.095237999999998</v>
      </c>
      <c r="F2080" s="1">
        <v>40.222824000000003</v>
      </c>
      <c r="G2080" s="1">
        <v>63.560001</v>
      </c>
      <c r="H2080" s="1">
        <f t="shared" si="32"/>
        <v>35.110000999999997</v>
      </c>
      <c r="J2080" s="1">
        <v>35.110000999999997</v>
      </c>
      <c r="K2080" s="1">
        <v>92.575469999999996</v>
      </c>
      <c r="M2080" s="1">
        <v>35.110000999999997</v>
      </c>
      <c r="N2080" s="1">
        <v>93.013915999999995</v>
      </c>
      <c r="Q2080" s="1">
        <v>35.110000999999997</v>
      </c>
      <c r="R2080" s="1">
        <v>92.343993999999995</v>
      </c>
      <c r="T2080" s="1">
        <v>35.110000999999997</v>
      </c>
      <c r="U2080" s="1">
        <v>90.840087999999994</v>
      </c>
      <c r="W2080" s="1">
        <v>35.110000999999997</v>
      </c>
      <c r="X2080" s="1">
        <v>40.222824000000003</v>
      </c>
      <c r="Z2080" s="1">
        <v>35.110000999999997</v>
      </c>
      <c r="AA2080" s="1">
        <v>18.095237999999998</v>
      </c>
    </row>
    <row r="2081" spans="1:27" x14ac:dyDescent="0.25">
      <c r="A2081" s="1">
        <v>93.013306</v>
      </c>
      <c r="B2081" s="1">
        <v>92.586517000000001</v>
      </c>
      <c r="C2081" s="1">
        <v>90.843933000000007</v>
      </c>
      <c r="D2081" s="1">
        <v>92.438721000000001</v>
      </c>
      <c r="E2081" s="1">
        <v>18.095237999999998</v>
      </c>
      <c r="F2081" s="1">
        <v>40.228499999999997</v>
      </c>
      <c r="G2081" s="1">
        <v>63.580002</v>
      </c>
      <c r="H2081" s="1">
        <f t="shared" si="32"/>
        <v>35.130002000000005</v>
      </c>
      <c r="J2081" s="1">
        <v>35.130002000000005</v>
      </c>
      <c r="K2081" s="1">
        <v>92.586517000000001</v>
      </c>
      <c r="M2081" s="1">
        <v>35.130002000000005</v>
      </c>
      <c r="N2081" s="1">
        <v>93.013306</v>
      </c>
      <c r="Q2081" s="1">
        <v>35.130002000000005</v>
      </c>
      <c r="R2081" s="1">
        <v>92.438721000000001</v>
      </c>
      <c r="T2081" s="1">
        <v>35.130002000000005</v>
      </c>
      <c r="U2081" s="1">
        <v>90.843933000000007</v>
      </c>
      <c r="W2081" s="1">
        <v>35.130002000000005</v>
      </c>
      <c r="X2081" s="1">
        <v>40.228499999999997</v>
      </c>
      <c r="Z2081" s="1">
        <v>35.130002000000005</v>
      </c>
      <c r="AA2081" s="1">
        <v>18.095237999999998</v>
      </c>
    </row>
    <row r="2082" spans="1:27" x14ac:dyDescent="0.25">
      <c r="A2082" s="1">
        <v>93.013062000000005</v>
      </c>
      <c r="B2082" s="1">
        <v>92.597472999999994</v>
      </c>
      <c r="C2082" s="1">
        <v>90.847717000000003</v>
      </c>
      <c r="D2082" s="1">
        <v>92.533203</v>
      </c>
      <c r="E2082" s="1">
        <v>18.095237999999998</v>
      </c>
      <c r="F2082" s="1">
        <v>40.234099999999998</v>
      </c>
      <c r="G2082" s="1">
        <v>63.599997999999999</v>
      </c>
      <c r="H2082" s="1">
        <f t="shared" si="32"/>
        <v>35.149997999999997</v>
      </c>
      <c r="J2082" s="1">
        <v>35.149997999999997</v>
      </c>
      <c r="K2082" s="1">
        <v>92.597472999999994</v>
      </c>
      <c r="M2082" s="1">
        <v>35.149997999999997</v>
      </c>
      <c r="N2082" s="1">
        <v>93.013062000000005</v>
      </c>
      <c r="Q2082" s="1">
        <v>35.149997999999997</v>
      </c>
      <c r="R2082" s="1">
        <v>92.533203</v>
      </c>
      <c r="T2082" s="1">
        <v>35.149997999999997</v>
      </c>
      <c r="U2082" s="1">
        <v>90.847717000000003</v>
      </c>
      <c r="W2082" s="1">
        <v>35.149997999999997</v>
      </c>
      <c r="X2082" s="1">
        <v>40.234099999999998</v>
      </c>
      <c r="Z2082" s="1">
        <v>35.149997999999997</v>
      </c>
      <c r="AA2082" s="1">
        <v>18.095237999999998</v>
      </c>
    </row>
    <row r="2083" spans="1:27" x14ac:dyDescent="0.25">
      <c r="A2083" s="1">
        <v>93.013062000000005</v>
      </c>
      <c r="B2083" s="1">
        <v>92.602936</v>
      </c>
      <c r="C2083" s="1">
        <v>90.849486999999996</v>
      </c>
      <c r="D2083" s="1">
        <v>92.580321999999995</v>
      </c>
      <c r="E2083" s="1">
        <v>18.095237999999998</v>
      </c>
      <c r="F2083" s="1">
        <v>40.236893000000002</v>
      </c>
      <c r="G2083" s="1">
        <v>63.610000999999997</v>
      </c>
      <c r="H2083" s="1">
        <f t="shared" si="32"/>
        <v>35.160000999999994</v>
      </c>
      <c r="J2083" s="1">
        <v>35.160000999999994</v>
      </c>
      <c r="K2083" s="1">
        <v>92.602936</v>
      </c>
      <c r="M2083" s="1">
        <v>35.160000999999994</v>
      </c>
      <c r="N2083" s="1">
        <v>93.013062000000005</v>
      </c>
      <c r="Q2083" s="1">
        <v>35.160000999999994</v>
      </c>
      <c r="R2083" s="1">
        <v>92.580321999999995</v>
      </c>
      <c r="T2083" s="1">
        <v>35.160000999999994</v>
      </c>
      <c r="U2083" s="1">
        <v>90.849486999999996</v>
      </c>
      <c r="W2083" s="1">
        <v>35.160000999999994</v>
      </c>
      <c r="X2083" s="1">
        <v>40.236893000000002</v>
      </c>
      <c r="Z2083" s="1">
        <v>35.160000999999994</v>
      </c>
      <c r="AA2083" s="1">
        <v>18.095237999999998</v>
      </c>
    </row>
    <row r="2084" spans="1:27" x14ac:dyDescent="0.25">
      <c r="A2084" s="1">
        <v>93.012939000000003</v>
      </c>
      <c r="B2084" s="1">
        <v>92.613799999999998</v>
      </c>
      <c r="C2084" s="1">
        <v>90.852965999999995</v>
      </c>
      <c r="D2084" s="1">
        <v>92.674071999999995</v>
      </c>
      <c r="E2084" s="1">
        <v>18.095237999999998</v>
      </c>
      <c r="F2084" s="1">
        <v>40.242432000000001</v>
      </c>
      <c r="G2084" s="1">
        <v>63.630001</v>
      </c>
      <c r="H2084" s="1">
        <f t="shared" si="32"/>
        <v>35.180001000000004</v>
      </c>
      <c r="J2084" s="1">
        <v>35.180001000000004</v>
      </c>
      <c r="K2084" s="1">
        <v>92.613799999999998</v>
      </c>
      <c r="M2084" s="1">
        <v>35.180001000000004</v>
      </c>
      <c r="N2084" s="1">
        <v>93.012939000000003</v>
      </c>
      <c r="Q2084" s="1">
        <v>35.180001000000004</v>
      </c>
      <c r="R2084" s="1">
        <v>92.674071999999995</v>
      </c>
      <c r="T2084" s="1">
        <v>35.180001000000004</v>
      </c>
      <c r="U2084" s="1">
        <v>90.852965999999995</v>
      </c>
      <c r="W2084" s="1">
        <v>35.180001000000004</v>
      </c>
      <c r="X2084" s="1">
        <v>40.242432000000001</v>
      </c>
      <c r="Z2084" s="1">
        <v>35.180001000000004</v>
      </c>
      <c r="AA2084" s="1">
        <v>18.095237999999998</v>
      </c>
    </row>
    <row r="2085" spans="1:27" x14ac:dyDescent="0.25">
      <c r="A2085" s="1">
        <v>93.013428000000005</v>
      </c>
      <c r="B2085" s="1">
        <v>92.624663999999996</v>
      </c>
      <c r="C2085" s="1">
        <v>90.856200999999999</v>
      </c>
      <c r="D2085" s="1">
        <v>92.767089999999996</v>
      </c>
      <c r="E2085" s="1">
        <v>18.095237999999998</v>
      </c>
      <c r="F2085" s="1">
        <v>40.24794</v>
      </c>
      <c r="G2085" s="1">
        <v>63.650002000000001</v>
      </c>
      <c r="H2085" s="1">
        <f t="shared" si="32"/>
        <v>35.200001999999998</v>
      </c>
      <c r="J2085" s="1">
        <v>35.200001999999998</v>
      </c>
      <c r="K2085" s="1">
        <v>92.624663999999996</v>
      </c>
      <c r="M2085" s="1">
        <v>35.200001999999998</v>
      </c>
      <c r="N2085" s="1">
        <v>93.013428000000005</v>
      </c>
      <c r="Q2085" s="1">
        <v>35.200001999999998</v>
      </c>
      <c r="R2085" s="1">
        <v>92.767089999999996</v>
      </c>
      <c r="T2085" s="1">
        <v>35.200001999999998</v>
      </c>
      <c r="U2085" s="1">
        <v>90.856200999999999</v>
      </c>
      <c r="W2085" s="1">
        <v>35.200001999999998</v>
      </c>
      <c r="X2085" s="1">
        <v>40.24794</v>
      </c>
      <c r="Z2085" s="1">
        <v>35.200001999999998</v>
      </c>
      <c r="AA2085" s="1">
        <v>18.095237999999998</v>
      </c>
    </row>
    <row r="2086" spans="1:27" x14ac:dyDescent="0.25">
      <c r="A2086" s="1">
        <v>93.013672</v>
      </c>
      <c r="B2086" s="1">
        <v>92.635436999999996</v>
      </c>
      <c r="C2086" s="1">
        <v>90.859436000000002</v>
      </c>
      <c r="D2086" s="1">
        <v>92.859863000000004</v>
      </c>
      <c r="E2086" s="1">
        <v>18.095237999999998</v>
      </c>
      <c r="F2086" s="1">
        <v>40.253402999999999</v>
      </c>
      <c r="G2086" s="1">
        <v>63.669998</v>
      </c>
      <c r="H2086" s="1">
        <f t="shared" si="32"/>
        <v>35.219998000000004</v>
      </c>
      <c r="J2086" s="1">
        <v>35.219998000000004</v>
      </c>
      <c r="K2086" s="1">
        <v>92.635436999999996</v>
      </c>
      <c r="M2086" s="1">
        <v>35.219998000000004</v>
      </c>
      <c r="N2086" s="1">
        <v>93.013672</v>
      </c>
      <c r="Q2086" s="1">
        <v>35.219998000000004</v>
      </c>
      <c r="R2086" s="1">
        <v>92.859863000000004</v>
      </c>
      <c r="T2086" s="1">
        <v>35.219998000000004</v>
      </c>
      <c r="U2086" s="1">
        <v>90.859436000000002</v>
      </c>
      <c r="W2086" s="1">
        <v>35.219998000000004</v>
      </c>
      <c r="X2086" s="1">
        <v>40.253402999999999</v>
      </c>
      <c r="Z2086" s="1">
        <v>35.219998000000004</v>
      </c>
      <c r="AA2086" s="1">
        <v>18.095237999999998</v>
      </c>
    </row>
    <row r="2087" spans="1:27" x14ac:dyDescent="0.25">
      <c r="A2087" s="1">
        <v>93.014160000000004</v>
      </c>
      <c r="B2087" s="1">
        <v>92.640808000000007</v>
      </c>
      <c r="C2087" s="1">
        <v>90.860839999999996</v>
      </c>
      <c r="D2087" s="1">
        <v>92.90625</v>
      </c>
      <c r="E2087" s="1">
        <v>18.095237999999998</v>
      </c>
      <c r="F2087" s="1">
        <v>40.256104000000001</v>
      </c>
      <c r="G2087" s="1">
        <v>63.68</v>
      </c>
      <c r="H2087" s="1">
        <f t="shared" si="32"/>
        <v>35.230000000000004</v>
      </c>
      <c r="J2087" s="1">
        <v>35.230000000000004</v>
      </c>
      <c r="K2087" s="1">
        <v>92.640808000000007</v>
      </c>
      <c r="M2087" s="1">
        <v>35.230000000000004</v>
      </c>
      <c r="N2087" s="1">
        <v>93.014160000000004</v>
      </c>
      <c r="Q2087" s="1">
        <v>35.230000000000004</v>
      </c>
      <c r="R2087" s="1">
        <v>92.90625</v>
      </c>
      <c r="T2087" s="1">
        <v>35.230000000000004</v>
      </c>
      <c r="U2087" s="1">
        <v>90.860839999999996</v>
      </c>
      <c r="W2087" s="1">
        <v>35.230000000000004</v>
      </c>
      <c r="X2087" s="1">
        <v>40.256104000000001</v>
      </c>
      <c r="Z2087" s="1">
        <v>35.230000000000004</v>
      </c>
      <c r="AA2087" s="1">
        <v>18.095237999999998</v>
      </c>
    </row>
    <row r="2088" spans="1:27" x14ac:dyDescent="0.25">
      <c r="A2088" s="1">
        <v>93.014893000000001</v>
      </c>
      <c r="B2088" s="1">
        <v>92.651427999999996</v>
      </c>
      <c r="C2088" s="1">
        <v>90.863708000000003</v>
      </c>
      <c r="D2088" s="1">
        <v>92.997803000000005</v>
      </c>
      <c r="E2088" s="1">
        <v>18.095237999999998</v>
      </c>
      <c r="F2088" s="1">
        <v>40.261505</v>
      </c>
      <c r="G2088" s="1">
        <v>63.700001</v>
      </c>
      <c r="H2088" s="1">
        <f t="shared" si="32"/>
        <v>35.250000999999997</v>
      </c>
      <c r="J2088" s="1">
        <v>35.250000999999997</v>
      </c>
      <c r="K2088" s="1">
        <v>92.651427999999996</v>
      </c>
      <c r="M2088" s="1">
        <v>35.250000999999997</v>
      </c>
      <c r="N2088" s="1">
        <v>93.014893000000001</v>
      </c>
      <c r="Q2088" s="1">
        <v>35.250000999999997</v>
      </c>
      <c r="R2088" s="1">
        <v>92.997803000000005</v>
      </c>
      <c r="T2088" s="1">
        <v>35.250000999999997</v>
      </c>
      <c r="U2088" s="1">
        <v>90.863708000000003</v>
      </c>
      <c r="W2088" s="1">
        <v>35.250000999999997</v>
      </c>
      <c r="X2088" s="1">
        <v>40.261505</v>
      </c>
      <c r="Z2088" s="1">
        <v>35.250000999999997</v>
      </c>
      <c r="AA2088" s="1">
        <v>18.095237999999998</v>
      </c>
    </row>
    <row r="2089" spans="1:27" x14ac:dyDescent="0.25">
      <c r="A2089" s="1">
        <v>93.016234999999995</v>
      </c>
      <c r="B2089" s="1">
        <v>92.662109000000001</v>
      </c>
      <c r="C2089" s="1">
        <v>90.866455000000002</v>
      </c>
      <c r="D2089" s="1">
        <v>93.089600000000004</v>
      </c>
      <c r="E2089" s="1">
        <v>18.095237999999998</v>
      </c>
      <c r="F2089" s="1">
        <v>40.266846000000001</v>
      </c>
      <c r="G2089" s="1">
        <v>63.720001000000003</v>
      </c>
      <c r="H2089" s="1">
        <f t="shared" si="32"/>
        <v>35.270001000000008</v>
      </c>
      <c r="J2089" s="1">
        <v>35.270001000000008</v>
      </c>
      <c r="K2089" s="1">
        <v>92.662109000000001</v>
      </c>
      <c r="M2089" s="1">
        <v>35.270001000000008</v>
      </c>
      <c r="N2089" s="1">
        <v>93.016234999999995</v>
      </c>
      <c r="Q2089" s="1">
        <v>35.270001000000008</v>
      </c>
      <c r="R2089" s="1">
        <v>93.089600000000004</v>
      </c>
      <c r="T2089" s="1">
        <v>35.270001000000008</v>
      </c>
      <c r="U2089" s="1">
        <v>90.866455000000002</v>
      </c>
      <c r="W2089" s="1">
        <v>35.270001000000008</v>
      </c>
      <c r="X2089" s="1">
        <v>40.266846000000001</v>
      </c>
      <c r="Z2089" s="1">
        <v>35.270001000000008</v>
      </c>
      <c r="AA2089" s="1">
        <v>18.095237999999998</v>
      </c>
    </row>
    <row r="2090" spans="1:27" x14ac:dyDescent="0.25">
      <c r="A2090" s="1">
        <v>93.017334000000005</v>
      </c>
      <c r="B2090" s="1">
        <v>92.672729000000004</v>
      </c>
      <c r="C2090" s="1">
        <v>90.869079999999997</v>
      </c>
      <c r="D2090" s="1">
        <v>93.180176000000003</v>
      </c>
      <c r="E2090" s="1">
        <v>18.095237999999998</v>
      </c>
      <c r="F2090" s="1">
        <v>40.272125000000003</v>
      </c>
      <c r="G2090" s="1">
        <v>63.740001999999997</v>
      </c>
      <c r="H2090" s="1">
        <f t="shared" si="32"/>
        <v>35.290002000000001</v>
      </c>
      <c r="J2090" s="1">
        <v>35.290002000000001</v>
      </c>
      <c r="K2090" s="1">
        <v>92.672729000000004</v>
      </c>
      <c r="M2090" s="1">
        <v>35.290002000000001</v>
      </c>
      <c r="N2090" s="1">
        <v>93.017334000000005</v>
      </c>
      <c r="Q2090" s="1">
        <v>35.290002000000001</v>
      </c>
      <c r="R2090" s="1">
        <v>93.180176000000003</v>
      </c>
      <c r="T2090" s="1">
        <v>35.290002000000001</v>
      </c>
      <c r="U2090" s="1">
        <v>90.869079999999997</v>
      </c>
      <c r="W2090" s="1">
        <v>35.290002000000001</v>
      </c>
      <c r="X2090" s="1">
        <v>40.272125000000003</v>
      </c>
      <c r="Z2090" s="1">
        <v>35.290002000000001</v>
      </c>
      <c r="AA2090" s="1">
        <v>18.095237999999998</v>
      </c>
    </row>
    <row r="2091" spans="1:27" x14ac:dyDescent="0.25">
      <c r="A2091" s="1">
        <v>93.018921000000006</v>
      </c>
      <c r="B2091" s="1">
        <v>92.683228</v>
      </c>
      <c r="C2091" s="1">
        <v>90.871398999999997</v>
      </c>
      <c r="D2091" s="1">
        <v>93.270752000000002</v>
      </c>
      <c r="E2091" s="1">
        <v>18.095237999999998</v>
      </c>
      <c r="F2091" s="1">
        <v>40.277405000000002</v>
      </c>
      <c r="G2091" s="1">
        <v>63.759998000000003</v>
      </c>
      <c r="H2091" s="1">
        <f t="shared" si="32"/>
        <v>35.309998000000007</v>
      </c>
      <c r="J2091" s="1">
        <v>35.309998000000007</v>
      </c>
      <c r="K2091" s="1">
        <v>92.683228</v>
      </c>
      <c r="M2091" s="1">
        <v>35.309998000000007</v>
      </c>
      <c r="N2091" s="1">
        <v>93.018921000000006</v>
      </c>
      <c r="Q2091" s="1">
        <v>35.309998000000007</v>
      </c>
      <c r="R2091" s="1">
        <v>93.270752000000002</v>
      </c>
      <c r="T2091" s="1">
        <v>35.309998000000007</v>
      </c>
      <c r="U2091" s="1">
        <v>90.871398999999997</v>
      </c>
      <c r="W2091" s="1">
        <v>35.309998000000007</v>
      </c>
      <c r="X2091" s="1">
        <v>40.277405000000002</v>
      </c>
      <c r="Z2091" s="1">
        <v>35.309998000000007</v>
      </c>
      <c r="AA2091" s="1">
        <v>18.095237999999998</v>
      </c>
    </row>
    <row r="2092" spans="1:27" x14ac:dyDescent="0.25">
      <c r="A2092" s="1">
        <v>93.019774999999996</v>
      </c>
      <c r="B2092" s="1">
        <v>92.688477000000006</v>
      </c>
      <c r="C2092" s="1">
        <v>90.872437000000005</v>
      </c>
      <c r="D2092" s="1">
        <v>93.316162000000006</v>
      </c>
      <c r="E2092" s="1">
        <v>18.095237999999998</v>
      </c>
      <c r="F2092" s="1">
        <v>40.280028999999999</v>
      </c>
      <c r="G2092" s="1">
        <v>63.77</v>
      </c>
      <c r="H2092" s="1">
        <f t="shared" si="32"/>
        <v>35.320000000000007</v>
      </c>
      <c r="J2092" s="1">
        <v>35.320000000000007</v>
      </c>
      <c r="K2092" s="1">
        <v>92.688477000000006</v>
      </c>
      <c r="M2092" s="1">
        <v>35.320000000000007</v>
      </c>
      <c r="N2092" s="1">
        <v>93.019774999999996</v>
      </c>
      <c r="Q2092" s="1">
        <v>35.320000000000007</v>
      </c>
      <c r="R2092" s="1">
        <v>93.316162000000006</v>
      </c>
      <c r="T2092" s="1">
        <v>35.320000000000007</v>
      </c>
      <c r="U2092" s="1">
        <v>90.872437000000005</v>
      </c>
      <c r="W2092" s="1">
        <v>35.320000000000007</v>
      </c>
      <c r="X2092" s="1">
        <v>40.280028999999999</v>
      </c>
      <c r="Z2092" s="1">
        <v>35.320000000000007</v>
      </c>
      <c r="AA2092" s="1">
        <v>18.095237999999998</v>
      </c>
    </row>
    <row r="2093" spans="1:27" x14ac:dyDescent="0.25">
      <c r="A2093" s="1">
        <v>93.021850999999998</v>
      </c>
      <c r="B2093" s="1">
        <v>92.698882999999995</v>
      </c>
      <c r="C2093" s="1">
        <v>90.874695000000003</v>
      </c>
      <c r="D2093" s="1">
        <v>93.405518000000001</v>
      </c>
      <c r="E2093" s="1">
        <v>18.095237999999998</v>
      </c>
      <c r="F2093" s="1">
        <v>40.285217000000003</v>
      </c>
      <c r="G2093" s="1">
        <v>63.790000999999997</v>
      </c>
      <c r="H2093" s="1">
        <f t="shared" si="32"/>
        <v>35.340001000000001</v>
      </c>
      <c r="J2093" s="1">
        <v>35.340001000000001</v>
      </c>
      <c r="K2093" s="1">
        <v>92.698882999999995</v>
      </c>
      <c r="M2093" s="1">
        <v>35.340001000000001</v>
      </c>
      <c r="N2093" s="1">
        <v>93.021850999999998</v>
      </c>
      <c r="Q2093" s="1">
        <v>35.340001000000001</v>
      </c>
      <c r="R2093" s="1">
        <v>93.405518000000001</v>
      </c>
      <c r="T2093" s="1">
        <v>35.340001000000001</v>
      </c>
      <c r="U2093" s="1">
        <v>90.874695000000003</v>
      </c>
      <c r="W2093" s="1">
        <v>35.340001000000001</v>
      </c>
      <c r="X2093" s="1">
        <v>40.285217000000003</v>
      </c>
      <c r="Z2093" s="1">
        <v>35.340001000000001</v>
      </c>
      <c r="AA2093" s="1">
        <v>18.095237999999998</v>
      </c>
    </row>
    <row r="2094" spans="1:27" x14ac:dyDescent="0.25">
      <c r="A2094" s="1">
        <v>93.023926000000003</v>
      </c>
      <c r="B2094" s="1">
        <v>92.709289999999996</v>
      </c>
      <c r="C2094" s="1">
        <v>90.876648000000003</v>
      </c>
      <c r="D2094" s="1">
        <v>93.494872999999998</v>
      </c>
      <c r="E2094" s="1">
        <v>18.095237999999998</v>
      </c>
      <c r="F2094" s="1">
        <v>40.290359000000002</v>
      </c>
      <c r="G2094" s="1">
        <v>63.810001</v>
      </c>
      <c r="H2094" s="1">
        <f t="shared" si="32"/>
        <v>35.360000999999997</v>
      </c>
      <c r="J2094" s="1">
        <v>35.360000999999997</v>
      </c>
      <c r="K2094" s="1">
        <v>92.709289999999996</v>
      </c>
      <c r="M2094" s="1">
        <v>35.360000999999997</v>
      </c>
      <c r="N2094" s="1">
        <v>93.023926000000003</v>
      </c>
      <c r="Q2094" s="1">
        <v>35.360000999999997</v>
      </c>
      <c r="R2094" s="1">
        <v>93.494872999999998</v>
      </c>
      <c r="T2094" s="1">
        <v>35.360000999999997</v>
      </c>
      <c r="U2094" s="1">
        <v>90.876648000000003</v>
      </c>
      <c r="W2094" s="1">
        <v>35.360000999999997</v>
      </c>
      <c r="X2094" s="1">
        <v>40.290359000000002</v>
      </c>
      <c r="Z2094" s="1">
        <v>35.360000999999997</v>
      </c>
      <c r="AA2094" s="1">
        <v>18.095237999999998</v>
      </c>
    </row>
    <row r="2095" spans="1:27" x14ac:dyDescent="0.25">
      <c r="A2095" s="1">
        <v>93.026245000000003</v>
      </c>
      <c r="B2095" s="1">
        <v>92.719573999999994</v>
      </c>
      <c r="C2095" s="1">
        <v>90.878356999999994</v>
      </c>
      <c r="D2095" s="1">
        <v>93.583252000000002</v>
      </c>
      <c r="E2095" s="1">
        <v>18.095237999999998</v>
      </c>
      <c r="F2095" s="1">
        <v>40.295485999999997</v>
      </c>
      <c r="G2095" s="1">
        <v>63.830002</v>
      </c>
      <c r="H2095" s="1">
        <f t="shared" si="32"/>
        <v>35.380002000000005</v>
      </c>
      <c r="J2095" s="1">
        <v>35.380002000000005</v>
      </c>
      <c r="K2095" s="1">
        <v>92.719573999999994</v>
      </c>
      <c r="M2095" s="1">
        <v>35.380002000000005</v>
      </c>
      <c r="N2095" s="1">
        <v>93.026245000000003</v>
      </c>
      <c r="Q2095" s="1">
        <v>35.380002000000005</v>
      </c>
      <c r="R2095" s="1">
        <v>93.583252000000002</v>
      </c>
      <c r="T2095" s="1">
        <v>35.380002000000005</v>
      </c>
      <c r="U2095" s="1">
        <v>90.878356999999994</v>
      </c>
      <c r="W2095" s="1">
        <v>35.380002000000005</v>
      </c>
      <c r="X2095" s="1">
        <v>40.295485999999997</v>
      </c>
      <c r="Z2095" s="1">
        <v>35.380002000000005</v>
      </c>
      <c r="AA2095" s="1">
        <v>18.095237999999998</v>
      </c>
    </row>
    <row r="2096" spans="1:27" x14ac:dyDescent="0.25">
      <c r="A2096" s="1">
        <v>93.028808999999995</v>
      </c>
      <c r="B2096" s="1">
        <v>92.729857999999993</v>
      </c>
      <c r="C2096" s="1">
        <v>90.880065999999999</v>
      </c>
      <c r="D2096" s="1">
        <v>93.671631000000005</v>
      </c>
      <c r="E2096" s="1">
        <v>18.095237999999998</v>
      </c>
      <c r="F2096" s="1">
        <v>40.300522000000001</v>
      </c>
      <c r="G2096" s="1">
        <v>63.849997999999999</v>
      </c>
      <c r="H2096" s="1">
        <f t="shared" si="32"/>
        <v>35.399997999999997</v>
      </c>
      <c r="J2096" s="1">
        <v>35.399997999999997</v>
      </c>
      <c r="K2096" s="1">
        <v>92.729857999999993</v>
      </c>
      <c r="M2096" s="1">
        <v>35.399997999999997</v>
      </c>
      <c r="N2096" s="1">
        <v>93.028808999999995</v>
      </c>
      <c r="Q2096" s="1">
        <v>35.399997999999997</v>
      </c>
      <c r="R2096" s="1">
        <v>93.671631000000005</v>
      </c>
      <c r="T2096" s="1">
        <v>35.399997999999997</v>
      </c>
      <c r="U2096" s="1">
        <v>90.880065999999999</v>
      </c>
      <c r="W2096" s="1">
        <v>35.399997999999997</v>
      </c>
      <c r="X2096" s="1">
        <v>40.300522000000001</v>
      </c>
      <c r="Z2096" s="1">
        <v>35.399997999999997</v>
      </c>
      <c r="AA2096" s="1">
        <v>18.095237999999998</v>
      </c>
    </row>
    <row r="2097" spans="1:27" x14ac:dyDescent="0.25">
      <c r="A2097" s="1">
        <v>93.030395999999996</v>
      </c>
      <c r="B2097" s="1">
        <v>92.734954999999999</v>
      </c>
      <c r="C2097" s="1">
        <v>90.880797999999999</v>
      </c>
      <c r="D2097" s="1">
        <v>93.715575999999999</v>
      </c>
      <c r="E2097" s="1">
        <v>18.095237999999998</v>
      </c>
      <c r="F2097" s="1">
        <v>40.303055000000001</v>
      </c>
      <c r="G2097" s="1">
        <v>63.860000999999997</v>
      </c>
      <c r="H2097" s="1">
        <f t="shared" si="32"/>
        <v>35.410000999999994</v>
      </c>
      <c r="J2097" s="1">
        <v>35.410000999999994</v>
      </c>
      <c r="K2097" s="1">
        <v>92.734954999999999</v>
      </c>
      <c r="M2097" s="1">
        <v>35.410000999999994</v>
      </c>
      <c r="N2097" s="1">
        <v>93.030395999999996</v>
      </c>
      <c r="Q2097" s="1">
        <v>35.410000999999994</v>
      </c>
      <c r="R2097" s="1">
        <v>93.715575999999999</v>
      </c>
      <c r="T2097" s="1">
        <v>35.410000999999994</v>
      </c>
      <c r="U2097" s="1">
        <v>90.880797999999999</v>
      </c>
      <c r="W2097" s="1">
        <v>35.410000999999994</v>
      </c>
      <c r="X2097" s="1">
        <v>40.303055000000001</v>
      </c>
      <c r="Z2097" s="1">
        <v>35.410000999999994</v>
      </c>
      <c r="AA2097" s="1">
        <v>18.095237999999998</v>
      </c>
    </row>
    <row r="2098" spans="1:27" x14ac:dyDescent="0.25">
      <c r="A2098" s="1">
        <v>93.036040999999997</v>
      </c>
      <c r="B2098" s="1">
        <v>92.748535000000004</v>
      </c>
      <c r="C2098" s="1">
        <v>90.882935000000003</v>
      </c>
      <c r="D2098" s="1">
        <v>93.782227000000006</v>
      </c>
      <c r="E2098" s="1">
        <v>18.095237999999998</v>
      </c>
      <c r="F2098" s="1">
        <v>40.307938</v>
      </c>
      <c r="G2098" s="1">
        <v>63.880001</v>
      </c>
      <c r="H2098" s="1">
        <f t="shared" si="32"/>
        <v>35.430001000000004</v>
      </c>
      <c r="J2098" s="1">
        <v>35.430001000000004</v>
      </c>
      <c r="K2098" s="1">
        <v>92.748535000000004</v>
      </c>
      <c r="M2098" s="1">
        <v>35.430001000000004</v>
      </c>
      <c r="N2098" s="1">
        <v>93.036040999999997</v>
      </c>
      <c r="Q2098" s="1">
        <v>35.430001000000004</v>
      </c>
      <c r="R2098" s="1">
        <v>93.782227000000006</v>
      </c>
      <c r="T2098" s="1">
        <v>35.430001000000004</v>
      </c>
      <c r="U2098" s="1">
        <v>90.882935000000003</v>
      </c>
      <c r="W2098" s="1">
        <v>35.430001000000004</v>
      </c>
      <c r="X2098" s="1">
        <v>40.307938</v>
      </c>
      <c r="Z2098" s="1">
        <v>35.430001000000004</v>
      </c>
      <c r="AA2098" s="1">
        <v>18.095237999999998</v>
      </c>
    </row>
    <row r="2099" spans="1:27" x14ac:dyDescent="0.25">
      <c r="A2099" s="1">
        <v>93.043396000000001</v>
      </c>
      <c r="B2099" s="1">
        <v>92.764403999999999</v>
      </c>
      <c r="C2099" s="1">
        <v>90.885497999999998</v>
      </c>
      <c r="D2099" s="1">
        <v>93.835937999999999</v>
      </c>
      <c r="E2099" s="1">
        <v>18.095237999999998</v>
      </c>
      <c r="F2099" s="1">
        <v>40.312759</v>
      </c>
      <c r="G2099" s="1">
        <v>63.900002000000001</v>
      </c>
      <c r="H2099" s="1">
        <f t="shared" si="32"/>
        <v>35.450001999999998</v>
      </c>
      <c r="J2099" s="1">
        <v>35.450001999999998</v>
      </c>
      <c r="K2099" s="1">
        <v>92.764403999999999</v>
      </c>
      <c r="M2099" s="1">
        <v>35.450001999999998</v>
      </c>
      <c r="N2099" s="1">
        <v>93.043396000000001</v>
      </c>
      <c r="Q2099" s="1">
        <v>35.450001999999998</v>
      </c>
      <c r="R2099" s="1">
        <v>93.835937999999999</v>
      </c>
      <c r="T2099" s="1">
        <v>35.450001999999998</v>
      </c>
      <c r="U2099" s="1">
        <v>90.885497999999998</v>
      </c>
      <c r="W2099" s="1">
        <v>35.450001999999998</v>
      </c>
      <c r="X2099" s="1">
        <v>40.312759</v>
      </c>
      <c r="Z2099" s="1">
        <v>35.450001999999998</v>
      </c>
      <c r="AA2099" s="1">
        <v>18.095237999999998</v>
      </c>
    </row>
    <row r="2100" spans="1:27" x14ac:dyDescent="0.25">
      <c r="A2100" s="1">
        <v>93.050842000000003</v>
      </c>
      <c r="B2100" s="1">
        <v>92.780151000000004</v>
      </c>
      <c r="C2100" s="1">
        <v>90.887816999999998</v>
      </c>
      <c r="D2100" s="1">
        <v>93.891113000000004</v>
      </c>
      <c r="E2100" s="1">
        <v>18.095237999999998</v>
      </c>
      <c r="F2100" s="1">
        <v>40.317534999999999</v>
      </c>
      <c r="G2100" s="1">
        <v>63.919998</v>
      </c>
      <c r="H2100" s="1">
        <f t="shared" si="32"/>
        <v>35.469998000000004</v>
      </c>
      <c r="J2100" s="1">
        <v>35.469998000000004</v>
      </c>
      <c r="K2100" s="1">
        <v>92.780151000000004</v>
      </c>
      <c r="M2100" s="1">
        <v>35.469998000000004</v>
      </c>
      <c r="N2100" s="1">
        <v>93.050842000000003</v>
      </c>
      <c r="Q2100" s="1">
        <v>35.469998000000004</v>
      </c>
      <c r="R2100" s="1">
        <v>93.891113000000004</v>
      </c>
      <c r="T2100" s="1">
        <v>35.469998000000004</v>
      </c>
      <c r="U2100" s="1">
        <v>90.887816999999998</v>
      </c>
      <c r="W2100" s="1">
        <v>35.469998000000004</v>
      </c>
      <c r="X2100" s="1">
        <v>40.317534999999999</v>
      </c>
      <c r="Z2100" s="1">
        <v>35.469998000000004</v>
      </c>
      <c r="AA2100" s="1">
        <v>18.095237999999998</v>
      </c>
    </row>
    <row r="2101" spans="1:27" x14ac:dyDescent="0.25">
      <c r="A2101" s="1">
        <v>93.054596000000004</v>
      </c>
      <c r="B2101" s="1">
        <v>92.787598000000003</v>
      </c>
      <c r="C2101" s="1">
        <v>90.888915999999995</v>
      </c>
      <c r="D2101" s="1">
        <v>93.917968999999999</v>
      </c>
      <c r="E2101" s="1">
        <v>18.095237999999998</v>
      </c>
      <c r="F2101" s="1">
        <v>40.319901000000002</v>
      </c>
      <c r="G2101" s="1">
        <v>63.93</v>
      </c>
      <c r="H2101" s="1">
        <f t="shared" si="32"/>
        <v>35.480000000000004</v>
      </c>
      <c r="J2101" s="1">
        <v>35.480000000000004</v>
      </c>
      <c r="K2101" s="1">
        <v>92.787598000000003</v>
      </c>
      <c r="M2101" s="1">
        <v>35.480000000000004</v>
      </c>
      <c r="N2101" s="1">
        <v>93.054596000000004</v>
      </c>
      <c r="Q2101" s="1">
        <v>35.480000000000004</v>
      </c>
      <c r="R2101" s="1">
        <v>93.917968999999999</v>
      </c>
      <c r="T2101" s="1">
        <v>35.480000000000004</v>
      </c>
      <c r="U2101" s="1">
        <v>90.888915999999995</v>
      </c>
      <c r="W2101" s="1">
        <v>35.480000000000004</v>
      </c>
      <c r="X2101" s="1">
        <v>40.319901000000002</v>
      </c>
      <c r="Z2101" s="1">
        <v>35.480000000000004</v>
      </c>
      <c r="AA2101" s="1">
        <v>18.095237999999998</v>
      </c>
    </row>
    <row r="2102" spans="1:27" x14ac:dyDescent="0.25">
      <c r="A2102" s="1">
        <v>93.062102999999993</v>
      </c>
      <c r="B2102" s="1">
        <v>92.802611999999996</v>
      </c>
      <c r="C2102" s="1">
        <v>90.890747000000005</v>
      </c>
      <c r="D2102" s="1">
        <v>93.973633000000007</v>
      </c>
      <c r="E2102" s="1">
        <v>18.095237999999998</v>
      </c>
      <c r="F2102" s="1">
        <v>40.324630999999997</v>
      </c>
      <c r="G2102" s="1">
        <v>63.950001</v>
      </c>
      <c r="H2102" s="1">
        <f t="shared" si="32"/>
        <v>35.500000999999997</v>
      </c>
      <c r="J2102" s="1">
        <v>35.500000999999997</v>
      </c>
      <c r="K2102" s="1">
        <v>92.802611999999996</v>
      </c>
      <c r="M2102" s="1">
        <v>35.500000999999997</v>
      </c>
      <c r="N2102" s="1">
        <v>93.062102999999993</v>
      </c>
      <c r="Q2102" s="1">
        <v>35.500000999999997</v>
      </c>
      <c r="R2102" s="1">
        <v>93.973633000000007</v>
      </c>
      <c r="T2102" s="1">
        <v>35.500000999999997</v>
      </c>
      <c r="U2102" s="1">
        <v>90.890747000000005</v>
      </c>
      <c r="W2102" s="1">
        <v>35.500000999999997</v>
      </c>
      <c r="X2102" s="1">
        <v>40.324630999999997</v>
      </c>
      <c r="Z2102" s="1">
        <v>35.500000999999997</v>
      </c>
      <c r="AA2102" s="1">
        <v>18.095237999999998</v>
      </c>
    </row>
    <row r="2103" spans="1:27" x14ac:dyDescent="0.25">
      <c r="A2103" s="1">
        <v>93.069702000000007</v>
      </c>
      <c r="B2103" s="1">
        <v>92.817383000000007</v>
      </c>
      <c r="C2103" s="1">
        <v>90.892578</v>
      </c>
      <c r="D2103" s="1">
        <v>94.030761999999996</v>
      </c>
      <c r="E2103" s="1">
        <v>18.095237999999998</v>
      </c>
      <c r="F2103" s="1">
        <v>40.329284999999999</v>
      </c>
      <c r="G2103" s="1">
        <v>63.970001000000003</v>
      </c>
      <c r="H2103" s="1">
        <f t="shared" si="32"/>
        <v>35.520001000000008</v>
      </c>
      <c r="J2103" s="1">
        <v>35.520001000000008</v>
      </c>
      <c r="K2103" s="1">
        <v>92.817383000000007</v>
      </c>
      <c r="M2103" s="1">
        <v>35.520001000000008</v>
      </c>
      <c r="N2103" s="1">
        <v>93.069702000000007</v>
      </c>
      <c r="Q2103" s="1">
        <v>35.520001000000008</v>
      </c>
      <c r="R2103" s="1">
        <v>94.030761999999996</v>
      </c>
      <c r="T2103" s="1">
        <v>35.520001000000008</v>
      </c>
      <c r="U2103" s="1">
        <v>90.892578</v>
      </c>
      <c r="W2103" s="1">
        <v>35.520001000000008</v>
      </c>
      <c r="X2103" s="1">
        <v>40.329284999999999</v>
      </c>
      <c r="Z2103" s="1">
        <v>35.520001000000008</v>
      </c>
      <c r="AA2103" s="1">
        <v>18.095237999999998</v>
      </c>
    </row>
    <row r="2104" spans="1:27" x14ac:dyDescent="0.25">
      <c r="A2104" s="1">
        <v>93.077393000000001</v>
      </c>
      <c r="B2104" s="1">
        <v>92.831908999999996</v>
      </c>
      <c r="C2104" s="1">
        <v>90.894042999999996</v>
      </c>
      <c r="D2104" s="1">
        <v>94.088379000000003</v>
      </c>
      <c r="E2104" s="1">
        <v>18.095237999999998</v>
      </c>
      <c r="F2104" s="1">
        <v>40.333908000000001</v>
      </c>
      <c r="G2104" s="1">
        <v>63.990001999999997</v>
      </c>
      <c r="H2104" s="1">
        <f t="shared" si="32"/>
        <v>35.540002000000001</v>
      </c>
      <c r="J2104" s="1">
        <v>35.540002000000001</v>
      </c>
      <c r="K2104" s="1">
        <v>92.831908999999996</v>
      </c>
      <c r="M2104" s="1">
        <v>35.540002000000001</v>
      </c>
      <c r="N2104" s="1">
        <v>93.077393000000001</v>
      </c>
      <c r="Q2104" s="1">
        <v>35.540002000000001</v>
      </c>
      <c r="R2104" s="1">
        <v>94.088379000000003</v>
      </c>
      <c r="T2104" s="1">
        <v>35.540002000000001</v>
      </c>
      <c r="U2104" s="1">
        <v>90.894042999999996</v>
      </c>
      <c r="W2104" s="1">
        <v>35.540002000000001</v>
      </c>
      <c r="X2104" s="1">
        <v>40.333908000000001</v>
      </c>
      <c r="Z2104" s="1">
        <v>35.540002000000001</v>
      </c>
      <c r="AA2104" s="1">
        <v>18.095237999999998</v>
      </c>
    </row>
    <row r="2105" spans="1:27" x14ac:dyDescent="0.25">
      <c r="A2105" s="1">
        <v>93.085114000000004</v>
      </c>
      <c r="B2105" s="1">
        <v>92.846191000000005</v>
      </c>
      <c r="C2105" s="1">
        <v>90.895263999999997</v>
      </c>
      <c r="D2105" s="1">
        <v>94.146973000000003</v>
      </c>
      <c r="E2105" s="1">
        <v>18.095237999999998</v>
      </c>
      <c r="F2105" s="1">
        <v>40.338515999999998</v>
      </c>
      <c r="G2105" s="1">
        <v>64.010002</v>
      </c>
      <c r="H2105" s="1">
        <f t="shared" si="32"/>
        <v>35.560001999999997</v>
      </c>
      <c r="J2105" s="1">
        <v>35.560001999999997</v>
      </c>
      <c r="K2105" s="1">
        <v>92.846191000000005</v>
      </c>
      <c r="M2105" s="1">
        <v>35.560001999999997</v>
      </c>
      <c r="N2105" s="1">
        <v>93.085114000000004</v>
      </c>
      <c r="Q2105" s="1">
        <v>35.560001999999997</v>
      </c>
      <c r="R2105" s="1">
        <v>94.146973000000003</v>
      </c>
      <c r="T2105" s="1">
        <v>35.560001999999997</v>
      </c>
      <c r="U2105" s="1">
        <v>90.895263999999997</v>
      </c>
      <c r="W2105" s="1">
        <v>35.560001999999997</v>
      </c>
      <c r="X2105" s="1">
        <v>40.338515999999998</v>
      </c>
      <c r="Z2105" s="1">
        <v>35.560001999999997</v>
      </c>
      <c r="AA2105" s="1">
        <v>18.095237999999998</v>
      </c>
    </row>
    <row r="2106" spans="1:27" x14ac:dyDescent="0.25">
      <c r="A2106" s="1">
        <v>93.092833999999996</v>
      </c>
      <c r="B2106" s="1">
        <v>92.860106999999999</v>
      </c>
      <c r="C2106" s="1">
        <v>90.896240000000006</v>
      </c>
      <c r="D2106" s="1">
        <v>94.206542999999996</v>
      </c>
      <c r="E2106" s="1">
        <v>18.095237999999998</v>
      </c>
      <c r="F2106" s="1">
        <v>40.343094000000001</v>
      </c>
      <c r="G2106" s="1">
        <v>64.029999000000004</v>
      </c>
      <c r="H2106" s="1">
        <f t="shared" si="32"/>
        <v>35.579999000000001</v>
      </c>
      <c r="J2106" s="1">
        <v>35.579999000000001</v>
      </c>
      <c r="K2106" s="1">
        <v>92.860106999999999</v>
      </c>
      <c r="M2106" s="1">
        <v>35.579999000000001</v>
      </c>
      <c r="N2106" s="1">
        <v>93.092833999999996</v>
      </c>
      <c r="Q2106" s="1">
        <v>35.579999000000001</v>
      </c>
      <c r="R2106" s="1">
        <v>94.206542999999996</v>
      </c>
      <c r="T2106" s="1">
        <v>35.579999000000001</v>
      </c>
      <c r="U2106" s="1">
        <v>90.896240000000006</v>
      </c>
      <c r="W2106" s="1">
        <v>35.579999000000001</v>
      </c>
      <c r="X2106" s="1">
        <v>40.343094000000001</v>
      </c>
      <c r="Z2106" s="1">
        <v>35.579999000000001</v>
      </c>
      <c r="AA2106" s="1">
        <v>18.095237999999998</v>
      </c>
    </row>
    <row r="2107" spans="1:27" x14ac:dyDescent="0.25">
      <c r="A2107" s="1">
        <v>93.096801999999997</v>
      </c>
      <c r="B2107" s="1">
        <v>92.866943000000006</v>
      </c>
      <c r="C2107" s="1">
        <v>90.896606000000006</v>
      </c>
      <c r="D2107" s="1">
        <v>94.236328</v>
      </c>
      <c r="E2107" s="1">
        <v>18.095237999999998</v>
      </c>
      <c r="F2107" s="1">
        <v>40.345367000000003</v>
      </c>
      <c r="G2107" s="1">
        <v>64.040001000000004</v>
      </c>
      <c r="H2107" s="1">
        <f t="shared" si="32"/>
        <v>35.590001000000001</v>
      </c>
      <c r="J2107" s="1">
        <v>35.590001000000001</v>
      </c>
      <c r="K2107" s="1">
        <v>92.866943000000006</v>
      </c>
      <c r="M2107" s="1">
        <v>35.590001000000001</v>
      </c>
      <c r="N2107" s="1">
        <v>93.096801999999997</v>
      </c>
      <c r="Q2107" s="1">
        <v>35.590001000000001</v>
      </c>
      <c r="R2107" s="1">
        <v>94.236328</v>
      </c>
      <c r="T2107" s="1">
        <v>35.590001000000001</v>
      </c>
      <c r="U2107" s="1">
        <v>90.896606000000006</v>
      </c>
      <c r="W2107" s="1">
        <v>35.590001000000001</v>
      </c>
      <c r="X2107" s="1">
        <v>40.345367000000003</v>
      </c>
      <c r="Z2107" s="1">
        <v>35.590001000000001</v>
      </c>
      <c r="AA2107" s="1">
        <v>18.095237999999998</v>
      </c>
    </row>
    <row r="2108" spans="1:27" x14ac:dyDescent="0.25">
      <c r="A2108" s="1">
        <v>93.100707999999997</v>
      </c>
      <c r="B2108" s="1">
        <v>92.873656999999994</v>
      </c>
      <c r="C2108" s="1">
        <v>90.897216999999998</v>
      </c>
      <c r="D2108" s="1">
        <v>94.266602000000006</v>
      </c>
      <c r="E2108" s="1">
        <v>18.095237999999998</v>
      </c>
      <c r="F2108" s="1">
        <v>40.347610000000003</v>
      </c>
      <c r="G2108" s="1">
        <v>64.050003000000004</v>
      </c>
      <c r="H2108" s="1">
        <f t="shared" si="32"/>
        <v>35.600003000000001</v>
      </c>
      <c r="J2108" s="1">
        <v>35.600003000000001</v>
      </c>
      <c r="K2108" s="1">
        <v>92.873656999999994</v>
      </c>
      <c r="M2108" s="1">
        <v>35.600003000000001</v>
      </c>
      <c r="N2108" s="1">
        <v>93.100707999999997</v>
      </c>
      <c r="Q2108" s="1">
        <v>35.600003000000001</v>
      </c>
      <c r="R2108" s="1">
        <v>94.266602000000006</v>
      </c>
      <c r="T2108" s="1">
        <v>35.600003000000001</v>
      </c>
      <c r="U2108" s="1">
        <v>90.897216999999998</v>
      </c>
      <c r="W2108" s="1">
        <v>35.600003000000001</v>
      </c>
      <c r="X2108" s="1">
        <v>40.347610000000003</v>
      </c>
      <c r="Z2108" s="1">
        <v>35.600003000000001</v>
      </c>
      <c r="AA2108" s="1">
        <v>18.095237999999998</v>
      </c>
    </row>
    <row r="2109" spans="1:27" x14ac:dyDescent="0.25">
      <c r="A2109" s="1">
        <v>93.108611999999994</v>
      </c>
      <c r="B2109" s="1">
        <v>92.886962999999994</v>
      </c>
      <c r="C2109" s="1">
        <v>90.897582999999997</v>
      </c>
      <c r="D2109" s="1">
        <v>94.327636999999996</v>
      </c>
      <c r="E2109" s="1">
        <v>18.095237999999998</v>
      </c>
      <c r="F2109" s="1">
        <v>40.352097000000001</v>
      </c>
      <c r="G2109" s="1">
        <v>64.069999999999993</v>
      </c>
      <c r="H2109" s="1">
        <f t="shared" si="32"/>
        <v>35.61999999999999</v>
      </c>
      <c r="J2109" s="1">
        <v>35.61999999999999</v>
      </c>
      <c r="K2109" s="1">
        <v>92.886962999999994</v>
      </c>
      <c r="M2109" s="1">
        <v>35.61999999999999</v>
      </c>
      <c r="N2109" s="1">
        <v>93.108611999999994</v>
      </c>
      <c r="Q2109" s="1">
        <v>35.61999999999999</v>
      </c>
      <c r="R2109" s="1">
        <v>94.327636999999996</v>
      </c>
      <c r="T2109" s="1">
        <v>35.61999999999999</v>
      </c>
      <c r="U2109" s="1">
        <v>90.897582999999997</v>
      </c>
      <c r="W2109" s="1">
        <v>35.61999999999999</v>
      </c>
      <c r="X2109" s="1">
        <v>40.352097000000001</v>
      </c>
      <c r="Z2109" s="1">
        <v>35.61999999999999</v>
      </c>
      <c r="AA2109" s="1">
        <v>18.095237999999998</v>
      </c>
    </row>
    <row r="2110" spans="1:27" x14ac:dyDescent="0.25">
      <c r="A2110" s="1">
        <v>93.112578999999997</v>
      </c>
      <c r="B2110" s="1">
        <v>92.893433000000002</v>
      </c>
      <c r="C2110" s="1">
        <v>90.897827000000007</v>
      </c>
      <c r="D2110" s="1">
        <v>94.359375</v>
      </c>
      <c r="E2110" s="1">
        <v>18.095237999999998</v>
      </c>
      <c r="F2110" s="1">
        <v>40.354354999999998</v>
      </c>
      <c r="G2110" s="1">
        <v>64.080001999999993</v>
      </c>
      <c r="H2110" s="1">
        <f t="shared" si="32"/>
        <v>35.63000199999999</v>
      </c>
      <c r="J2110" s="1">
        <v>35.63000199999999</v>
      </c>
      <c r="K2110" s="1">
        <v>92.893433000000002</v>
      </c>
      <c r="M2110" s="1">
        <v>35.63000199999999</v>
      </c>
      <c r="N2110" s="1">
        <v>93.112578999999997</v>
      </c>
      <c r="Q2110" s="1">
        <v>35.63000199999999</v>
      </c>
      <c r="R2110" s="1">
        <v>94.359375</v>
      </c>
      <c r="T2110" s="1">
        <v>35.63000199999999</v>
      </c>
      <c r="U2110" s="1">
        <v>90.897827000000007</v>
      </c>
      <c r="W2110" s="1">
        <v>35.63000199999999</v>
      </c>
      <c r="X2110" s="1">
        <v>40.354354999999998</v>
      </c>
      <c r="Z2110" s="1">
        <v>35.63000199999999</v>
      </c>
      <c r="AA2110" s="1">
        <v>18.095237999999998</v>
      </c>
    </row>
    <row r="2111" spans="1:27" x14ac:dyDescent="0.25">
      <c r="A2111" s="1">
        <v>93.120575000000002</v>
      </c>
      <c r="B2111" s="1">
        <v>92.906372000000005</v>
      </c>
      <c r="C2111" s="1">
        <v>90.898314999999997</v>
      </c>
      <c r="D2111" s="1">
        <v>94.421875</v>
      </c>
      <c r="E2111" s="1">
        <v>18.095237999999998</v>
      </c>
      <c r="F2111" s="1">
        <v>40.358764999999998</v>
      </c>
      <c r="G2111" s="1">
        <v>64.099997999999999</v>
      </c>
      <c r="H2111" s="1">
        <f t="shared" si="32"/>
        <v>35.649997999999997</v>
      </c>
      <c r="J2111" s="1">
        <v>35.649997999999997</v>
      </c>
      <c r="K2111" s="1">
        <v>92.906372000000005</v>
      </c>
      <c r="M2111" s="1">
        <v>35.649997999999997</v>
      </c>
      <c r="N2111" s="1">
        <v>93.120575000000002</v>
      </c>
      <c r="Q2111" s="1">
        <v>35.649997999999997</v>
      </c>
      <c r="R2111" s="1">
        <v>94.421875</v>
      </c>
      <c r="T2111" s="1">
        <v>35.649997999999997</v>
      </c>
      <c r="U2111" s="1">
        <v>90.898314999999997</v>
      </c>
      <c r="W2111" s="1">
        <v>35.649997999999997</v>
      </c>
      <c r="X2111" s="1">
        <v>40.358764999999998</v>
      </c>
      <c r="Z2111" s="1">
        <v>35.649997999999997</v>
      </c>
      <c r="AA2111" s="1">
        <v>18.095237999999998</v>
      </c>
    </row>
    <row r="2112" spans="1:27" x14ac:dyDescent="0.25">
      <c r="A2112" s="1">
        <v>93.124572999999998</v>
      </c>
      <c r="B2112" s="1">
        <v>92.912719999999993</v>
      </c>
      <c r="C2112" s="1">
        <v>90.898314999999997</v>
      </c>
      <c r="D2112" s="1">
        <v>94.452636999999996</v>
      </c>
      <c r="E2112" s="1">
        <v>18.095237999999998</v>
      </c>
      <c r="F2112" s="1">
        <v>40.360976999999998</v>
      </c>
      <c r="G2112" s="1">
        <v>64.110000999999997</v>
      </c>
      <c r="H2112" s="1">
        <f t="shared" si="32"/>
        <v>35.660000999999994</v>
      </c>
      <c r="J2112" s="1">
        <v>35.660000999999994</v>
      </c>
      <c r="K2112" s="1">
        <v>92.912719999999993</v>
      </c>
      <c r="M2112" s="1">
        <v>35.660000999999994</v>
      </c>
      <c r="N2112" s="1">
        <v>93.124572999999998</v>
      </c>
      <c r="Q2112" s="1">
        <v>35.660000999999994</v>
      </c>
      <c r="R2112" s="1">
        <v>94.452636999999996</v>
      </c>
      <c r="T2112" s="1">
        <v>35.660000999999994</v>
      </c>
      <c r="U2112" s="1">
        <v>90.898314999999997</v>
      </c>
      <c r="W2112" s="1">
        <v>35.660000999999994</v>
      </c>
      <c r="X2112" s="1">
        <v>40.360976999999998</v>
      </c>
      <c r="Z2112" s="1">
        <v>35.660000999999994</v>
      </c>
      <c r="AA2112" s="1">
        <v>18.095237999999998</v>
      </c>
    </row>
    <row r="2113" spans="1:27" x14ac:dyDescent="0.25">
      <c r="A2113" s="1">
        <v>93.128662000000006</v>
      </c>
      <c r="B2113" s="1">
        <v>92.918823000000003</v>
      </c>
      <c r="C2113" s="1">
        <v>90.898314999999997</v>
      </c>
      <c r="D2113" s="1">
        <v>94.484863000000004</v>
      </c>
      <c r="E2113" s="1">
        <v>18.095237999999998</v>
      </c>
      <c r="F2113" s="1">
        <v>40.363174000000001</v>
      </c>
      <c r="G2113" s="1">
        <v>64.120002999999997</v>
      </c>
      <c r="H2113" s="1">
        <f t="shared" si="32"/>
        <v>35.670002999999994</v>
      </c>
      <c r="J2113" s="1">
        <v>35.670002999999994</v>
      </c>
      <c r="K2113" s="1">
        <v>92.918823000000003</v>
      </c>
      <c r="M2113" s="1">
        <v>35.670002999999994</v>
      </c>
      <c r="N2113" s="1">
        <v>93.128662000000006</v>
      </c>
      <c r="Q2113" s="1">
        <v>35.670002999999994</v>
      </c>
      <c r="R2113" s="1">
        <v>94.484863000000004</v>
      </c>
      <c r="T2113" s="1">
        <v>35.670002999999994</v>
      </c>
      <c r="U2113" s="1">
        <v>90.898314999999997</v>
      </c>
      <c r="W2113" s="1">
        <v>35.670002999999994</v>
      </c>
      <c r="X2113" s="1">
        <v>40.363174000000001</v>
      </c>
      <c r="Z2113" s="1">
        <v>35.670002999999994</v>
      </c>
      <c r="AA2113" s="1">
        <v>18.095237999999998</v>
      </c>
    </row>
    <row r="2114" spans="1:27" x14ac:dyDescent="0.25">
      <c r="A2114" s="1">
        <v>93.136748999999995</v>
      </c>
      <c r="B2114" s="1">
        <v>92.931151999999997</v>
      </c>
      <c r="C2114" s="1">
        <v>90.898071000000002</v>
      </c>
      <c r="D2114" s="1">
        <v>94.549316000000005</v>
      </c>
      <c r="E2114" s="1">
        <v>18.095237999999998</v>
      </c>
      <c r="F2114" s="1">
        <v>40.367522999999998</v>
      </c>
      <c r="G2114" s="1">
        <v>64.139999000000003</v>
      </c>
      <c r="H2114" s="1">
        <f t="shared" ref="H2114:H2177" si="33">G2114-28.45</f>
        <v>35.689999</v>
      </c>
      <c r="J2114" s="1">
        <v>35.689999</v>
      </c>
      <c r="K2114" s="1">
        <v>92.931151999999997</v>
      </c>
      <c r="M2114" s="1">
        <v>35.689999</v>
      </c>
      <c r="N2114" s="1">
        <v>93.136748999999995</v>
      </c>
      <c r="Q2114" s="1">
        <v>35.689999</v>
      </c>
      <c r="R2114" s="1">
        <v>94.549316000000005</v>
      </c>
      <c r="T2114" s="1">
        <v>35.689999</v>
      </c>
      <c r="U2114" s="1">
        <v>90.898071000000002</v>
      </c>
      <c r="W2114" s="1">
        <v>35.689999</v>
      </c>
      <c r="X2114" s="1">
        <v>40.367522999999998</v>
      </c>
      <c r="Z2114" s="1">
        <v>35.689999</v>
      </c>
      <c r="AA2114" s="1">
        <v>18.095237999999998</v>
      </c>
    </row>
    <row r="2115" spans="1:27" x14ac:dyDescent="0.25">
      <c r="A2115" s="1">
        <v>93.140868999999995</v>
      </c>
      <c r="B2115" s="1">
        <v>92.937256000000005</v>
      </c>
      <c r="C2115" s="1">
        <v>90.897827000000007</v>
      </c>
      <c r="D2115" s="1">
        <v>94.582520000000002</v>
      </c>
      <c r="E2115" s="1">
        <v>18.095237999999998</v>
      </c>
      <c r="F2115" s="1">
        <v>40.369658999999999</v>
      </c>
      <c r="G2115" s="1">
        <v>64.150002000000001</v>
      </c>
      <c r="H2115" s="1">
        <f t="shared" si="33"/>
        <v>35.700001999999998</v>
      </c>
      <c r="J2115" s="1">
        <v>35.700001999999998</v>
      </c>
      <c r="K2115" s="1">
        <v>92.937256000000005</v>
      </c>
      <c r="M2115" s="1">
        <v>35.700001999999998</v>
      </c>
      <c r="N2115" s="1">
        <v>93.140868999999995</v>
      </c>
      <c r="Q2115" s="1">
        <v>35.700001999999998</v>
      </c>
      <c r="R2115" s="1">
        <v>94.582520000000002</v>
      </c>
      <c r="T2115" s="1">
        <v>35.700001999999998</v>
      </c>
      <c r="U2115" s="1">
        <v>90.897827000000007</v>
      </c>
      <c r="W2115" s="1">
        <v>35.700001999999998</v>
      </c>
      <c r="X2115" s="1">
        <v>40.369658999999999</v>
      </c>
      <c r="Z2115" s="1">
        <v>35.700001999999998</v>
      </c>
      <c r="AA2115" s="1">
        <v>18.095237999999998</v>
      </c>
    </row>
    <row r="2116" spans="1:27" x14ac:dyDescent="0.25">
      <c r="A2116" s="1">
        <v>93.144927999999993</v>
      </c>
      <c r="B2116" s="1">
        <v>92.943115000000006</v>
      </c>
      <c r="C2116" s="1">
        <v>90.897705000000002</v>
      </c>
      <c r="D2116" s="1">
        <v>94.614745999999997</v>
      </c>
      <c r="E2116" s="1">
        <v>18.095237999999998</v>
      </c>
      <c r="F2116" s="1">
        <v>40.371811000000001</v>
      </c>
      <c r="G2116" s="1">
        <v>64.160004000000001</v>
      </c>
      <c r="H2116" s="1">
        <f t="shared" si="33"/>
        <v>35.710003999999998</v>
      </c>
      <c r="J2116" s="1">
        <v>35.710003999999998</v>
      </c>
      <c r="K2116" s="1">
        <v>92.943115000000006</v>
      </c>
      <c r="M2116" s="1">
        <v>35.710003999999998</v>
      </c>
      <c r="N2116" s="1">
        <v>93.144927999999993</v>
      </c>
      <c r="Q2116" s="1">
        <v>35.710003999999998</v>
      </c>
      <c r="R2116" s="1">
        <v>94.614745999999997</v>
      </c>
      <c r="T2116" s="1">
        <v>35.710003999999998</v>
      </c>
      <c r="U2116" s="1">
        <v>90.897705000000002</v>
      </c>
      <c r="W2116" s="1">
        <v>35.710003999999998</v>
      </c>
      <c r="X2116" s="1">
        <v>40.371811000000001</v>
      </c>
      <c r="Z2116" s="1">
        <v>35.710003999999998</v>
      </c>
      <c r="AA2116" s="1">
        <v>18.095237999999998</v>
      </c>
    </row>
    <row r="2117" spans="1:27" x14ac:dyDescent="0.25">
      <c r="A2117" s="1">
        <v>93.153167999999994</v>
      </c>
      <c r="B2117" s="1">
        <v>92.954955999999996</v>
      </c>
      <c r="C2117" s="1">
        <v>90.896973000000003</v>
      </c>
      <c r="D2117" s="1">
        <v>94.681151999999997</v>
      </c>
      <c r="E2117" s="1">
        <v>18.095237999999998</v>
      </c>
      <c r="F2117" s="1">
        <v>40.376083000000001</v>
      </c>
      <c r="G2117" s="1">
        <v>64.180000000000007</v>
      </c>
      <c r="H2117" s="1">
        <f t="shared" si="33"/>
        <v>35.730000000000004</v>
      </c>
      <c r="J2117" s="1">
        <v>35.730000000000004</v>
      </c>
      <c r="K2117" s="1">
        <v>92.954955999999996</v>
      </c>
      <c r="M2117" s="1">
        <v>35.730000000000004</v>
      </c>
      <c r="N2117" s="1">
        <v>93.153167999999994</v>
      </c>
      <c r="Q2117" s="1">
        <v>35.730000000000004</v>
      </c>
      <c r="R2117" s="1">
        <v>94.681151999999997</v>
      </c>
      <c r="T2117" s="1">
        <v>35.730000000000004</v>
      </c>
      <c r="U2117" s="1">
        <v>90.896973000000003</v>
      </c>
      <c r="W2117" s="1">
        <v>35.730000000000004</v>
      </c>
      <c r="X2117" s="1">
        <v>40.376083000000001</v>
      </c>
      <c r="Z2117" s="1">
        <v>35.730000000000004</v>
      </c>
      <c r="AA2117" s="1">
        <v>18.095237999999998</v>
      </c>
    </row>
    <row r="2118" spans="1:27" x14ac:dyDescent="0.25">
      <c r="A2118" s="1">
        <v>93.157318000000004</v>
      </c>
      <c r="B2118" s="1">
        <v>92.960693000000006</v>
      </c>
      <c r="C2118" s="1">
        <v>90.896728999999993</v>
      </c>
      <c r="D2118" s="1">
        <v>94.713866999999993</v>
      </c>
      <c r="E2118" s="1">
        <v>18.095237999999998</v>
      </c>
      <c r="F2118" s="1">
        <v>40.378234999999997</v>
      </c>
      <c r="G2118" s="1">
        <v>64.190002000000007</v>
      </c>
      <c r="H2118" s="1">
        <f t="shared" si="33"/>
        <v>35.740002000000004</v>
      </c>
      <c r="J2118" s="1">
        <v>35.740002000000004</v>
      </c>
      <c r="K2118" s="1">
        <v>92.960693000000006</v>
      </c>
      <c r="M2118" s="1">
        <v>35.740002000000004</v>
      </c>
      <c r="N2118" s="1">
        <v>93.157318000000004</v>
      </c>
      <c r="Q2118" s="1">
        <v>35.740002000000004</v>
      </c>
      <c r="R2118" s="1">
        <v>94.713866999999993</v>
      </c>
      <c r="T2118" s="1">
        <v>35.740002000000004</v>
      </c>
      <c r="U2118" s="1">
        <v>90.896728999999993</v>
      </c>
      <c r="W2118" s="1">
        <v>35.740002000000004</v>
      </c>
      <c r="X2118" s="1">
        <v>40.378234999999997</v>
      </c>
      <c r="Z2118" s="1">
        <v>35.740002000000004</v>
      </c>
      <c r="AA2118" s="1">
        <v>18.095237999999998</v>
      </c>
    </row>
    <row r="2119" spans="1:27" x14ac:dyDescent="0.25">
      <c r="A2119" s="1">
        <v>93.165649000000002</v>
      </c>
      <c r="B2119" s="1">
        <v>92.971801999999997</v>
      </c>
      <c r="C2119" s="1">
        <v>90.895752000000002</v>
      </c>
      <c r="D2119" s="1">
        <v>94.782227000000006</v>
      </c>
      <c r="E2119" s="1">
        <v>18.095237999999998</v>
      </c>
      <c r="F2119" s="1">
        <v>40.382461999999997</v>
      </c>
      <c r="G2119" s="1">
        <v>64.209998999999996</v>
      </c>
      <c r="H2119" s="1">
        <f t="shared" si="33"/>
        <v>35.759998999999993</v>
      </c>
      <c r="J2119" s="1">
        <v>35.759998999999993</v>
      </c>
      <c r="K2119" s="1">
        <v>92.971801999999997</v>
      </c>
      <c r="M2119" s="1">
        <v>35.759998999999993</v>
      </c>
      <c r="N2119" s="1">
        <v>93.165649000000002</v>
      </c>
      <c r="Q2119" s="1">
        <v>35.759998999999993</v>
      </c>
      <c r="R2119" s="1">
        <v>94.782227000000006</v>
      </c>
      <c r="T2119" s="1">
        <v>35.759998999999993</v>
      </c>
      <c r="U2119" s="1">
        <v>90.895752000000002</v>
      </c>
      <c r="W2119" s="1">
        <v>35.759998999999993</v>
      </c>
      <c r="X2119" s="1">
        <v>40.382461999999997</v>
      </c>
      <c r="Z2119" s="1">
        <v>35.759998999999993</v>
      </c>
      <c r="AA2119" s="1">
        <v>18.095237999999998</v>
      </c>
    </row>
    <row r="2120" spans="1:27" x14ac:dyDescent="0.25">
      <c r="A2120" s="1">
        <v>93.169830000000005</v>
      </c>
      <c r="B2120" s="1">
        <v>92.977294999999998</v>
      </c>
      <c r="C2120" s="1">
        <v>90.895263999999997</v>
      </c>
      <c r="D2120" s="1">
        <v>94.815917999999996</v>
      </c>
      <c r="E2120" s="1">
        <v>18.095237999999998</v>
      </c>
      <c r="F2120" s="1">
        <v>40.384551999999999</v>
      </c>
      <c r="G2120" s="1">
        <v>64.220000999999996</v>
      </c>
      <c r="H2120" s="1">
        <f t="shared" si="33"/>
        <v>35.770000999999993</v>
      </c>
      <c r="J2120" s="1">
        <v>35.770000999999993</v>
      </c>
      <c r="K2120" s="1">
        <v>92.977294999999998</v>
      </c>
      <c r="M2120" s="1">
        <v>35.770000999999993</v>
      </c>
      <c r="N2120" s="1">
        <v>93.169830000000005</v>
      </c>
      <c r="Q2120" s="1">
        <v>35.770000999999993</v>
      </c>
      <c r="R2120" s="1">
        <v>94.815917999999996</v>
      </c>
      <c r="T2120" s="1">
        <v>35.770000999999993</v>
      </c>
      <c r="U2120" s="1">
        <v>90.895263999999997</v>
      </c>
      <c r="W2120" s="1">
        <v>35.770000999999993</v>
      </c>
      <c r="X2120" s="1">
        <v>40.384551999999999</v>
      </c>
      <c r="Z2120" s="1">
        <v>35.770000999999993</v>
      </c>
      <c r="AA2120" s="1">
        <v>18.095237999999998</v>
      </c>
    </row>
    <row r="2121" spans="1:27" x14ac:dyDescent="0.25">
      <c r="A2121" s="1">
        <v>93.174071999999995</v>
      </c>
      <c r="B2121" s="1">
        <v>92.982787999999999</v>
      </c>
      <c r="C2121" s="1">
        <v>90.894531000000001</v>
      </c>
      <c r="D2121" s="1">
        <v>94.850586000000007</v>
      </c>
      <c r="E2121" s="1">
        <v>18.095237999999998</v>
      </c>
      <c r="F2121" s="1">
        <v>40.386626999999997</v>
      </c>
      <c r="G2121" s="1">
        <v>64.230002999999996</v>
      </c>
      <c r="H2121" s="1">
        <f t="shared" si="33"/>
        <v>35.780002999999994</v>
      </c>
      <c r="J2121" s="1">
        <v>35.780002999999994</v>
      </c>
      <c r="K2121" s="1">
        <v>92.982787999999999</v>
      </c>
      <c r="M2121" s="1">
        <v>35.780002999999994</v>
      </c>
      <c r="N2121" s="1">
        <v>93.174071999999995</v>
      </c>
      <c r="Q2121" s="1">
        <v>35.780002999999994</v>
      </c>
      <c r="R2121" s="1">
        <v>94.850586000000007</v>
      </c>
      <c r="T2121" s="1">
        <v>35.780002999999994</v>
      </c>
      <c r="U2121" s="1">
        <v>90.894531000000001</v>
      </c>
      <c r="W2121" s="1">
        <v>35.780002999999994</v>
      </c>
      <c r="X2121" s="1">
        <v>40.386626999999997</v>
      </c>
      <c r="Z2121" s="1">
        <v>35.780002999999994</v>
      </c>
      <c r="AA2121" s="1">
        <v>18.095237999999998</v>
      </c>
    </row>
    <row r="2122" spans="1:27" x14ac:dyDescent="0.25">
      <c r="A2122" s="1">
        <v>93.182495000000003</v>
      </c>
      <c r="B2122" s="1">
        <v>92.993651999999997</v>
      </c>
      <c r="C2122" s="1">
        <v>90.893310999999997</v>
      </c>
      <c r="D2122" s="1">
        <v>94.919433999999995</v>
      </c>
      <c r="E2122" s="1">
        <v>18.095237999999998</v>
      </c>
      <c r="F2122" s="1">
        <v>40.390777999999997</v>
      </c>
      <c r="G2122" s="1">
        <v>64.25</v>
      </c>
      <c r="H2122" s="1">
        <f t="shared" si="33"/>
        <v>35.799999999999997</v>
      </c>
      <c r="J2122" s="1">
        <v>35.799999999999997</v>
      </c>
      <c r="K2122" s="1">
        <v>92.993651999999997</v>
      </c>
      <c r="M2122" s="1">
        <v>35.799999999999997</v>
      </c>
      <c r="N2122" s="1">
        <v>93.182495000000003</v>
      </c>
      <c r="Q2122" s="1">
        <v>35.799999999999997</v>
      </c>
      <c r="R2122" s="1">
        <v>94.919433999999995</v>
      </c>
      <c r="T2122" s="1">
        <v>35.799999999999997</v>
      </c>
      <c r="U2122" s="1">
        <v>90.893310999999997</v>
      </c>
      <c r="W2122" s="1">
        <v>35.799999999999997</v>
      </c>
      <c r="X2122" s="1">
        <v>40.390777999999997</v>
      </c>
      <c r="Z2122" s="1">
        <v>35.799999999999997</v>
      </c>
      <c r="AA2122" s="1">
        <v>18.095237999999998</v>
      </c>
    </row>
    <row r="2123" spans="1:27" x14ac:dyDescent="0.25">
      <c r="A2123" s="1">
        <v>93.186736999999994</v>
      </c>
      <c r="B2123" s="1">
        <v>92.998778999999999</v>
      </c>
      <c r="C2123" s="1">
        <v>90.892455999999996</v>
      </c>
      <c r="D2123" s="1">
        <v>94.954589999999996</v>
      </c>
      <c r="E2123" s="1">
        <v>18.095237999999998</v>
      </c>
      <c r="F2123" s="1">
        <v>40.392837999999998</v>
      </c>
      <c r="G2123" s="1">
        <v>64.260002</v>
      </c>
      <c r="H2123" s="1">
        <f t="shared" si="33"/>
        <v>35.810001999999997</v>
      </c>
      <c r="J2123" s="1">
        <v>35.810001999999997</v>
      </c>
      <c r="K2123" s="1">
        <v>92.998778999999999</v>
      </c>
      <c r="M2123" s="1">
        <v>35.810001999999997</v>
      </c>
      <c r="N2123" s="1">
        <v>93.186736999999994</v>
      </c>
      <c r="Q2123" s="1">
        <v>35.810001999999997</v>
      </c>
      <c r="R2123" s="1">
        <v>94.954589999999996</v>
      </c>
      <c r="T2123" s="1">
        <v>35.810001999999997</v>
      </c>
      <c r="U2123" s="1">
        <v>90.892455999999996</v>
      </c>
      <c r="W2123" s="1">
        <v>35.810001999999997</v>
      </c>
      <c r="X2123" s="1">
        <v>40.392837999999998</v>
      </c>
      <c r="Z2123" s="1">
        <v>35.810001999999997</v>
      </c>
      <c r="AA2123" s="1">
        <v>18.095237999999998</v>
      </c>
    </row>
    <row r="2124" spans="1:27" x14ac:dyDescent="0.25">
      <c r="A2124" s="1">
        <v>93.195312999999999</v>
      </c>
      <c r="B2124" s="1">
        <v>93.009033000000002</v>
      </c>
      <c r="C2124" s="1">
        <v>90.890625</v>
      </c>
      <c r="D2124" s="1">
        <v>95.025879000000003</v>
      </c>
      <c r="E2124" s="1">
        <v>18.095237999999998</v>
      </c>
      <c r="F2124" s="1">
        <v>40.396926999999998</v>
      </c>
      <c r="G2124" s="1">
        <v>64.279999000000004</v>
      </c>
      <c r="H2124" s="1">
        <f t="shared" si="33"/>
        <v>35.829999000000001</v>
      </c>
      <c r="J2124" s="1">
        <v>35.829999000000001</v>
      </c>
      <c r="K2124" s="1">
        <v>93.009033000000002</v>
      </c>
      <c r="M2124" s="1">
        <v>35.829999000000001</v>
      </c>
      <c r="N2124" s="1">
        <v>93.195312999999999</v>
      </c>
      <c r="Q2124" s="1">
        <v>35.829999000000001</v>
      </c>
      <c r="R2124" s="1">
        <v>95.025879000000003</v>
      </c>
      <c r="T2124" s="1">
        <v>35.829999000000001</v>
      </c>
      <c r="U2124" s="1">
        <v>90.890625</v>
      </c>
      <c r="W2124" s="1">
        <v>35.829999000000001</v>
      </c>
      <c r="X2124" s="1">
        <v>40.396926999999998</v>
      </c>
      <c r="Z2124" s="1">
        <v>35.829999000000001</v>
      </c>
      <c r="AA2124" s="1">
        <v>18.095237999999998</v>
      </c>
    </row>
    <row r="2125" spans="1:27" x14ac:dyDescent="0.25">
      <c r="A2125" s="1">
        <v>93.199584999999999</v>
      </c>
      <c r="B2125" s="1">
        <v>93.014037999999999</v>
      </c>
      <c r="C2125" s="1">
        <v>90.889770999999996</v>
      </c>
      <c r="D2125" s="1">
        <v>95.060547</v>
      </c>
      <c r="E2125" s="1">
        <v>18.095237999999998</v>
      </c>
      <c r="F2125" s="1">
        <v>40.398972000000001</v>
      </c>
      <c r="G2125" s="1">
        <v>64.290001000000004</v>
      </c>
      <c r="H2125" s="1">
        <f t="shared" si="33"/>
        <v>35.840001000000001</v>
      </c>
      <c r="J2125" s="1">
        <v>35.840001000000001</v>
      </c>
      <c r="K2125" s="1">
        <v>93.014037999999999</v>
      </c>
      <c r="M2125" s="1">
        <v>35.840001000000001</v>
      </c>
      <c r="N2125" s="1">
        <v>93.199584999999999</v>
      </c>
      <c r="Q2125" s="1">
        <v>35.840001000000001</v>
      </c>
      <c r="R2125" s="1">
        <v>95.060547</v>
      </c>
      <c r="T2125" s="1">
        <v>35.840001000000001</v>
      </c>
      <c r="U2125" s="1">
        <v>90.889770999999996</v>
      </c>
      <c r="W2125" s="1">
        <v>35.840001000000001</v>
      </c>
      <c r="X2125" s="1">
        <v>40.398972000000001</v>
      </c>
      <c r="Z2125" s="1">
        <v>35.840001000000001</v>
      </c>
      <c r="AA2125" s="1">
        <v>18.095237999999998</v>
      </c>
    </row>
    <row r="2126" spans="1:27" x14ac:dyDescent="0.25">
      <c r="A2126" s="1">
        <v>93.203979000000004</v>
      </c>
      <c r="B2126" s="1">
        <v>93.018799000000001</v>
      </c>
      <c r="C2126" s="1">
        <v>90.888794000000004</v>
      </c>
      <c r="D2126" s="1">
        <v>95.096680000000006</v>
      </c>
      <c r="E2126" s="1">
        <v>18.095237999999998</v>
      </c>
      <c r="F2126" s="1">
        <v>40.400986000000003</v>
      </c>
      <c r="G2126" s="1">
        <v>64.300003000000004</v>
      </c>
      <c r="H2126" s="1">
        <f t="shared" si="33"/>
        <v>35.850003000000001</v>
      </c>
      <c r="J2126" s="1">
        <v>35.850003000000001</v>
      </c>
      <c r="K2126" s="1">
        <v>93.018799000000001</v>
      </c>
      <c r="M2126" s="1">
        <v>35.850003000000001</v>
      </c>
      <c r="N2126" s="1">
        <v>93.203979000000004</v>
      </c>
      <c r="Q2126" s="1">
        <v>35.850003000000001</v>
      </c>
      <c r="R2126" s="1">
        <v>95.096680000000006</v>
      </c>
      <c r="T2126" s="1">
        <v>35.850003000000001</v>
      </c>
      <c r="U2126" s="1">
        <v>90.888794000000004</v>
      </c>
      <c r="W2126" s="1">
        <v>35.850003000000001</v>
      </c>
      <c r="X2126" s="1">
        <v>40.400986000000003</v>
      </c>
      <c r="Z2126" s="1">
        <v>35.850003000000001</v>
      </c>
      <c r="AA2126" s="1">
        <v>18.095237999999998</v>
      </c>
    </row>
    <row r="2127" spans="1:27" x14ac:dyDescent="0.25">
      <c r="A2127" s="1">
        <v>93.212615999999997</v>
      </c>
      <c r="B2127" s="1">
        <v>93.028687000000005</v>
      </c>
      <c r="C2127" s="1">
        <v>90.886596999999995</v>
      </c>
      <c r="D2127" s="1">
        <v>95.169433999999995</v>
      </c>
      <c r="E2127" s="1">
        <v>18.095237999999998</v>
      </c>
      <c r="F2127" s="1">
        <v>40.404998999999997</v>
      </c>
      <c r="G2127" s="1">
        <v>64.319999999999993</v>
      </c>
      <c r="H2127" s="1">
        <f t="shared" si="33"/>
        <v>35.86999999999999</v>
      </c>
      <c r="J2127" s="1">
        <v>35.86999999999999</v>
      </c>
      <c r="K2127" s="1">
        <v>93.028687000000005</v>
      </c>
      <c r="M2127" s="1">
        <v>35.86999999999999</v>
      </c>
      <c r="N2127" s="1">
        <v>93.212615999999997</v>
      </c>
      <c r="Q2127" s="1">
        <v>35.86999999999999</v>
      </c>
      <c r="R2127" s="1">
        <v>95.169433999999995</v>
      </c>
      <c r="T2127" s="1">
        <v>35.86999999999999</v>
      </c>
      <c r="U2127" s="1">
        <v>90.886596999999995</v>
      </c>
      <c r="W2127" s="1">
        <v>35.86999999999999</v>
      </c>
      <c r="X2127" s="1">
        <v>40.404998999999997</v>
      </c>
      <c r="Z2127" s="1">
        <v>35.86999999999999</v>
      </c>
      <c r="AA2127" s="1">
        <v>18.095237999999998</v>
      </c>
    </row>
    <row r="2128" spans="1:27" x14ac:dyDescent="0.25">
      <c r="A2128" s="1">
        <v>93.216949</v>
      </c>
      <c r="B2128" s="1">
        <v>93.033203</v>
      </c>
      <c r="C2128" s="1">
        <v>90.885375999999994</v>
      </c>
      <c r="D2128" s="1">
        <v>95.206055000000006</v>
      </c>
      <c r="E2128" s="1">
        <v>18.095237999999998</v>
      </c>
      <c r="F2128" s="1">
        <v>40.406998000000002</v>
      </c>
      <c r="G2128" s="1">
        <v>64.330001999999993</v>
      </c>
      <c r="H2128" s="1">
        <f t="shared" si="33"/>
        <v>35.88000199999999</v>
      </c>
      <c r="J2128" s="1">
        <v>35.88000199999999</v>
      </c>
      <c r="K2128" s="1">
        <v>93.033203</v>
      </c>
      <c r="M2128" s="1">
        <v>35.88000199999999</v>
      </c>
      <c r="N2128" s="1">
        <v>93.216949</v>
      </c>
      <c r="Q2128" s="1">
        <v>35.88000199999999</v>
      </c>
      <c r="R2128" s="1">
        <v>95.206055000000006</v>
      </c>
      <c r="T2128" s="1">
        <v>35.88000199999999</v>
      </c>
      <c r="U2128" s="1">
        <v>90.885375999999994</v>
      </c>
      <c r="W2128" s="1">
        <v>35.88000199999999</v>
      </c>
      <c r="X2128" s="1">
        <v>40.406998000000002</v>
      </c>
      <c r="Z2128" s="1">
        <v>35.88000199999999</v>
      </c>
      <c r="AA2128" s="1">
        <v>18.095237999999998</v>
      </c>
    </row>
    <row r="2129" spans="1:27" x14ac:dyDescent="0.25">
      <c r="A2129" s="1">
        <v>93.225739000000004</v>
      </c>
      <c r="B2129" s="1">
        <v>93.042479999999998</v>
      </c>
      <c r="C2129" s="1">
        <v>90.883056999999994</v>
      </c>
      <c r="D2129" s="1">
        <v>95.279785000000004</v>
      </c>
      <c r="E2129" s="1">
        <v>18.095237999999998</v>
      </c>
      <c r="F2129" s="1">
        <v>40.41095</v>
      </c>
      <c r="G2129" s="1">
        <v>64.349997999999999</v>
      </c>
      <c r="H2129" s="1">
        <f t="shared" si="33"/>
        <v>35.899997999999997</v>
      </c>
      <c r="J2129" s="1">
        <v>35.899997999999997</v>
      </c>
      <c r="K2129" s="1">
        <v>93.042479999999998</v>
      </c>
      <c r="M2129" s="1">
        <v>35.899997999999997</v>
      </c>
      <c r="N2129" s="1">
        <v>93.225739000000004</v>
      </c>
      <c r="Q2129" s="1">
        <v>35.899997999999997</v>
      </c>
      <c r="R2129" s="1">
        <v>95.279785000000004</v>
      </c>
      <c r="T2129" s="1">
        <v>35.899997999999997</v>
      </c>
      <c r="U2129" s="1">
        <v>90.883056999999994</v>
      </c>
      <c r="W2129" s="1">
        <v>35.899997999999997</v>
      </c>
      <c r="X2129" s="1">
        <v>40.41095</v>
      </c>
      <c r="Z2129" s="1">
        <v>35.899997999999997</v>
      </c>
      <c r="AA2129" s="1">
        <v>18.095237999999998</v>
      </c>
    </row>
    <row r="2130" spans="1:27" x14ac:dyDescent="0.25">
      <c r="A2130" s="1">
        <v>93.230132999999995</v>
      </c>
      <c r="B2130" s="1">
        <v>93.046997000000005</v>
      </c>
      <c r="C2130" s="1">
        <v>90.881591999999998</v>
      </c>
      <c r="D2130" s="1">
        <v>95.317383000000007</v>
      </c>
      <c r="E2130" s="1">
        <v>18.095237999999998</v>
      </c>
      <c r="F2130" s="1">
        <v>40.412917999999998</v>
      </c>
      <c r="G2130" s="1">
        <v>64.360000999999997</v>
      </c>
      <c r="H2130" s="1">
        <f t="shared" si="33"/>
        <v>35.910000999999994</v>
      </c>
      <c r="J2130" s="1">
        <v>35.910000999999994</v>
      </c>
      <c r="K2130" s="1">
        <v>93.046997000000005</v>
      </c>
      <c r="M2130" s="1">
        <v>35.910000999999994</v>
      </c>
      <c r="N2130" s="1">
        <v>93.230132999999995</v>
      </c>
      <c r="Q2130" s="1">
        <v>35.910000999999994</v>
      </c>
      <c r="R2130" s="1">
        <v>95.317383000000007</v>
      </c>
      <c r="T2130" s="1">
        <v>35.910000999999994</v>
      </c>
      <c r="U2130" s="1">
        <v>90.881591999999998</v>
      </c>
      <c r="W2130" s="1">
        <v>35.910000999999994</v>
      </c>
      <c r="X2130" s="1">
        <v>40.412917999999998</v>
      </c>
      <c r="Z2130" s="1">
        <v>35.910000999999994</v>
      </c>
      <c r="AA2130" s="1">
        <v>18.095237999999998</v>
      </c>
    </row>
    <row r="2131" spans="1:27" x14ac:dyDescent="0.25">
      <c r="A2131" s="1">
        <v>93.234558000000007</v>
      </c>
      <c r="B2131" s="1">
        <v>93.051392000000007</v>
      </c>
      <c r="C2131" s="1">
        <v>90.880249000000006</v>
      </c>
      <c r="D2131" s="1">
        <v>95.354491999999993</v>
      </c>
      <c r="E2131" s="1">
        <v>18.095237999999998</v>
      </c>
      <c r="F2131" s="1">
        <v>40.414856</v>
      </c>
      <c r="G2131" s="1">
        <v>64.370002999999997</v>
      </c>
      <c r="H2131" s="1">
        <f t="shared" si="33"/>
        <v>35.920002999999994</v>
      </c>
      <c r="J2131" s="1">
        <v>35.920002999999994</v>
      </c>
      <c r="K2131" s="1">
        <v>93.051392000000007</v>
      </c>
      <c r="M2131" s="1">
        <v>35.920002999999994</v>
      </c>
      <c r="N2131" s="1">
        <v>93.234558000000007</v>
      </c>
      <c r="Q2131" s="1">
        <v>35.920002999999994</v>
      </c>
      <c r="R2131" s="1">
        <v>95.354491999999993</v>
      </c>
      <c r="T2131" s="1">
        <v>35.920002999999994</v>
      </c>
      <c r="U2131" s="1">
        <v>90.880249000000006</v>
      </c>
      <c r="W2131" s="1">
        <v>35.920002999999994</v>
      </c>
      <c r="X2131" s="1">
        <v>40.414856</v>
      </c>
      <c r="Z2131" s="1">
        <v>35.920002999999994</v>
      </c>
      <c r="AA2131" s="1">
        <v>18.095237999999998</v>
      </c>
    </row>
    <row r="2132" spans="1:27" x14ac:dyDescent="0.25">
      <c r="A2132" s="1">
        <v>93.243499999999997</v>
      </c>
      <c r="B2132" s="1">
        <v>93.060058999999995</v>
      </c>
      <c r="C2132" s="1">
        <v>90.877319</v>
      </c>
      <c r="D2132" s="1">
        <v>95.430176000000003</v>
      </c>
      <c r="E2132" s="1">
        <v>18.095237999999998</v>
      </c>
      <c r="F2132" s="1">
        <v>40.418731999999999</v>
      </c>
      <c r="G2132" s="1">
        <v>64.389999000000003</v>
      </c>
      <c r="H2132" s="1">
        <f t="shared" si="33"/>
        <v>35.939999</v>
      </c>
      <c r="J2132" s="1">
        <v>35.939999</v>
      </c>
      <c r="K2132" s="1">
        <v>93.060058999999995</v>
      </c>
      <c r="M2132" s="1">
        <v>35.939999</v>
      </c>
      <c r="N2132" s="1">
        <v>93.243499999999997</v>
      </c>
      <c r="Q2132" s="1">
        <v>35.939999</v>
      </c>
      <c r="R2132" s="1">
        <v>95.430176000000003</v>
      </c>
      <c r="T2132" s="1">
        <v>35.939999</v>
      </c>
      <c r="U2132" s="1">
        <v>90.877319</v>
      </c>
      <c r="W2132" s="1">
        <v>35.939999</v>
      </c>
      <c r="X2132" s="1">
        <v>40.418731999999999</v>
      </c>
      <c r="Z2132" s="1">
        <v>35.939999</v>
      </c>
      <c r="AA2132" s="1">
        <v>18.095237999999998</v>
      </c>
    </row>
    <row r="2133" spans="1:27" x14ac:dyDescent="0.25">
      <c r="A2133" s="1">
        <v>93.247924999999995</v>
      </c>
      <c r="B2133" s="1">
        <v>93.064330999999996</v>
      </c>
      <c r="C2133" s="1">
        <v>90.875731999999999</v>
      </c>
      <c r="D2133" s="1">
        <v>95.468261999999996</v>
      </c>
      <c r="E2133" s="1">
        <v>18.095237999999998</v>
      </c>
      <c r="F2133" s="1">
        <v>40.420653999999999</v>
      </c>
      <c r="G2133" s="1">
        <v>64.400002000000001</v>
      </c>
      <c r="H2133" s="1">
        <f t="shared" si="33"/>
        <v>35.950001999999998</v>
      </c>
      <c r="J2133" s="1">
        <v>35.950001999999998</v>
      </c>
      <c r="K2133" s="1">
        <v>93.064330999999996</v>
      </c>
      <c r="M2133" s="1">
        <v>35.950001999999998</v>
      </c>
      <c r="N2133" s="1">
        <v>93.247924999999995</v>
      </c>
      <c r="Q2133" s="1">
        <v>35.950001999999998</v>
      </c>
      <c r="R2133" s="1">
        <v>95.468261999999996</v>
      </c>
      <c r="T2133" s="1">
        <v>35.950001999999998</v>
      </c>
      <c r="U2133" s="1">
        <v>90.875731999999999</v>
      </c>
      <c r="W2133" s="1">
        <v>35.950001999999998</v>
      </c>
      <c r="X2133" s="1">
        <v>40.420653999999999</v>
      </c>
      <c r="Z2133" s="1">
        <v>35.950001999999998</v>
      </c>
      <c r="AA2133" s="1">
        <v>18.095237999999998</v>
      </c>
    </row>
    <row r="2134" spans="1:27" x14ac:dyDescent="0.25">
      <c r="A2134" s="1">
        <v>93.252410999999995</v>
      </c>
      <c r="B2134" s="1">
        <v>93.068359000000001</v>
      </c>
      <c r="C2134" s="1">
        <v>90.874022999999994</v>
      </c>
      <c r="D2134" s="1">
        <v>95.506836000000007</v>
      </c>
      <c r="E2134" s="1">
        <v>18.095237999999998</v>
      </c>
      <c r="F2134" s="1">
        <v>40.422592000000002</v>
      </c>
      <c r="G2134" s="1">
        <v>64.410004000000001</v>
      </c>
      <c r="H2134" s="1">
        <f t="shared" si="33"/>
        <v>35.960003999999998</v>
      </c>
      <c r="J2134" s="1">
        <v>35.960003999999998</v>
      </c>
      <c r="K2134" s="1">
        <v>93.068359000000001</v>
      </c>
      <c r="M2134" s="1">
        <v>35.960003999999998</v>
      </c>
      <c r="N2134" s="1">
        <v>93.252410999999995</v>
      </c>
      <c r="Q2134" s="1">
        <v>35.960003999999998</v>
      </c>
      <c r="R2134" s="1">
        <v>95.506836000000007</v>
      </c>
      <c r="T2134" s="1">
        <v>35.960003999999998</v>
      </c>
      <c r="U2134" s="1">
        <v>90.874022999999994</v>
      </c>
      <c r="W2134" s="1">
        <v>35.960003999999998</v>
      </c>
      <c r="X2134" s="1">
        <v>40.422592000000002</v>
      </c>
      <c r="Z2134" s="1">
        <v>35.960003999999998</v>
      </c>
      <c r="AA2134" s="1">
        <v>18.095237999999998</v>
      </c>
    </row>
    <row r="2135" spans="1:27" x14ac:dyDescent="0.25">
      <c r="A2135" s="1">
        <v>93.261414000000002</v>
      </c>
      <c r="B2135" s="1">
        <v>93.076415999999995</v>
      </c>
      <c r="C2135" s="1">
        <v>90.870604999999998</v>
      </c>
      <c r="D2135" s="1">
        <v>95.583495999999997</v>
      </c>
      <c r="E2135" s="1">
        <v>18.095237999999998</v>
      </c>
      <c r="F2135" s="1">
        <v>40.426392</v>
      </c>
      <c r="G2135" s="1">
        <v>64.430000000000007</v>
      </c>
      <c r="H2135" s="1">
        <f t="shared" si="33"/>
        <v>35.980000000000004</v>
      </c>
      <c r="J2135" s="1">
        <v>35.980000000000004</v>
      </c>
      <c r="K2135" s="1">
        <v>93.076415999999995</v>
      </c>
      <c r="M2135" s="1">
        <v>35.980000000000004</v>
      </c>
      <c r="N2135" s="1">
        <v>93.261414000000002</v>
      </c>
      <c r="Q2135" s="1">
        <v>35.980000000000004</v>
      </c>
      <c r="R2135" s="1">
        <v>95.583495999999997</v>
      </c>
      <c r="T2135" s="1">
        <v>35.980000000000004</v>
      </c>
      <c r="U2135" s="1">
        <v>90.870604999999998</v>
      </c>
      <c r="W2135" s="1">
        <v>35.980000000000004</v>
      </c>
      <c r="X2135" s="1">
        <v>40.426392</v>
      </c>
      <c r="Z2135" s="1">
        <v>35.980000000000004</v>
      </c>
      <c r="AA2135" s="1">
        <v>18.095237999999998</v>
      </c>
    </row>
    <row r="2136" spans="1:27" x14ac:dyDescent="0.25">
      <c r="A2136" s="1">
        <v>93.265929999999997</v>
      </c>
      <c r="B2136" s="1">
        <v>93.080200000000005</v>
      </c>
      <c r="C2136" s="1">
        <v>90.869140999999999</v>
      </c>
      <c r="D2136" s="1">
        <v>95.623047</v>
      </c>
      <c r="E2136" s="1">
        <v>18.095237999999998</v>
      </c>
      <c r="F2136" s="1">
        <v>40.428252999999998</v>
      </c>
      <c r="G2136" s="1">
        <v>64.440002000000007</v>
      </c>
      <c r="H2136" s="1">
        <f t="shared" si="33"/>
        <v>35.990002000000004</v>
      </c>
      <c r="J2136" s="1">
        <v>35.990002000000004</v>
      </c>
      <c r="K2136" s="1">
        <v>93.080200000000005</v>
      </c>
      <c r="M2136" s="1">
        <v>35.990002000000004</v>
      </c>
      <c r="N2136" s="1">
        <v>93.265929999999997</v>
      </c>
      <c r="Q2136" s="1">
        <v>35.990002000000004</v>
      </c>
      <c r="R2136" s="1">
        <v>95.623047</v>
      </c>
      <c r="T2136" s="1">
        <v>35.990002000000004</v>
      </c>
      <c r="U2136" s="1">
        <v>90.869140999999999</v>
      </c>
      <c r="W2136" s="1">
        <v>35.990002000000004</v>
      </c>
      <c r="X2136" s="1">
        <v>40.428252999999998</v>
      </c>
      <c r="Z2136" s="1">
        <v>35.990002000000004</v>
      </c>
      <c r="AA2136" s="1">
        <v>18.095237999999998</v>
      </c>
    </row>
    <row r="2137" spans="1:27" x14ac:dyDescent="0.25">
      <c r="A2137" s="1">
        <v>93.275085000000004</v>
      </c>
      <c r="B2137" s="1">
        <v>93.088013000000004</v>
      </c>
      <c r="C2137" s="1">
        <v>90.865234000000001</v>
      </c>
      <c r="D2137" s="1">
        <v>95.702147999999994</v>
      </c>
      <c r="E2137" s="1">
        <v>18.095237999999998</v>
      </c>
      <c r="F2137" s="1">
        <v>40.432022000000003</v>
      </c>
      <c r="G2137" s="1">
        <v>64.459998999999996</v>
      </c>
      <c r="H2137" s="1">
        <f t="shared" si="33"/>
        <v>36.009998999999993</v>
      </c>
      <c r="J2137" s="1">
        <v>36.009998999999993</v>
      </c>
      <c r="K2137" s="1">
        <v>93.088013000000004</v>
      </c>
      <c r="M2137" s="1">
        <v>36.009998999999993</v>
      </c>
      <c r="N2137" s="1">
        <v>93.275085000000004</v>
      </c>
      <c r="Q2137" s="1">
        <v>36.009998999999993</v>
      </c>
      <c r="R2137" s="1">
        <v>95.702147999999994</v>
      </c>
      <c r="T2137" s="1">
        <v>36.009998999999993</v>
      </c>
      <c r="U2137" s="1">
        <v>90.865234000000001</v>
      </c>
      <c r="W2137" s="1">
        <v>36.009998999999993</v>
      </c>
      <c r="X2137" s="1">
        <v>40.432022000000003</v>
      </c>
      <c r="Z2137" s="1">
        <v>36.009998999999993</v>
      </c>
      <c r="AA2137" s="1">
        <v>18.095237999999998</v>
      </c>
    </row>
    <row r="2138" spans="1:27" x14ac:dyDescent="0.25">
      <c r="A2138" s="1">
        <v>93.279633000000004</v>
      </c>
      <c r="B2138" s="1">
        <v>93.091431</v>
      </c>
      <c r="C2138" s="1">
        <v>90.863524999999996</v>
      </c>
      <c r="D2138" s="1">
        <v>95.741211000000007</v>
      </c>
      <c r="E2138" s="1">
        <v>18.095237999999998</v>
      </c>
      <c r="F2138" s="1">
        <v>40.433883999999999</v>
      </c>
      <c r="G2138" s="1">
        <v>64.470000999999996</v>
      </c>
      <c r="H2138" s="1">
        <f t="shared" si="33"/>
        <v>36.020000999999993</v>
      </c>
      <c r="J2138" s="1">
        <v>36.020000999999993</v>
      </c>
      <c r="K2138" s="1">
        <v>93.091431</v>
      </c>
      <c r="M2138" s="1">
        <v>36.020000999999993</v>
      </c>
      <c r="N2138" s="1">
        <v>93.279633000000004</v>
      </c>
      <c r="Q2138" s="1">
        <v>36.020000999999993</v>
      </c>
      <c r="R2138" s="1">
        <v>95.741211000000007</v>
      </c>
      <c r="T2138" s="1">
        <v>36.020000999999993</v>
      </c>
      <c r="U2138" s="1">
        <v>90.863524999999996</v>
      </c>
      <c r="W2138" s="1">
        <v>36.020000999999993</v>
      </c>
      <c r="X2138" s="1">
        <v>40.433883999999999</v>
      </c>
      <c r="Z2138" s="1">
        <v>36.020000999999993</v>
      </c>
      <c r="AA2138" s="1">
        <v>18.095237999999998</v>
      </c>
    </row>
    <row r="2139" spans="1:27" x14ac:dyDescent="0.25">
      <c r="A2139" s="1">
        <v>93.284240999999994</v>
      </c>
      <c r="B2139" s="1">
        <v>93.095214999999996</v>
      </c>
      <c r="C2139" s="1">
        <v>90.861205999999996</v>
      </c>
      <c r="D2139" s="1">
        <v>95.78125</v>
      </c>
      <c r="E2139" s="1">
        <v>18.095237999999998</v>
      </c>
      <c r="F2139" s="1">
        <v>40.435715000000002</v>
      </c>
      <c r="G2139" s="1">
        <v>64.480002999999996</v>
      </c>
      <c r="H2139" s="1">
        <f t="shared" si="33"/>
        <v>36.030002999999994</v>
      </c>
      <c r="J2139" s="1">
        <v>36.030002999999994</v>
      </c>
      <c r="K2139" s="1">
        <v>93.095214999999996</v>
      </c>
      <c r="M2139" s="1">
        <v>36.030002999999994</v>
      </c>
      <c r="N2139" s="1">
        <v>93.284240999999994</v>
      </c>
      <c r="Q2139" s="1">
        <v>36.030002999999994</v>
      </c>
      <c r="R2139" s="1">
        <v>95.78125</v>
      </c>
      <c r="T2139" s="1">
        <v>36.030002999999994</v>
      </c>
      <c r="U2139" s="1">
        <v>90.861205999999996</v>
      </c>
      <c r="W2139" s="1">
        <v>36.030002999999994</v>
      </c>
      <c r="X2139" s="1">
        <v>40.435715000000002</v>
      </c>
      <c r="Z2139" s="1">
        <v>36.030002999999994</v>
      </c>
      <c r="AA2139" s="1">
        <v>18.095237999999998</v>
      </c>
    </row>
    <row r="2140" spans="1:27" x14ac:dyDescent="0.25">
      <c r="A2140" s="1">
        <v>93.293426999999994</v>
      </c>
      <c r="B2140" s="1">
        <v>93.102172999999993</v>
      </c>
      <c r="C2140" s="1">
        <v>90.857056</v>
      </c>
      <c r="D2140" s="1">
        <v>95.861328</v>
      </c>
      <c r="E2140" s="1">
        <v>18.095237999999998</v>
      </c>
      <c r="F2140" s="1">
        <v>40.439391999999998</v>
      </c>
      <c r="G2140" s="1">
        <v>64.5</v>
      </c>
      <c r="H2140" s="1">
        <f t="shared" si="33"/>
        <v>36.049999999999997</v>
      </c>
      <c r="J2140" s="1">
        <v>36.049999999999997</v>
      </c>
      <c r="K2140" s="1">
        <v>93.102172999999993</v>
      </c>
      <c r="M2140" s="1">
        <v>36.049999999999997</v>
      </c>
      <c r="N2140" s="1">
        <v>93.293426999999994</v>
      </c>
      <c r="Q2140" s="1">
        <v>36.049999999999997</v>
      </c>
      <c r="R2140" s="1">
        <v>95.861328</v>
      </c>
      <c r="T2140" s="1">
        <v>36.049999999999997</v>
      </c>
      <c r="U2140" s="1">
        <v>90.857056</v>
      </c>
      <c r="W2140" s="1">
        <v>36.049999999999997</v>
      </c>
      <c r="X2140" s="1">
        <v>40.439391999999998</v>
      </c>
      <c r="Z2140" s="1">
        <v>36.049999999999997</v>
      </c>
      <c r="AA2140" s="1">
        <v>18.095237999999998</v>
      </c>
    </row>
    <row r="2141" spans="1:27" x14ac:dyDescent="0.25">
      <c r="A2141" s="1">
        <v>93.298157000000003</v>
      </c>
      <c r="B2141" s="1">
        <v>93.105591000000004</v>
      </c>
      <c r="C2141" s="1">
        <v>90.854979999999998</v>
      </c>
      <c r="D2141" s="1">
        <v>95.902343999999999</v>
      </c>
      <c r="E2141" s="1">
        <v>18.095237999999998</v>
      </c>
      <c r="F2141" s="1">
        <v>40.441208000000003</v>
      </c>
      <c r="G2141" s="1">
        <v>64.510002</v>
      </c>
      <c r="H2141" s="1">
        <f t="shared" si="33"/>
        <v>36.060001999999997</v>
      </c>
      <c r="J2141" s="1">
        <v>36.060001999999997</v>
      </c>
      <c r="K2141" s="1">
        <v>93.105591000000004</v>
      </c>
      <c r="M2141" s="1">
        <v>36.060001999999997</v>
      </c>
      <c r="N2141" s="1">
        <v>93.298157000000003</v>
      </c>
      <c r="Q2141" s="1">
        <v>36.060001999999997</v>
      </c>
      <c r="R2141" s="1">
        <v>95.902343999999999</v>
      </c>
      <c r="T2141" s="1">
        <v>36.060001999999997</v>
      </c>
      <c r="U2141" s="1">
        <v>90.854979999999998</v>
      </c>
      <c r="W2141" s="1">
        <v>36.060001999999997</v>
      </c>
      <c r="X2141" s="1">
        <v>40.441208000000003</v>
      </c>
      <c r="Z2141" s="1">
        <v>36.060001999999997</v>
      </c>
      <c r="AA2141" s="1">
        <v>18.095237999999998</v>
      </c>
    </row>
    <row r="2142" spans="1:27" x14ac:dyDescent="0.25">
      <c r="A2142" s="1">
        <v>93.307404000000005</v>
      </c>
      <c r="B2142" s="1">
        <v>93.112060999999997</v>
      </c>
      <c r="C2142" s="1">
        <v>90.850586000000007</v>
      </c>
      <c r="D2142" s="1">
        <v>95.984375</v>
      </c>
      <c r="E2142" s="1">
        <v>18.095237999999998</v>
      </c>
      <c r="F2142" s="1">
        <v>40.444839000000002</v>
      </c>
      <c r="G2142" s="1">
        <v>64.529999000000004</v>
      </c>
      <c r="H2142" s="1">
        <f t="shared" si="33"/>
        <v>36.079999000000001</v>
      </c>
      <c r="J2142" s="1">
        <v>36.079999000000001</v>
      </c>
      <c r="K2142" s="1">
        <v>93.112060999999997</v>
      </c>
      <c r="M2142" s="1">
        <v>36.079999000000001</v>
      </c>
      <c r="N2142" s="1">
        <v>93.307404000000005</v>
      </c>
      <c r="Q2142" s="1">
        <v>36.079999000000001</v>
      </c>
      <c r="R2142" s="1">
        <v>95.984375</v>
      </c>
      <c r="T2142" s="1">
        <v>36.079999000000001</v>
      </c>
      <c r="U2142" s="1">
        <v>90.850586000000007</v>
      </c>
      <c r="W2142" s="1">
        <v>36.079999000000001</v>
      </c>
      <c r="X2142" s="1">
        <v>40.444839000000002</v>
      </c>
      <c r="Z2142" s="1">
        <v>36.079999000000001</v>
      </c>
      <c r="AA2142" s="1">
        <v>18.095237999999998</v>
      </c>
    </row>
    <row r="2143" spans="1:27" x14ac:dyDescent="0.25">
      <c r="A2143" s="1">
        <v>93.312134</v>
      </c>
      <c r="B2143" s="1">
        <v>93.115234000000001</v>
      </c>
      <c r="C2143" s="1">
        <v>90.848145000000002</v>
      </c>
      <c r="D2143" s="1">
        <v>96.025879000000003</v>
      </c>
      <c r="E2143" s="1">
        <v>18.095237999999998</v>
      </c>
      <c r="F2143" s="1">
        <v>40.446609000000002</v>
      </c>
      <c r="G2143" s="1">
        <v>64.540001000000004</v>
      </c>
      <c r="H2143" s="1">
        <f t="shared" si="33"/>
        <v>36.090001000000001</v>
      </c>
      <c r="J2143" s="1">
        <v>36.090001000000001</v>
      </c>
      <c r="K2143" s="1">
        <v>93.115234000000001</v>
      </c>
      <c r="M2143" s="1">
        <v>36.090001000000001</v>
      </c>
      <c r="N2143" s="1">
        <v>93.312134</v>
      </c>
      <c r="Q2143" s="1">
        <v>36.090001000000001</v>
      </c>
      <c r="R2143" s="1">
        <v>96.025879000000003</v>
      </c>
      <c r="T2143" s="1">
        <v>36.090001000000001</v>
      </c>
      <c r="U2143" s="1">
        <v>90.848145000000002</v>
      </c>
      <c r="W2143" s="1">
        <v>36.090001000000001</v>
      </c>
      <c r="X2143" s="1">
        <v>40.446609000000002</v>
      </c>
      <c r="Z2143" s="1">
        <v>36.090001000000001</v>
      </c>
      <c r="AA2143" s="1">
        <v>18.095237999999998</v>
      </c>
    </row>
    <row r="2144" spans="1:27" x14ac:dyDescent="0.25">
      <c r="A2144" s="1">
        <v>93.316833000000003</v>
      </c>
      <c r="B2144" s="1">
        <v>93.118285999999998</v>
      </c>
      <c r="C2144" s="1">
        <v>90.845703</v>
      </c>
      <c r="D2144" s="1">
        <v>96.067870999999997</v>
      </c>
      <c r="E2144" s="1">
        <v>18.095237999999998</v>
      </c>
      <c r="F2144" s="1">
        <v>40.44838</v>
      </c>
      <c r="G2144" s="1">
        <v>64.550003000000004</v>
      </c>
      <c r="H2144" s="1">
        <f t="shared" si="33"/>
        <v>36.100003000000001</v>
      </c>
      <c r="J2144" s="1">
        <v>36.100003000000001</v>
      </c>
      <c r="K2144" s="1">
        <v>93.118285999999998</v>
      </c>
      <c r="M2144" s="1">
        <v>36.100003000000001</v>
      </c>
      <c r="N2144" s="1">
        <v>93.316833000000003</v>
      </c>
      <c r="Q2144" s="1">
        <v>36.100003000000001</v>
      </c>
      <c r="R2144" s="1">
        <v>96.067870999999997</v>
      </c>
      <c r="T2144" s="1">
        <v>36.100003000000001</v>
      </c>
      <c r="U2144" s="1">
        <v>90.845703</v>
      </c>
      <c r="W2144" s="1">
        <v>36.100003000000001</v>
      </c>
      <c r="X2144" s="1">
        <v>40.44838</v>
      </c>
      <c r="Z2144" s="1">
        <v>36.100003000000001</v>
      </c>
      <c r="AA2144" s="1">
        <v>18.095237999999998</v>
      </c>
    </row>
    <row r="2145" spans="1:27" x14ac:dyDescent="0.25">
      <c r="A2145" s="1">
        <v>93.326262999999997</v>
      </c>
      <c r="B2145" s="1">
        <v>93.124390000000005</v>
      </c>
      <c r="C2145" s="1">
        <v>90.840941999999998</v>
      </c>
      <c r="D2145" s="1">
        <v>96.150879000000003</v>
      </c>
      <c r="E2145" s="1">
        <v>18.095237999999998</v>
      </c>
      <c r="F2145" s="1">
        <v>40.451920000000001</v>
      </c>
      <c r="G2145" s="1">
        <v>64.569999999999993</v>
      </c>
      <c r="H2145" s="1">
        <f t="shared" si="33"/>
        <v>36.11999999999999</v>
      </c>
      <c r="J2145" s="1">
        <v>36.11999999999999</v>
      </c>
      <c r="K2145" s="1">
        <v>93.124390000000005</v>
      </c>
      <c r="M2145" s="1">
        <v>36.11999999999999</v>
      </c>
      <c r="N2145" s="1">
        <v>93.326262999999997</v>
      </c>
      <c r="Q2145" s="1">
        <v>36.11999999999999</v>
      </c>
      <c r="R2145" s="1">
        <v>96.150879000000003</v>
      </c>
      <c r="T2145" s="1">
        <v>36.11999999999999</v>
      </c>
      <c r="U2145" s="1">
        <v>90.840941999999998</v>
      </c>
      <c r="W2145" s="1">
        <v>36.11999999999999</v>
      </c>
      <c r="X2145" s="1">
        <v>40.451920000000001</v>
      </c>
      <c r="Z2145" s="1">
        <v>36.11999999999999</v>
      </c>
      <c r="AA2145" s="1">
        <v>18.095237999999998</v>
      </c>
    </row>
    <row r="2146" spans="1:27" x14ac:dyDescent="0.25">
      <c r="A2146" s="1">
        <v>93.330962999999997</v>
      </c>
      <c r="B2146" s="1">
        <v>93.127075000000005</v>
      </c>
      <c r="C2146" s="1">
        <v>90.838256999999999</v>
      </c>
      <c r="D2146" s="1">
        <v>96.192870999999997</v>
      </c>
      <c r="E2146" s="1">
        <v>18.095237999999998</v>
      </c>
      <c r="F2146" s="1">
        <v>40.453690000000002</v>
      </c>
      <c r="G2146" s="1">
        <v>64.580001999999993</v>
      </c>
      <c r="H2146" s="1">
        <f t="shared" si="33"/>
        <v>36.13000199999999</v>
      </c>
      <c r="J2146" s="1">
        <v>36.13000199999999</v>
      </c>
      <c r="K2146" s="1">
        <v>93.127075000000005</v>
      </c>
      <c r="M2146" s="1">
        <v>36.13000199999999</v>
      </c>
      <c r="N2146" s="1">
        <v>93.330962999999997</v>
      </c>
      <c r="Q2146" s="1">
        <v>36.13000199999999</v>
      </c>
      <c r="R2146" s="1">
        <v>96.192870999999997</v>
      </c>
      <c r="T2146" s="1">
        <v>36.13000199999999</v>
      </c>
      <c r="U2146" s="1">
        <v>90.838256999999999</v>
      </c>
      <c r="W2146" s="1">
        <v>36.13000199999999</v>
      </c>
      <c r="X2146" s="1">
        <v>40.453690000000002</v>
      </c>
      <c r="Z2146" s="1">
        <v>36.13000199999999</v>
      </c>
      <c r="AA2146" s="1">
        <v>18.095237999999998</v>
      </c>
    </row>
    <row r="2147" spans="1:27" x14ac:dyDescent="0.25">
      <c r="A2147" s="1">
        <v>93.340546000000003</v>
      </c>
      <c r="B2147" s="1">
        <v>93.132568000000006</v>
      </c>
      <c r="C2147" s="1">
        <v>90.833008000000007</v>
      </c>
      <c r="D2147" s="1">
        <v>96.278808999999995</v>
      </c>
      <c r="E2147" s="1">
        <v>18.095237999999998</v>
      </c>
      <c r="F2147" s="1">
        <v>40.457152999999998</v>
      </c>
      <c r="G2147" s="1">
        <v>64.599997999999999</v>
      </c>
      <c r="H2147" s="1">
        <f t="shared" si="33"/>
        <v>36.149997999999997</v>
      </c>
      <c r="J2147" s="1">
        <v>36.149997999999997</v>
      </c>
      <c r="K2147" s="1">
        <v>93.132568000000006</v>
      </c>
      <c r="M2147" s="1">
        <v>36.149997999999997</v>
      </c>
      <c r="N2147" s="1">
        <v>93.340546000000003</v>
      </c>
      <c r="Q2147" s="1">
        <v>36.149997999999997</v>
      </c>
      <c r="R2147" s="1">
        <v>96.278808999999995</v>
      </c>
      <c r="T2147" s="1">
        <v>36.149997999999997</v>
      </c>
      <c r="U2147" s="1">
        <v>90.833008000000007</v>
      </c>
      <c r="W2147" s="1">
        <v>36.149997999999997</v>
      </c>
      <c r="X2147" s="1">
        <v>40.457152999999998</v>
      </c>
      <c r="Z2147" s="1">
        <v>36.149997999999997</v>
      </c>
      <c r="AA2147" s="1">
        <v>18.095237999999998</v>
      </c>
    </row>
    <row r="2148" spans="1:27" x14ac:dyDescent="0.25">
      <c r="A2148" s="1">
        <v>93.345366999999996</v>
      </c>
      <c r="B2148" s="1">
        <v>93.135375999999994</v>
      </c>
      <c r="C2148" s="1">
        <v>90.830444</v>
      </c>
      <c r="D2148" s="1">
        <v>96.320801000000003</v>
      </c>
      <c r="E2148" s="1">
        <v>18.095237999999998</v>
      </c>
      <c r="F2148" s="1">
        <v>40.458893000000003</v>
      </c>
      <c r="G2148" s="1">
        <v>64.610000999999997</v>
      </c>
      <c r="H2148" s="1">
        <f t="shared" si="33"/>
        <v>36.160000999999994</v>
      </c>
      <c r="J2148" s="1">
        <v>36.160000999999994</v>
      </c>
      <c r="K2148" s="1">
        <v>93.135375999999994</v>
      </c>
      <c r="M2148" s="1">
        <v>36.160000999999994</v>
      </c>
      <c r="N2148" s="1">
        <v>93.345366999999996</v>
      </c>
      <c r="Q2148" s="1">
        <v>36.160000999999994</v>
      </c>
      <c r="R2148" s="1">
        <v>96.320801000000003</v>
      </c>
      <c r="T2148" s="1">
        <v>36.160000999999994</v>
      </c>
      <c r="U2148" s="1">
        <v>90.830444</v>
      </c>
      <c r="W2148" s="1">
        <v>36.160000999999994</v>
      </c>
      <c r="X2148" s="1">
        <v>40.458893000000003</v>
      </c>
      <c r="Z2148" s="1">
        <v>36.160000999999994</v>
      </c>
      <c r="AA2148" s="1">
        <v>18.095237999999998</v>
      </c>
    </row>
    <row r="2149" spans="1:27" x14ac:dyDescent="0.25">
      <c r="A2149" s="1">
        <v>93.350159000000005</v>
      </c>
      <c r="B2149" s="1">
        <v>93.137816999999998</v>
      </c>
      <c r="C2149" s="1">
        <v>90.827636999999996</v>
      </c>
      <c r="D2149" s="1">
        <v>96.364258000000007</v>
      </c>
      <c r="E2149" s="1">
        <v>18.095237999999998</v>
      </c>
      <c r="F2149" s="1">
        <v>40.460586999999997</v>
      </c>
      <c r="G2149" s="1">
        <v>64.620002999999997</v>
      </c>
      <c r="H2149" s="1">
        <f t="shared" si="33"/>
        <v>36.170002999999994</v>
      </c>
      <c r="J2149" s="1">
        <v>36.170002999999994</v>
      </c>
      <c r="K2149" s="1">
        <v>93.137816999999998</v>
      </c>
      <c r="M2149" s="1">
        <v>36.170002999999994</v>
      </c>
      <c r="N2149" s="1">
        <v>93.350159000000005</v>
      </c>
      <c r="Q2149" s="1">
        <v>36.170002999999994</v>
      </c>
      <c r="R2149" s="1">
        <v>96.364258000000007</v>
      </c>
      <c r="T2149" s="1">
        <v>36.170002999999994</v>
      </c>
      <c r="U2149" s="1">
        <v>90.827636999999996</v>
      </c>
      <c r="W2149" s="1">
        <v>36.170002999999994</v>
      </c>
      <c r="X2149" s="1">
        <v>40.460586999999997</v>
      </c>
      <c r="Z2149" s="1">
        <v>36.170002999999994</v>
      </c>
      <c r="AA2149" s="1">
        <v>18.095237999999998</v>
      </c>
    </row>
    <row r="2150" spans="1:27" x14ac:dyDescent="0.25">
      <c r="A2150" s="1">
        <v>93.359832999999995</v>
      </c>
      <c r="B2150" s="1">
        <v>93.142944</v>
      </c>
      <c r="C2150" s="1">
        <v>90.822021000000007</v>
      </c>
      <c r="D2150" s="1">
        <v>96.450683999999995</v>
      </c>
      <c r="E2150" s="1">
        <v>18.095237999999998</v>
      </c>
      <c r="F2150" s="1">
        <v>40.464005</v>
      </c>
      <c r="G2150" s="1">
        <v>64.639999000000003</v>
      </c>
      <c r="H2150" s="1">
        <f t="shared" si="33"/>
        <v>36.189999</v>
      </c>
      <c r="J2150" s="1">
        <v>36.189999</v>
      </c>
      <c r="K2150" s="1">
        <v>93.142944</v>
      </c>
      <c r="M2150" s="1">
        <v>36.189999</v>
      </c>
      <c r="N2150" s="1">
        <v>93.359832999999995</v>
      </c>
      <c r="Q2150" s="1">
        <v>36.189999</v>
      </c>
      <c r="R2150" s="1">
        <v>96.450683999999995</v>
      </c>
      <c r="T2150" s="1">
        <v>36.189999</v>
      </c>
      <c r="U2150" s="1">
        <v>90.822021000000007</v>
      </c>
      <c r="W2150" s="1">
        <v>36.189999</v>
      </c>
      <c r="X2150" s="1">
        <v>40.464005</v>
      </c>
      <c r="Z2150" s="1">
        <v>36.189999</v>
      </c>
      <c r="AA2150" s="1">
        <v>18.095237999999998</v>
      </c>
    </row>
    <row r="2151" spans="1:27" x14ac:dyDescent="0.25">
      <c r="A2151" s="1">
        <v>93.364654999999999</v>
      </c>
      <c r="B2151" s="1">
        <v>93.145386000000002</v>
      </c>
      <c r="C2151" s="1">
        <v>90.818969999999993</v>
      </c>
      <c r="D2151" s="1">
        <v>96.494629000000003</v>
      </c>
      <c r="E2151" s="1">
        <v>18.095237999999998</v>
      </c>
      <c r="F2151" s="1">
        <v>40.465698000000003</v>
      </c>
      <c r="G2151" s="1">
        <v>64.650002000000001</v>
      </c>
      <c r="H2151" s="1">
        <f t="shared" si="33"/>
        <v>36.200001999999998</v>
      </c>
      <c r="J2151" s="1">
        <v>36.200001999999998</v>
      </c>
      <c r="K2151" s="1">
        <v>93.145386000000002</v>
      </c>
      <c r="M2151" s="1">
        <v>36.200001999999998</v>
      </c>
      <c r="N2151" s="1">
        <v>93.364654999999999</v>
      </c>
      <c r="Q2151" s="1">
        <v>36.200001999999998</v>
      </c>
      <c r="R2151" s="1">
        <v>96.494629000000003</v>
      </c>
      <c r="T2151" s="1">
        <v>36.200001999999998</v>
      </c>
      <c r="U2151" s="1">
        <v>90.818969999999993</v>
      </c>
      <c r="W2151" s="1">
        <v>36.200001999999998</v>
      </c>
      <c r="X2151" s="1">
        <v>40.465698000000003</v>
      </c>
      <c r="Z2151" s="1">
        <v>36.200001999999998</v>
      </c>
      <c r="AA2151" s="1">
        <v>18.095237999999998</v>
      </c>
    </row>
    <row r="2152" spans="1:27" x14ac:dyDescent="0.25">
      <c r="A2152" s="1">
        <v>93.369506999999999</v>
      </c>
      <c r="B2152" s="1">
        <v>93.147582999999997</v>
      </c>
      <c r="C2152" s="1">
        <v>90.815917999999996</v>
      </c>
      <c r="D2152" s="1">
        <v>96.538573999999997</v>
      </c>
      <c r="E2152" s="1">
        <v>18.095237999999998</v>
      </c>
      <c r="F2152" s="1">
        <v>40.467376999999999</v>
      </c>
      <c r="G2152" s="1">
        <v>64.660004000000001</v>
      </c>
      <c r="H2152" s="1">
        <f t="shared" si="33"/>
        <v>36.210003999999998</v>
      </c>
      <c r="J2152" s="1">
        <v>36.210003999999998</v>
      </c>
      <c r="K2152" s="1">
        <v>93.147582999999997</v>
      </c>
      <c r="M2152" s="1">
        <v>36.210003999999998</v>
      </c>
      <c r="N2152" s="1">
        <v>93.369506999999999</v>
      </c>
      <c r="Q2152" s="1">
        <v>36.210003999999998</v>
      </c>
      <c r="R2152" s="1">
        <v>96.538573999999997</v>
      </c>
      <c r="T2152" s="1">
        <v>36.210003999999998</v>
      </c>
      <c r="U2152" s="1">
        <v>90.815917999999996</v>
      </c>
      <c r="W2152" s="1">
        <v>36.210003999999998</v>
      </c>
      <c r="X2152" s="1">
        <v>40.467376999999999</v>
      </c>
      <c r="Z2152" s="1">
        <v>36.210003999999998</v>
      </c>
      <c r="AA2152" s="1">
        <v>18.095237999999998</v>
      </c>
    </row>
    <row r="2153" spans="1:27" x14ac:dyDescent="0.25">
      <c r="A2153" s="1">
        <v>93.379363999999995</v>
      </c>
      <c r="B2153" s="1">
        <v>93.151978</v>
      </c>
      <c r="C2153" s="1">
        <v>90.809814000000003</v>
      </c>
      <c r="D2153" s="1">
        <v>96.627441000000005</v>
      </c>
      <c r="E2153" s="1">
        <v>18.095237999999998</v>
      </c>
      <c r="F2153" s="1">
        <v>40.470688000000003</v>
      </c>
      <c r="G2153" s="1">
        <v>64.680000000000007</v>
      </c>
      <c r="H2153" s="1">
        <f t="shared" si="33"/>
        <v>36.230000000000004</v>
      </c>
      <c r="J2153" s="1">
        <v>36.230000000000004</v>
      </c>
      <c r="K2153" s="1">
        <v>93.151978</v>
      </c>
      <c r="M2153" s="1">
        <v>36.230000000000004</v>
      </c>
      <c r="N2153" s="1">
        <v>93.379363999999995</v>
      </c>
      <c r="Q2153" s="1">
        <v>36.230000000000004</v>
      </c>
      <c r="R2153" s="1">
        <v>96.627441000000005</v>
      </c>
      <c r="T2153" s="1">
        <v>36.230000000000004</v>
      </c>
      <c r="U2153" s="1">
        <v>90.809814000000003</v>
      </c>
      <c r="W2153" s="1">
        <v>36.230000000000004</v>
      </c>
      <c r="X2153" s="1">
        <v>40.470688000000003</v>
      </c>
      <c r="Z2153" s="1">
        <v>36.230000000000004</v>
      </c>
      <c r="AA2153" s="1">
        <v>18.095237999999998</v>
      </c>
    </row>
    <row r="2154" spans="1:27" x14ac:dyDescent="0.25">
      <c r="A2154" s="1">
        <v>93.384247000000002</v>
      </c>
      <c r="B2154" s="1">
        <v>93.153931</v>
      </c>
      <c r="C2154" s="1">
        <v>90.806763000000004</v>
      </c>
      <c r="D2154" s="1">
        <v>96.672363000000004</v>
      </c>
      <c r="E2154" s="1">
        <v>18.095237999999998</v>
      </c>
      <c r="F2154" s="1">
        <v>40.472366000000001</v>
      </c>
      <c r="G2154" s="1">
        <v>64.690002000000007</v>
      </c>
      <c r="H2154" s="1">
        <f t="shared" si="33"/>
        <v>36.240002000000004</v>
      </c>
      <c r="J2154" s="1">
        <v>36.240002000000004</v>
      </c>
      <c r="K2154" s="1">
        <v>93.153931</v>
      </c>
      <c r="M2154" s="1">
        <v>36.240002000000004</v>
      </c>
      <c r="N2154" s="1">
        <v>93.384247000000002</v>
      </c>
      <c r="Q2154" s="1">
        <v>36.240002000000004</v>
      </c>
      <c r="R2154" s="1">
        <v>96.672363000000004</v>
      </c>
      <c r="T2154" s="1">
        <v>36.240002000000004</v>
      </c>
      <c r="U2154" s="1">
        <v>90.806763000000004</v>
      </c>
      <c r="W2154" s="1">
        <v>36.240002000000004</v>
      </c>
      <c r="X2154" s="1">
        <v>40.472366000000001</v>
      </c>
      <c r="Z2154" s="1">
        <v>36.240002000000004</v>
      </c>
      <c r="AA2154" s="1">
        <v>18.095237999999998</v>
      </c>
    </row>
    <row r="2155" spans="1:27" x14ac:dyDescent="0.25">
      <c r="A2155" s="1">
        <v>93.394103999999999</v>
      </c>
      <c r="B2155" s="1">
        <v>93.157959000000005</v>
      </c>
      <c r="C2155" s="1">
        <v>90.800171000000006</v>
      </c>
      <c r="D2155" s="1">
        <v>96.761718999999999</v>
      </c>
      <c r="E2155" s="1">
        <v>18.095237999999998</v>
      </c>
      <c r="F2155" s="1">
        <v>40.475647000000002</v>
      </c>
      <c r="G2155" s="1">
        <v>64.709998999999996</v>
      </c>
      <c r="H2155" s="1">
        <f t="shared" si="33"/>
        <v>36.259998999999993</v>
      </c>
      <c r="J2155" s="1">
        <v>36.259998999999993</v>
      </c>
      <c r="K2155" s="1">
        <v>93.157959000000005</v>
      </c>
      <c r="M2155" s="1">
        <v>36.259998999999993</v>
      </c>
      <c r="N2155" s="1">
        <v>93.394103999999999</v>
      </c>
      <c r="Q2155" s="1">
        <v>36.259998999999993</v>
      </c>
      <c r="R2155" s="1">
        <v>96.761718999999999</v>
      </c>
      <c r="T2155" s="1">
        <v>36.259998999999993</v>
      </c>
      <c r="U2155" s="1">
        <v>90.800171000000006</v>
      </c>
      <c r="W2155" s="1">
        <v>36.259998999999993</v>
      </c>
      <c r="X2155" s="1">
        <v>40.475647000000002</v>
      </c>
      <c r="Z2155" s="1">
        <v>36.259998999999993</v>
      </c>
      <c r="AA2155" s="1">
        <v>18.095237999999998</v>
      </c>
    </row>
    <row r="2156" spans="1:27" x14ac:dyDescent="0.25">
      <c r="A2156" s="1">
        <v>93.399047999999993</v>
      </c>
      <c r="B2156" s="1">
        <v>93.159667999999996</v>
      </c>
      <c r="C2156" s="1">
        <v>90.796752999999995</v>
      </c>
      <c r="D2156" s="1">
        <v>96.807616999999993</v>
      </c>
      <c r="E2156" s="1">
        <v>18.095237999999998</v>
      </c>
      <c r="F2156" s="1">
        <v>40.477234000000003</v>
      </c>
      <c r="G2156" s="1">
        <v>64.720000999999996</v>
      </c>
      <c r="H2156" s="1">
        <f t="shared" si="33"/>
        <v>36.270000999999993</v>
      </c>
      <c r="J2156" s="1">
        <v>36.270000999999993</v>
      </c>
      <c r="K2156" s="1">
        <v>93.159667999999996</v>
      </c>
      <c r="M2156" s="1">
        <v>36.270000999999993</v>
      </c>
      <c r="N2156" s="1">
        <v>93.399047999999993</v>
      </c>
      <c r="Q2156" s="1">
        <v>36.270000999999993</v>
      </c>
      <c r="R2156" s="1">
        <v>96.807616999999993</v>
      </c>
      <c r="T2156" s="1">
        <v>36.270000999999993</v>
      </c>
      <c r="U2156" s="1">
        <v>90.796752999999995</v>
      </c>
      <c r="W2156" s="1">
        <v>36.270000999999993</v>
      </c>
      <c r="X2156" s="1">
        <v>40.477234000000003</v>
      </c>
      <c r="Z2156" s="1">
        <v>36.270000999999993</v>
      </c>
      <c r="AA2156" s="1">
        <v>18.095237999999998</v>
      </c>
    </row>
    <row r="2157" spans="1:27" x14ac:dyDescent="0.25">
      <c r="A2157" s="1">
        <v>93.404021999999998</v>
      </c>
      <c r="B2157" s="1">
        <v>93.161620999999997</v>
      </c>
      <c r="C2157" s="1">
        <v>90.793457000000004</v>
      </c>
      <c r="D2157" s="1">
        <v>96.853026999999997</v>
      </c>
      <c r="E2157" s="1">
        <v>18.095237999999998</v>
      </c>
      <c r="F2157" s="1">
        <v>40.478867000000001</v>
      </c>
      <c r="G2157" s="1">
        <v>64.730002999999996</v>
      </c>
      <c r="H2157" s="1">
        <f t="shared" si="33"/>
        <v>36.280002999999994</v>
      </c>
      <c r="J2157" s="1">
        <v>36.280002999999994</v>
      </c>
      <c r="K2157" s="1">
        <v>93.161620999999997</v>
      </c>
      <c r="M2157" s="1">
        <v>36.280002999999994</v>
      </c>
      <c r="N2157" s="1">
        <v>93.404021999999998</v>
      </c>
      <c r="Q2157" s="1">
        <v>36.280002999999994</v>
      </c>
      <c r="R2157" s="1">
        <v>96.853026999999997</v>
      </c>
      <c r="T2157" s="1">
        <v>36.280002999999994</v>
      </c>
      <c r="U2157" s="1">
        <v>90.793457000000004</v>
      </c>
      <c r="W2157" s="1">
        <v>36.280002999999994</v>
      </c>
      <c r="X2157" s="1">
        <v>40.478867000000001</v>
      </c>
      <c r="Z2157" s="1">
        <v>36.280002999999994</v>
      </c>
      <c r="AA2157" s="1">
        <v>18.095237999999998</v>
      </c>
    </row>
    <row r="2158" spans="1:27" x14ac:dyDescent="0.25">
      <c r="A2158" s="1">
        <v>93.414062999999999</v>
      </c>
      <c r="B2158" s="1">
        <v>93.164794999999998</v>
      </c>
      <c r="C2158" s="1">
        <v>90.786499000000006</v>
      </c>
      <c r="D2158" s="1">
        <v>96.944336000000007</v>
      </c>
      <c r="E2158" s="1">
        <v>18.095237999999998</v>
      </c>
      <c r="F2158" s="1">
        <v>40.482039999999998</v>
      </c>
      <c r="G2158" s="1">
        <v>64.75</v>
      </c>
      <c r="H2158" s="1">
        <f t="shared" si="33"/>
        <v>36.299999999999997</v>
      </c>
      <c r="J2158" s="1">
        <v>36.299999999999997</v>
      </c>
      <c r="K2158" s="1">
        <v>93.164794999999998</v>
      </c>
      <c r="M2158" s="1">
        <v>36.299999999999997</v>
      </c>
      <c r="N2158" s="1">
        <v>93.414062999999999</v>
      </c>
      <c r="Q2158" s="1">
        <v>36.299999999999997</v>
      </c>
      <c r="R2158" s="1">
        <v>96.944336000000007</v>
      </c>
      <c r="T2158" s="1">
        <v>36.299999999999997</v>
      </c>
      <c r="U2158" s="1">
        <v>90.786499000000006</v>
      </c>
      <c r="W2158" s="1">
        <v>36.299999999999997</v>
      </c>
      <c r="X2158" s="1">
        <v>40.482039999999998</v>
      </c>
      <c r="Z2158" s="1">
        <v>36.299999999999997</v>
      </c>
      <c r="AA2158" s="1">
        <v>18.095237999999998</v>
      </c>
    </row>
    <row r="2159" spans="1:27" x14ac:dyDescent="0.25">
      <c r="A2159" s="1">
        <v>93.419098000000005</v>
      </c>
      <c r="B2159" s="1">
        <v>93.166381999999999</v>
      </c>
      <c r="C2159" s="1">
        <v>90.783080999999996</v>
      </c>
      <c r="D2159" s="1">
        <v>96.990723000000003</v>
      </c>
      <c r="E2159" s="1">
        <v>18.095237999999998</v>
      </c>
      <c r="F2159" s="1">
        <v>40.483643000000001</v>
      </c>
      <c r="G2159" s="1">
        <v>64.760002</v>
      </c>
      <c r="H2159" s="1">
        <f t="shared" si="33"/>
        <v>36.310001999999997</v>
      </c>
      <c r="J2159" s="1">
        <v>36.310001999999997</v>
      </c>
      <c r="K2159" s="1">
        <v>93.166381999999999</v>
      </c>
      <c r="M2159" s="1">
        <v>36.310001999999997</v>
      </c>
      <c r="N2159" s="1">
        <v>93.419098000000005</v>
      </c>
      <c r="Q2159" s="1">
        <v>36.310001999999997</v>
      </c>
      <c r="R2159" s="1">
        <v>96.990723000000003</v>
      </c>
      <c r="T2159" s="1">
        <v>36.310001999999997</v>
      </c>
      <c r="U2159" s="1">
        <v>90.783080999999996</v>
      </c>
      <c r="W2159" s="1">
        <v>36.310001999999997</v>
      </c>
      <c r="X2159" s="1">
        <v>40.483643000000001</v>
      </c>
      <c r="Z2159" s="1">
        <v>36.310001999999997</v>
      </c>
      <c r="AA2159" s="1">
        <v>18.095237999999998</v>
      </c>
    </row>
    <row r="2160" spans="1:27" x14ac:dyDescent="0.25">
      <c r="A2160" s="1">
        <v>93.429169000000002</v>
      </c>
      <c r="B2160" s="1">
        <v>93.169312000000005</v>
      </c>
      <c r="C2160" s="1">
        <v>90.775756999999999</v>
      </c>
      <c r="D2160" s="1">
        <v>97.083495999999997</v>
      </c>
      <c r="E2160" s="1">
        <v>18.095237999999998</v>
      </c>
      <c r="F2160" s="1">
        <v>40.486770999999997</v>
      </c>
      <c r="G2160" s="1">
        <v>64.779999000000004</v>
      </c>
      <c r="H2160" s="1">
        <f t="shared" si="33"/>
        <v>36.329999000000001</v>
      </c>
      <c r="J2160" s="1">
        <v>36.329999000000001</v>
      </c>
      <c r="K2160" s="1">
        <v>93.169312000000005</v>
      </c>
      <c r="M2160" s="1">
        <v>36.329999000000001</v>
      </c>
      <c r="N2160" s="1">
        <v>93.429169000000002</v>
      </c>
      <c r="Q2160" s="1">
        <v>36.329999000000001</v>
      </c>
      <c r="R2160" s="1">
        <v>97.083495999999997</v>
      </c>
      <c r="T2160" s="1">
        <v>36.329999000000001</v>
      </c>
      <c r="U2160" s="1">
        <v>90.775756999999999</v>
      </c>
      <c r="W2160" s="1">
        <v>36.329999000000001</v>
      </c>
      <c r="X2160" s="1">
        <v>40.486770999999997</v>
      </c>
      <c r="Z2160" s="1">
        <v>36.329999000000001</v>
      </c>
      <c r="AA2160" s="1">
        <v>18.095237999999998</v>
      </c>
    </row>
    <row r="2161" spans="1:27" x14ac:dyDescent="0.25">
      <c r="A2161" s="1">
        <v>93.434203999999994</v>
      </c>
      <c r="B2161" s="1">
        <v>93.170653999999999</v>
      </c>
      <c r="C2161" s="1">
        <v>90.772216999999998</v>
      </c>
      <c r="D2161" s="1">
        <v>97.131348000000003</v>
      </c>
      <c r="E2161" s="1">
        <v>18.095237999999998</v>
      </c>
      <c r="F2161" s="1">
        <v>40.488326999999998</v>
      </c>
      <c r="G2161" s="1">
        <v>64.790001000000004</v>
      </c>
      <c r="H2161" s="1">
        <f t="shared" si="33"/>
        <v>36.340001000000001</v>
      </c>
      <c r="J2161" s="1">
        <v>36.340001000000001</v>
      </c>
      <c r="K2161" s="1">
        <v>93.170653999999999</v>
      </c>
      <c r="M2161" s="1">
        <v>36.340001000000001</v>
      </c>
      <c r="N2161" s="1">
        <v>93.434203999999994</v>
      </c>
      <c r="Q2161" s="1">
        <v>36.340001000000001</v>
      </c>
      <c r="R2161" s="1">
        <v>97.131348000000003</v>
      </c>
      <c r="T2161" s="1">
        <v>36.340001000000001</v>
      </c>
      <c r="U2161" s="1">
        <v>90.772216999999998</v>
      </c>
      <c r="W2161" s="1">
        <v>36.340001000000001</v>
      </c>
      <c r="X2161" s="1">
        <v>40.488326999999998</v>
      </c>
      <c r="Z2161" s="1">
        <v>36.340001000000001</v>
      </c>
      <c r="AA2161" s="1">
        <v>18.095237999999998</v>
      </c>
    </row>
    <row r="2162" spans="1:27" x14ac:dyDescent="0.25">
      <c r="A2162" s="1">
        <v>93.439362000000003</v>
      </c>
      <c r="B2162" s="1">
        <v>93.171875</v>
      </c>
      <c r="C2162" s="1">
        <v>90.768310999999997</v>
      </c>
      <c r="D2162" s="1">
        <v>97.177734000000001</v>
      </c>
      <c r="E2162" s="1">
        <v>18.095237999999998</v>
      </c>
      <c r="F2162" s="1">
        <v>40.489868000000001</v>
      </c>
      <c r="G2162" s="1">
        <v>64.800003000000004</v>
      </c>
      <c r="H2162" s="1">
        <f t="shared" si="33"/>
        <v>36.350003000000001</v>
      </c>
      <c r="J2162" s="1">
        <v>36.350003000000001</v>
      </c>
      <c r="K2162" s="1">
        <v>93.171875</v>
      </c>
      <c r="M2162" s="1">
        <v>36.350003000000001</v>
      </c>
      <c r="N2162" s="1">
        <v>93.439362000000003</v>
      </c>
      <c r="Q2162" s="1">
        <v>36.350003000000001</v>
      </c>
      <c r="R2162" s="1">
        <v>97.177734000000001</v>
      </c>
      <c r="T2162" s="1">
        <v>36.350003000000001</v>
      </c>
      <c r="U2162" s="1">
        <v>90.768310999999997</v>
      </c>
      <c r="W2162" s="1">
        <v>36.350003000000001</v>
      </c>
      <c r="X2162" s="1">
        <v>40.489868000000001</v>
      </c>
      <c r="Z2162" s="1">
        <v>36.350003000000001</v>
      </c>
      <c r="AA2162" s="1">
        <v>18.095237999999998</v>
      </c>
    </row>
    <row r="2163" spans="1:27" x14ac:dyDescent="0.25">
      <c r="A2163" s="1">
        <v>93.449523999999997</v>
      </c>
      <c r="B2163" s="1">
        <v>93.174071999999995</v>
      </c>
      <c r="C2163" s="1">
        <v>90.760620000000003</v>
      </c>
      <c r="D2163" s="1">
        <v>97.272461000000007</v>
      </c>
      <c r="E2163" s="1">
        <v>18.095237999999998</v>
      </c>
      <c r="F2163" s="1">
        <v>40.492919999999998</v>
      </c>
      <c r="G2163" s="1">
        <v>64.819999999999993</v>
      </c>
      <c r="H2163" s="1">
        <f t="shared" si="33"/>
        <v>36.36999999999999</v>
      </c>
      <c r="J2163" s="1">
        <v>36.36999999999999</v>
      </c>
      <c r="K2163" s="1">
        <v>93.174071999999995</v>
      </c>
      <c r="M2163" s="1">
        <v>36.36999999999999</v>
      </c>
      <c r="N2163" s="1">
        <v>93.449523999999997</v>
      </c>
      <c r="Q2163" s="1">
        <v>36.36999999999999</v>
      </c>
      <c r="R2163" s="1">
        <v>97.272461000000007</v>
      </c>
      <c r="T2163" s="1">
        <v>36.36999999999999</v>
      </c>
      <c r="U2163" s="1">
        <v>90.760620000000003</v>
      </c>
      <c r="W2163" s="1">
        <v>36.36999999999999</v>
      </c>
      <c r="X2163" s="1">
        <v>40.492919999999998</v>
      </c>
      <c r="Z2163" s="1">
        <v>36.36999999999999</v>
      </c>
      <c r="AA2163" s="1">
        <v>18.095237999999998</v>
      </c>
    </row>
    <row r="2164" spans="1:27" x14ac:dyDescent="0.25">
      <c r="A2164" s="1">
        <v>93.454712000000001</v>
      </c>
      <c r="B2164" s="1">
        <v>93.175171000000006</v>
      </c>
      <c r="C2164" s="1">
        <v>90.756591999999998</v>
      </c>
      <c r="D2164" s="1">
        <v>97.320312999999999</v>
      </c>
      <c r="E2164" s="1">
        <v>18.095237999999998</v>
      </c>
      <c r="F2164" s="1">
        <v>40.494446000000003</v>
      </c>
      <c r="G2164" s="1">
        <v>64.830001999999993</v>
      </c>
      <c r="H2164" s="1">
        <f t="shared" si="33"/>
        <v>36.38000199999999</v>
      </c>
      <c r="J2164" s="1">
        <v>36.38000199999999</v>
      </c>
      <c r="K2164" s="1">
        <v>93.175171000000006</v>
      </c>
      <c r="M2164" s="1">
        <v>36.38000199999999</v>
      </c>
      <c r="N2164" s="1">
        <v>93.454712000000001</v>
      </c>
      <c r="Q2164" s="1">
        <v>36.38000199999999</v>
      </c>
      <c r="R2164" s="1">
        <v>97.320312999999999</v>
      </c>
      <c r="T2164" s="1">
        <v>36.38000199999999</v>
      </c>
      <c r="U2164" s="1">
        <v>90.756591999999998</v>
      </c>
      <c r="W2164" s="1">
        <v>36.38000199999999</v>
      </c>
      <c r="X2164" s="1">
        <v>40.494446000000003</v>
      </c>
      <c r="Z2164" s="1">
        <v>36.38000199999999</v>
      </c>
      <c r="AA2164" s="1">
        <v>18.095237999999998</v>
      </c>
    </row>
    <row r="2165" spans="1:27" x14ac:dyDescent="0.25">
      <c r="A2165" s="1">
        <v>93.464966000000004</v>
      </c>
      <c r="B2165" s="1">
        <v>93.177245999999997</v>
      </c>
      <c r="C2165" s="1">
        <v>90.748535000000004</v>
      </c>
      <c r="D2165" s="1">
        <v>97.416504000000003</v>
      </c>
      <c r="E2165" s="1">
        <v>18.095237999999998</v>
      </c>
      <c r="F2165" s="1">
        <v>40.497436999999998</v>
      </c>
      <c r="G2165" s="1">
        <v>64.849997999999999</v>
      </c>
      <c r="H2165" s="1">
        <f t="shared" si="33"/>
        <v>36.399997999999997</v>
      </c>
      <c r="J2165" s="1">
        <v>36.399997999999997</v>
      </c>
      <c r="K2165" s="1">
        <v>93.177245999999997</v>
      </c>
      <c r="M2165" s="1">
        <v>36.399997999999997</v>
      </c>
      <c r="N2165" s="1">
        <v>93.464966000000004</v>
      </c>
      <c r="Q2165" s="1">
        <v>36.399997999999997</v>
      </c>
      <c r="R2165" s="1">
        <v>97.416504000000003</v>
      </c>
      <c r="T2165" s="1">
        <v>36.399997999999997</v>
      </c>
      <c r="U2165" s="1">
        <v>90.748535000000004</v>
      </c>
      <c r="W2165" s="1">
        <v>36.399997999999997</v>
      </c>
      <c r="X2165" s="1">
        <v>40.497436999999998</v>
      </c>
      <c r="Z2165" s="1">
        <v>36.399997999999997</v>
      </c>
      <c r="AA2165" s="1">
        <v>18.095237999999998</v>
      </c>
    </row>
    <row r="2166" spans="1:27" x14ac:dyDescent="0.25">
      <c r="A2166" s="1">
        <v>93.470184000000003</v>
      </c>
      <c r="B2166" s="1">
        <v>93.178100999999998</v>
      </c>
      <c r="C2166" s="1">
        <v>90.744629000000003</v>
      </c>
      <c r="D2166" s="1">
        <v>97.465332000000004</v>
      </c>
      <c r="E2166" s="1">
        <v>18.095237999999998</v>
      </c>
      <c r="F2166" s="1">
        <v>40.498932000000003</v>
      </c>
      <c r="G2166" s="1">
        <v>64.860000999999997</v>
      </c>
      <c r="H2166" s="1">
        <f t="shared" si="33"/>
        <v>36.410000999999994</v>
      </c>
      <c r="J2166" s="1">
        <v>36.410000999999994</v>
      </c>
      <c r="K2166" s="1">
        <v>93.178100999999998</v>
      </c>
      <c r="M2166" s="1">
        <v>36.410000999999994</v>
      </c>
      <c r="N2166" s="1">
        <v>93.470184000000003</v>
      </c>
      <c r="Q2166" s="1">
        <v>36.410000999999994</v>
      </c>
      <c r="R2166" s="1">
        <v>97.465332000000004</v>
      </c>
      <c r="T2166" s="1">
        <v>36.410000999999994</v>
      </c>
      <c r="U2166" s="1">
        <v>90.744629000000003</v>
      </c>
      <c r="W2166" s="1">
        <v>36.410000999999994</v>
      </c>
      <c r="X2166" s="1">
        <v>40.498932000000003</v>
      </c>
      <c r="Z2166" s="1">
        <v>36.410000999999994</v>
      </c>
      <c r="AA2166" s="1">
        <v>18.095237999999998</v>
      </c>
    </row>
    <row r="2167" spans="1:27" x14ac:dyDescent="0.25">
      <c r="A2167" s="1">
        <v>93.477294999999998</v>
      </c>
      <c r="B2167" s="1">
        <v>93.177245999999997</v>
      </c>
      <c r="C2167" s="1">
        <v>90.737792999999996</v>
      </c>
      <c r="D2167" s="1">
        <v>97.519042999999996</v>
      </c>
      <c r="E2167" s="1">
        <v>18.095237999999998</v>
      </c>
      <c r="F2167" s="1">
        <v>40.500278000000002</v>
      </c>
      <c r="G2167" s="1">
        <v>64.870002999999997</v>
      </c>
      <c r="H2167" s="1">
        <f t="shared" si="33"/>
        <v>36.420002999999994</v>
      </c>
      <c r="J2167" s="1">
        <v>36.420002999999994</v>
      </c>
      <c r="K2167" s="1">
        <v>93.177245999999997</v>
      </c>
      <c r="M2167" s="1">
        <v>36.420002999999994</v>
      </c>
      <c r="N2167" s="1">
        <v>93.477294999999998</v>
      </c>
      <c r="Q2167" s="1">
        <v>36.420002999999994</v>
      </c>
      <c r="R2167" s="1">
        <v>97.519042999999996</v>
      </c>
      <c r="T2167" s="1">
        <v>36.420002999999994</v>
      </c>
      <c r="U2167" s="1">
        <v>90.737792999999996</v>
      </c>
      <c r="W2167" s="1">
        <v>36.420002999999994</v>
      </c>
      <c r="X2167" s="1">
        <v>40.500278000000002</v>
      </c>
      <c r="Z2167" s="1">
        <v>36.420002999999994</v>
      </c>
      <c r="AA2167" s="1">
        <v>18.095237999999998</v>
      </c>
    </row>
    <row r="2168" spans="1:27" x14ac:dyDescent="0.25">
      <c r="A2168" s="1">
        <v>93.500731999999999</v>
      </c>
      <c r="B2168" s="1">
        <v>93.168518000000006</v>
      </c>
      <c r="C2168" s="1">
        <v>90.713379000000003</v>
      </c>
      <c r="D2168" s="1">
        <v>97.651854999999998</v>
      </c>
      <c r="E2168" s="1">
        <v>18.095237999999998</v>
      </c>
      <c r="F2168" s="1">
        <v>40.502281000000004</v>
      </c>
      <c r="G2168" s="1">
        <v>64.889999000000003</v>
      </c>
      <c r="H2168" s="1">
        <f t="shared" si="33"/>
        <v>36.439999</v>
      </c>
      <c r="J2168" s="1">
        <v>36.439999</v>
      </c>
      <c r="K2168" s="1">
        <v>93.168518000000006</v>
      </c>
      <c r="M2168" s="1">
        <v>36.439999</v>
      </c>
      <c r="N2168" s="1">
        <v>93.500731999999999</v>
      </c>
      <c r="Q2168" s="1">
        <v>36.439999</v>
      </c>
      <c r="R2168" s="1">
        <v>97.651854999999998</v>
      </c>
      <c r="T2168" s="1">
        <v>36.439999</v>
      </c>
      <c r="U2168" s="1">
        <v>90.713379000000003</v>
      </c>
      <c r="W2168" s="1">
        <v>36.439999</v>
      </c>
      <c r="X2168" s="1">
        <v>40.502281000000004</v>
      </c>
      <c r="Z2168" s="1">
        <v>36.439999</v>
      </c>
      <c r="AA2168" s="1">
        <v>18.095237999999998</v>
      </c>
    </row>
    <row r="2169" spans="1:27" x14ac:dyDescent="0.25">
      <c r="A2169" s="1">
        <v>93.512207000000004</v>
      </c>
      <c r="B2169" s="1">
        <v>93.164185000000003</v>
      </c>
      <c r="C2169" s="1">
        <v>90.700928000000005</v>
      </c>
      <c r="D2169" s="1">
        <v>97.717772999999994</v>
      </c>
      <c r="E2169" s="1">
        <v>18.095237999999998</v>
      </c>
      <c r="F2169" s="1">
        <v>40.503281000000001</v>
      </c>
      <c r="G2169" s="1">
        <v>64.900002000000001</v>
      </c>
      <c r="H2169" s="1">
        <f t="shared" si="33"/>
        <v>36.450001999999998</v>
      </c>
      <c r="J2169" s="1">
        <v>36.450001999999998</v>
      </c>
      <c r="K2169" s="1">
        <v>93.164185000000003</v>
      </c>
      <c r="M2169" s="1">
        <v>36.450001999999998</v>
      </c>
      <c r="N2169" s="1">
        <v>93.512207000000004</v>
      </c>
      <c r="Q2169" s="1">
        <v>36.450001999999998</v>
      </c>
      <c r="R2169" s="1">
        <v>97.717772999999994</v>
      </c>
      <c r="T2169" s="1">
        <v>36.450001999999998</v>
      </c>
      <c r="U2169" s="1">
        <v>90.700928000000005</v>
      </c>
      <c r="W2169" s="1">
        <v>36.450001999999998</v>
      </c>
      <c r="X2169" s="1">
        <v>40.503281000000001</v>
      </c>
      <c r="Z2169" s="1">
        <v>36.450001999999998</v>
      </c>
      <c r="AA2169" s="1">
        <v>18.095237999999998</v>
      </c>
    </row>
    <row r="2170" spans="1:27" x14ac:dyDescent="0.25">
      <c r="A2170" s="1">
        <v>93.523437999999999</v>
      </c>
      <c r="B2170" s="1">
        <v>93.159851000000003</v>
      </c>
      <c r="C2170" s="1">
        <v>90.689209000000005</v>
      </c>
      <c r="D2170" s="1">
        <v>97.783935999999997</v>
      </c>
      <c r="E2170" s="1">
        <v>18.095237999999998</v>
      </c>
      <c r="F2170" s="1">
        <v>40.504283999999998</v>
      </c>
      <c r="G2170" s="1">
        <v>64.910004000000001</v>
      </c>
      <c r="H2170" s="1">
        <f t="shared" si="33"/>
        <v>36.460003999999998</v>
      </c>
      <c r="J2170" s="1">
        <v>36.460003999999998</v>
      </c>
      <c r="K2170" s="1">
        <v>93.159851000000003</v>
      </c>
      <c r="M2170" s="1">
        <v>36.460003999999998</v>
      </c>
      <c r="N2170" s="1">
        <v>93.523437999999999</v>
      </c>
      <c r="Q2170" s="1">
        <v>36.460003999999998</v>
      </c>
      <c r="R2170" s="1">
        <v>97.783935999999997</v>
      </c>
      <c r="T2170" s="1">
        <v>36.460003999999998</v>
      </c>
      <c r="U2170" s="1">
        <v>90.689209000000005</v>
      </c>
      <c r="W2170" s="1">
        <v>36.460003999999998</v>
      </c>
      <c r="X2170" s="1">
        <v>40.504283999999998</v>
      </c>
      <c r="Z2170" s="1">
        <v>36.460003999999998</v>
      </c>
      <c r="AA2170" s="1">
        <v>18.095237999999998</v>
      </c>
    </row>
    <row r="2171" spans="1:27" x14ac:dyDescent="0.25">
      <c r="A2171" s="1">
        <v>93.545897999999994</v>
      </c>
      <c r="B2171" s="1">
        <v>93.151366999999993</v>
      </c>
      <c r="C2171" s="1">
        <v>90.665283000000002</v>
      </c>
      <c r="D2171" s="1">
        <v>97.916015999999999</v>
      </c>
      <c r="E2171" s="1">
        <v>18.095237999999998</v>
      </c>
      <c r="F2171" s="1">
        <v>40.506287</v>
      </c>
      <c r="G2171" s="1">
        <v>64.930000000000007</v>
      </c>
      <c r="H2171" s="1">
        <f t="shared" si="33"/>
        <v>36.480000000000004</v>
      </c>
      <c r="J2171" s="1">
        <v>36.480000000000004</v>
      </c>
      <c r="K2171" s="1">
        <v>93.151366999999993</v>
      </c>
      <c r="M2171" s="1">
        <v>36.480000000000004</v>
      </c>
      <c r="N2171" s="1">
        <v>93.545897999999994</v>
      </c>
      <c r="Q2171" s="1">
        <v>36.480000000000004</v>
      </c>
      <c r="R2171" s="1">
        <v>97.916015999999999</v>
      </c>
      <c r="T2171" s="1">
        <v>36.480000000000004</v>
      </c>
      <c r="U2171" s="1">
        <v>90.665283000000002</v>
      </c>
      <c r="W2171" s="1">
        <v>36.480000000000004</v>
      </c>
      <c r="X2171" s="1">
        <v>40.506287</v>
      </c>
      <c r="Z2171" s="1">
        <v>36.480000000000004</v>
      </c>
      <c r="AA2171" s="1">
        <v>18.095237999999998</v>
      </c>
    </row>
    <row r="2172" spans="1:27" x14ac:dyDescent="0.25">
      <c r="A2172" s="1">
        <v>93.557372999999998</v>
      </c>
      <c r="B2172" s="1">
        <v>93.147155999999995</v>
      </c>
      <c r="C2172" s="1">
        <v>90.653564000000003</v>
      </c>
      <c r="D2172" s="1">
        <v>97.981689000000003</v>
      </c>
      <c r="E2172" s="1">
        <v>18.095237999999998</v>
      </c>
      <c r="F2172" s="1">
        <v>40.507286000000001</v>
      </c>
      <c r="G2172" s="1">
        <v>64.940002000000007</v>
      </c>
      <c r="H2172" s="1">
        <f t="shared" si="33"/>
        <v>36.490002000000004</v>
      </c>
      <c r="J2172" s="1">
        <v>36.490002000000004</v>
      </c>
      <c r="K2172" s="1">
        <v>93.147155999999995</v>
      </c>
      <c r="M2172" s="1">
        <v>36.490002000000004</v>
      </c>
      <c r="N2172" s="1">
        <v>93.557372999999998</v>
      </c>
      <c r="Q2172" s="1">
        <v>36.490002000000004</v>
      </c>
      <c r="R2172" s="1">
        <v>97.981689000000003</v>
      </c>
      <c r="T2172" s="1">
        <v>36.490002000000004</v>
      </c>
      <c r="U2172" s="1">
        <v>90.653564000000003</v>
      </c>
      <c r="W2172" s="1">
        <v>36.490002000000004</v>
      </c>
      <c r="X2172" s="1">
        <v>40.507286000000001</v>
      </c>
      <c r="Z2172" s="1">
        <v>36.490002000000004</v>
      </c>
      <c r="AA2172" s="1">
        <v>18.095237999999998</v>
      </c>
    </row>
    <row r="2173" spans="1:27" x14ac:dyDescent="0.25">
      <c r="A2173" s="1">
        <v>93.579346000000001</v>
      </c>
      <c r="B2173" s="1">
        <v>93.138794000000004</v>
      </c>
      <c r="C2173" s="1">
        <v>90.630615000000006</v>
      </c>
      <c r="D2173" s="1">
        <v>98.112792999999996</v>
      </c>
      <c r="E2173" s="1">
        <v>18.095237999999998</v>
      </c>
      <c r="F2173" s="1">
        <v>40.509289000000003</v>
      </c>
      <c r="G2173" s="1">
        <v>64.959998999999996</v>
      </c>
      <c r="H2173" s="1">
        <f t="shared" si="33"/>
        <v>36.509998999999993</v>
      </c>
      <c r="J2173" s="1">
        <v>36.509998999999993</v>
      </c>
      <c r="K2173" s="1">
        <v>93.138794000000004</v>
      </c>
      <c r="M2173" s="1">
        <v>36.509998999999993</v>
      </c>
      <c r="N2173" s="1">
        <v>93.579346000000001</v>
      </c>
      <c r="Q2173" s="1">
        <v>36.509998999999993</v>
      </c>
      <c r="R2173" s="1">
        <v>98.112792999999996</v>
      </c>
      <c r="T2173" s="1">
        <v>36.509998999999993</v>
      </c>
      <c r="U2173" s="1">
        <v>90.630615000000006</v>
      </c>
      <c r="W2173" s="1">
        <v>36.509998999999993</v>
      </c>
      <c r="X2173" s="1">
        <v>40.509289000000003</v>
      </c>
      <c r="Z2173" s="1">
        <v>36.509998999999993</v>
      </c>
      <c r="AA2173" s="1">
        <v>18.095237999999998</v>
      </c>
    </row>
    <row r="2174" spans="1:27" x14ac:dyDescent="0.25">
      <c r="A2174" s="1">
        <v>93.590087999999994</v>
      </c>
      <c r="B2174" s="1">
        <v>93.134704999999997</v>
      </c>
      <c r="C2174" s="1">
        <v>90.618896000000007</v>
      </c>
      <c r="D2174" s="1">
        <v>98.177734000000001</v>
      </c>
      <c r="E2174" s="1">
        <v>18.095237999999998</v>
      </c>
      <c r="F2174" s="1">
        <v>40.510283999999999</v>
      </c>
      <c r="G2174" s="1">
        <v>64.970000999999996</v>
      </c>
      <c r="H2174" s="1">
        <f t="shared" si="33"/>
        <v>36.520000999999993</v>
      </c>
      <c r="J2174" s="1">
        <v>36.520000999999993</v>
      </c>
      <c r="K2174" s="1">
        <v>93.134704999999997</v>
      </c>
      <c r="M2174" s="1">
        <v>36.520000999999993</v>
      </c>
      <c r="N2174" s="1">
        <v>93.590087999999994</v>
      </c>
      <c r="Q2174" s="1">
        <v>36.520000999999993</v>
      </c>
      <c r="R2174" s="1">
        <v>98.177734000000001</v>
      </c>
      <c r="T2174" s="1">
        <v>36.520000999999993</v>
      </c>
      <c r="U2174" s="1">
        <v>90.618896000000007</v>
      </c>
      <c r="W2174" s="1">
        <v>36.520000999999993</v>
      </c>
      <c r="X2174" s="1">
        <v>40.510283999999999</v>
      </c>
      <c r="Z2174" s="1">
        <v>36.520000999999993</v>
      </c>
      <c r="AA2174" s="1">
        <v>18.095237999999998</v>
      </c>
    </row>
    <row r="2175" spans="1:27" x14ac:dyDescent="0.25">
      <c r="A2175" s="1">
        <v>93.600586000000007</v>
      </c>
      <c r="B2175" s="1">
        <v>93.130615000000006</v>
      </c>
      <c r="C2175" s="1">
        <v>90.608153999999999</v>
      </c>
      <c r="D2175" s="1">
        <v>98.242919999999998</v>
      </c>
      <c r="E2175" s="1">
        <v>18.095237999999998</v>
      </c>
      <c r="F2175" s="1">
        <v>40.511288</v>
      </c>
      <c r="G2175" s="1">
        <v>64.980002999999996</v>
      </c>
      <c r="H2175" s="1">
        <f t="shared" si="33"/>
        <v>36.530002999999994</v>
      </c>
      <c r="J2175" s="1">
        <v>36.530002999999994</v>
      </c>
      <c r="K2175" s="1">
        <v>93.130615000000006</v>
      </c>
      <c r="M2175" s="1">
        <v>36.530002999999994</v>
      </c>
      <c r="N2175" s="1">
        <v>93.600586000000007</v>
      </c>
      <c r="Q2175" s="1">
        <v>36.530002999999994</v>
      </c>
      <c r="R2175" s="1">
        <v>98.242919999999998</v>
      </c>
      <c r="T2175" s="1">
        <v>36.530002999999994</v>
      </c>
      <c r="U2175" s="1">
        <v>90.608153999999999</v>
      </c>
      <c r="W2175" s="1">
        <v>36.530002999999994</v>
      </c>
      <c r="X2175" s="1">
        <v>40.511288</v>
      </c>
      <c r="Z2175" s="1">
        <v>36.530002999999994</v>
      </c>
      <c r="AA2175" s="1">
        <v>18.095237999999998</v>
      </c>
    </row>
    <row r="2176" spans="1:27" x14ac:dyDescent="0.25">
      <c r="A2176" s="1">
        <v>93.621337999999994</v>
      </c>
      <c r="B2176" s="1">
        <v>93.122497999999993</v>
      </c>
      <c r="C2176" s="1">
        <v>90.585693000000006</v>
      </c>
      <c r="D2176" s="1">
        <v>98.373047</v>
      </c>
      <c r="E2176" s="1">
        <v>18.095237999999998</v>
      </c>
      <c r="F2176" s="1">
        <v>40.513289999999998</v>
      </c>
      <c r="G2176" s="1">
        <v>65</v>
      </c>
      <c r="H2176" s="1">
        <f t="shared" si="33"/>
        <v>36.549999999999997</v>
      </c>
      <c r="J2176" s="1">
        <v>36.549999999999997</v>
      </c>
      <c r="K2176" s="1">
        <v>93.122497999999993</v>
      </c>
      <c r="M2176" s="1">
        <v>36.549999999999997</v>
      </c>
      <c r="N2176" s="1">
        <v>93.621337999999994</v>
      </c>
      <c r="Q2176" s="1">
        <v>36.549999999999997</v>
      </c>
      <c r="R2176" s="1">
        <v>98.373047</v>
      </c>
      <c r="T2176" s="1">
        <v>36.549999999999997</v>
      </c>
      <c r="U2176" s="1">
        <v>90.585693000000006</v>
      </c>
      <c r="W2176" s="1">
        <v>36.549999999999997</v>
      </c>
      <c r="X2176" s="1">
        <v>40.513289999999998</v>
      </c>
      <c r="Z2176" s="1">
        <v>36.549999999999997</v>
      </c>
      <c r="AA2176" s="1">
        <v>18.095237999999998</v>
      </c>
    </row>
    <row r="2177" spans="1:27" x14ac:dyDescent="0.25">
      <c r="A2177" s="1">
        <v>93.632080000000002</v>
      </c>
      <c r="B2177" s="1">
        <v>93.118530000000007</v>
      </c>
      <c r="C2177" s="1">
        <v>90.574462999999994</v>
      </c>
      <c r="D2177" s="1">
        <v>98.437743999999995</v>
      </c>
      <c r="E2177" s="1">
        <v>18.095237999999998</v>
      </c>
      <c r="F2177" s="1">
        <v>40.514294</v>
      </c>
      <c r="G2177" s="1">
        <v>65.010002</v>
      </c>
      <c r="H2177" s="1">
        <f t="shared" si="33"/>
        <v>36.560001999999997</v>
      </c>
      <c r="J2177" s="1">
        <v>36.560001999999997</v>
      </c>
      <c r="K2177" s="1">
        <v>93.118530000000007</v>
      </c>
      <c r="M2177" s="1">
        <v>36.560001999999997</v>
      </c>
      <c r="N2177" s="1">
        <v>93.632080000000002</v>
      </c>
      <c r="Q2177" s="1">
        <v>36.560001999999997</v>
      </c>
      <c r="R2177" s="1">
        <v>98.437743999999995</v>
      </c>
      <c r="T2177" s="1">
        <v>36.560001999999997</v>
      </c>
      <c r="U2177" s="1">
        <v>90.574462999999994</v>
      </c>
      <c r="W2177" s="1">
        <v>36.560001999999997</v>
      </c>
      <c r="X2177" s="1">
        <v>40.514294</v>
      </c>
      <c r="Z2177" s="1">
        <v>36.560001999999997</v>
      </c>
      <c r="AA2177" s="1">
        <v>18.095237999999998</v>
      </c>
    </row>
    <row r="2178" spans="1:27" x14ac:dyDescent="0.25">
      <c r="A2178" s="1">
        <v>93.652100000000004</v>
      </c>
      <c r="B2178" s="1">
        <v>93.110596000000001</v>
      </c>
      <c r="C2178" s="1">
        <v>90.553223000000003</v>
      </c>
      <c r="D2178" s="1">
        <v>98.567138999999997</v>
      </c>
      <c r="E2178" s="1">
        <v>18.095237999999998</v>
      </c>
      <c r="F2178" s="1">
        <v>40.516292999999997</v>
      </c>
      <c r="G2178" s="1">
        <v>65.029999000000004</v>
      </c>
      <c r="H2178" s="1">
        <f t="shared" ref="H2178:H2241" si="34">G2178-28.45</f>
        <v>36.579999000000001</v>
      </c>
      <c r="J2178" s="1">
        <v>36.579999000000001</v>
      </c>
      <c r="K2178" s="1">
        <v>93.110596000000001</v>
      </c>
      <c r="M2178" s="1">
        <v>36.579999000000001</v>
      </c>
      <c r="N2178" s="1">
        <v>93.652100000000004</v>
      </c>
      <c r="Q2178" s="1">
        <v>36.579999000000001</v>
      </c>
      <c r="R2178" s="1">
        <v>98.567138999999997</v>
      </c>
      <c r="T2178" s="1">
        <v>36.579999000000001</v>
      </c>
      <c r="U2178" s="1">
        <v>90.553223000000003</v>
      </c>
      <c r="W2178" s="1">
        <v>36.579999000000001</v>
      </c>
      <c r="X2178" s="1">
        <v>40.516292999999997</v>
      </c>
      <c r="Z2178" s="1">
        <v>36.579999000000001</v>
      </c>
      <c r="AA2178" s="1">
        <v>18.095237999999998</v>
      </c>
    </row>
    <row r="2179" spans="1:27" x14ac:dyDescent="0.25">
      <c r="A2179" s="1">
        <v>93.662109000000001</v>
      </c>
      <c r="B2179" s="1">
        <v>93.106689000000003</v>
      </c>
      <c r="C2179" s="1">
        <v>90.542236000000003</v>
      </c>
      <c r="D2179" s="1">
        <v>98.631591999999998</v>
      </c>
      <c r="E2179" s="1">
        <v>18.095237999999998</v>
      </c>
      <c r="F2179" s="1">
        <v>40.517296000000002</v>
      </c>
      <c r="G2179" s="1">
        <v>65.040001000000004</v>
      </c>
      <c r="H2179" s="1">
        <f t="shared" si="34"/>
        <v>36.590001000000001</v>
      </c>
      <c r="J2179" s="1">
        <v>36.590001000000001</v>
      </c>
      <c r="K2179" s="1">
        <v>93.106689000000003</v>
      </c>
      <c r="M2179" s="1">
        <v>36.590001000000001</v>
      </c>
      <c r="N2179" s="1">
        <v>93.662109000000001</v>
      </c>
      <c r="Q2179" s="1">
        <v>36.590001000000001</v>
      </c>
      <c r="R2179" s="1">
        <v>98.631591999999998</v>
      </c>
      <c r="T2179" s="1">
        <v>36.590001000000001</v>
      </c>
      <c r="U2179" s="1">
        <v>90.542236000000003</v>
      </c>
      <c r="W2179" s="1">
        <v>36.590001000000001</v>
      </c>
      <c r="X2179" s="1">
        <v>40.517296000000002</v>
      </c>
      <c r="Z2179" s="1">
        <v>36.590001000000001</v>
      </c>
      <c r="AA2179" s="1">
        <v>18.095237999999998</v>
      </c>
    </row>
    <row r="2180" spans="1:27" x14ac:dyDescent="0.25">
      <c r="A2180" s="1">
        <v>93.671631000000005</v>
      </c>
      <c r="B2180" s="1">
        <v>93.102783000000002</v>
      </c>
      <c r="C2180" s="1">
        <v>90.532227000000006</v>
      </c>
      <c r="D2180" s="1">
        <v>98.695801000000003</v>
      </c>
      <c r="E2180" s="1">
        <v>18.095237999999998</v>
      </c>
      <c r="F2180" s="1">
        <v>40.518295000000002</v>
      </c>
      <c r="G2180" s="1">
        <v>65.050003000000004</v>
      </c>
      <c r="H2180" s="1">
        <f t="shared" si="34"/>
        <v>36.600003000000001</v>
      </c>
      <c r="J2180" s="1">
        <v>36.600003000000001</v>
      </c>
      <c r="K2180" s="1">
        <v>93.102783000000002</v>
      </c>
      <c r="M2180" s="1">
        <v>36.600003000000001</v>
      </c>
      <c r="N2180" s="1">
        <v>93.671631000000005</v>
      </c>
      <c r="Q2180" s="1">
        <v>36.600003000000001</v>
      </c>
      <c r="R2180" s="1">
        <v>98.695801000000003</v>
      </c>
      <c r="T2180" s="1">
        <v>36.600003000000001</v>
      </c>
      <c r="U2180" s="1">
        <v>90.532227000000006</v>
      </c>
      <c r="W2180" s="1">
        <v>36.600003000000001</v>
      </c>
      <c r="X2180" s="1">
        <v>40.518295000000002</v>
      </c>
      <c r="Z2180" s="1">
        <v>36.600003000000001</v>
      </c>
      <c r="AA2180" s="1">
        <v>18.095237999999998</v>
      </c>
    </row>
    <row r="2181" spans="1:27" x14ac:dyDescent="0.25">
      <c r="A2181" s="1">
        <v>93.691406000000001</v>
      </c>
      <c r="B2181" s="1">
        <v>93.095214999999996</v>
      </c>
      <c r="C2181" s="1">
        <v>90.511229999999998</v>
      </c>
      <c r="D2181" s="1">
        <v>98.823975000000004</v>
      </c>
      <c r="E2181" s="1">
        <v>18.095237999999998</v>
      </c>
      <c r="F2181" s="1">
        <v>40.520297999999997</v>
      </c>
      <c r="G2181" s="1">
        <v>65.069999999999993</v>
      </c>
      <c r="H2181" s="1">
        <f t="shared" si="34"/>
        <v>36.61999999999999</v>
      </c>
      <c r="J2181" s="1">
        <v>36.61999999999999</v>
      </c>
      <c r="K2181" s="1">
        <v>93.095214999999996</v>
      </c>
      <c r="M2181" s="1">
        <v>36.61999999999999</v>
      </c>
      <c r="N2181" s="1">
        <v>93.691406000000001</v>
      </c>
      <c r="Q2181" s="1">
        <v>36.61999999999999</v>
      </c>
      <c r="R2181" s="1">
        <v>98.823975000000004</v>
      </c>
      <c r="T2181" s="1">
        <v>36.61999999999999</v>
      </c>
      <c r="U2181" s="1">
        <v>90.511229999999998</v>
      </c>
      <c r="W2181" s="1">
        <v>36.61999999999999</v>
      </c>
      <c r="X2181" s="1">
        <v>40.520297999999997</v>
      </c>
      <c r="Z2181" s="1">
        <v>36.61999999999999</v>
      </c>
      <c r="AA2181" s="1">
        <v>18.095237999999998</v>
      </c>
    </row>
    <row r="2182" spans="1:27" x14ac:dyDescent="0.25">
      <c r="A2182" s="1">
        <v>93.700683999999995</v>
      </c>
      <c r="B2182" s="1">
        <v>93.091431</v>
      </c>
      <c r="C2182" s="1">
        <v>90.501221000000001</v>
      </c>
      <c r="D2182" s="1">
        <v>98.887450999999999</v>
      </c>
      <c r="E2182" s="1">
        <v>18.095237999999998</v>
      </c>
      <c r="F2182" s="1">
        <v>40.521296999999997</v>
      </c>
      <c r="G2182" s="1">
        <v>65.080001999999993</v>
      </c>
      <c r="H2182" s="1">
        <f t="shared" si="34"/>
        <v>36.63000199999999</v>
      </c>
      <c r="J2182" s="1">
        <v>36.63000199999999</v>
      </c>
      <c r="K2182" s="1">
        <v>93.091431</v>
      </c>
      <c r="M2182" s="1">
        <v>36.63000199999999</v>
      </c>
      <c r="N2182" s="1">
        <v>93.700683999999995</v>
      </c>
      <c r="Q2182" s="1">
        <v>36.63000199999999</v>
      </c>
      <c r="R2182" s="1">
        <v>98.887450999999999</v>
      </c>
      <c r="T2182" s="1">
        <v>36.63000199999999</v>
      </c>
      <c r="U2182" s="1">
        <v>90.501221000000001</v>
      </c>
      <c r="W2182" s="1">
        <v>36.63000199999999</v>
      </c>
      <c r="X2182" s="1">
        <v>40.521296999999997</v>
      </c>
      <c r="Z2182" s="1">
        <v>36.63000199999999</v>
      </c>
      <c r="AA2182" s="1">
        <v>18.095237999999998</v>
      </c>
    </row>
    <row r="2183" spans="1:27" x14ac:dyDescent="0.25">
      <c r="A2183" s="1">
        <v>93.718993999999995</v>
      </c>
      <c r="B2183" s="1">
        <v>93.083861999999996</v>
      </c>
      <c r="C2183" s="1">
        <v>90.481444999999994</v>
      </c>
      <c r="D2183" s="1">
        <v>99.014893000000001</v>
      </c>
      <c r="E2183" s="1">
        <v>18.095237999999998</v>
      </c>
      <c r="F2183" s="1">
        <v>40.523296000000002</v>
      </c>
      <c r="G2183" s="1">
        <v>65.099997999999999</v>
      </c>
      <c r="H2183" s="1">
        <f t="shared" si="34"/>
        <v>36.649997999999997</v>
      </c>
      <c r="J2183" s="1">
        <v>36.649997999999997</v>
      </c>
      <c r="K2183" s="1">
        <v>93.083861999999996</v>
      </c>
      <c r="M2183" s="1">
        <v>36.649997999999997</v>
      </c>
      <c r="N2183" s="1">
        <v>93.718993999999995</v>
      </c>
      <c r="Q2183" s="1">
        <v>36.649997999999997</v>
      </c>
      <c r="R2183" s="1">
        <v>99.014893000000001</v>
      </c>
      <c r="T2183" s="1">
        <v>36.649997999999997</v>
      </c>
      <c r="U2183" s="1">
        <v>90.481444999999994</v>
      </c>
      <c r="W2183" s="1">
        <v>36.649997999999997</v>
      </c>
      <c r="X2183" s="1">
        <v>40.523296000000002</v>
      </c>
      <c r="Z2183" s="1">
        <v>36.649997999999997</v>
      </c>
      <c r="AA2183" s="1">
        <v>18.095237999999998</v>
      </c>
    </row>
    <row r="2184" spans="1:27" x14ac:dyDescent="0.25">
      <c r="A2184" s="1">
        <v>93.728026999999997</v>
      </c>
      <c r="B2184" s="1">
        <v>93.080139000000003</v>
      </c>
      <c r="C2184" s="1">
        <v>90.471191000000005</v>
      </c>
      <c r="D2184" s="1">
        <v>99.078125</v>
      </c>
      <c r="E2184" s="1">
        <v>18.095237999999998</v>
      </c>
      <c r="F2184" s="1">
        <v>40.524299999999997</v>
      </c>
      <c r="G2184" s="1">
        <v>65.110000999999997</v>
      </c>
      <c r="H2184" s="1">
        <f t="shared" si="34"/>
        <v>36.660000999999994</v>
      </c>
      <c r="J2184" s="1">
        <v>36.660000999999994</v>
      </c>
      <c r="K2184" s="1">
        <v>93.080139000000003</v>
      </c>
      <c r="M2184" s="1">
        <v>36.660000999999994</v>
      </c>
      <c r="N2184" s="1">
        <v>93.728026999999997</v>
      </c>
      <c r="Q2184" s="1">
        <v>36.660000999999994</v>
      </c>
      <c r="R2184" s="1">
        <v>99.078125</v>
      </c>
      <c r="T2184" s="1">
        <v>36.660000999999994</v>
      </c>
      <c r="U2184" s="1">
        <v>90.471191000000005</v>
      </c>
      <c r="W2184" s="1">
        <v>36.660000999999994</v>
      </c>
      <c r="X2184" s="1">
        <v>40.524299999999997</v>
      </c>
      <c r="Z2184" s="1">
        <v>36.660000999999994</v>
      </c>
      <c r="AA2184" s="1">
        <v>18.095237999999998</v>
      </c>
    </row>
    <row r="2185" spans="1:27" x14ac:dyDescent="0.25">
      <c r="A2185" s="1">
        <v>93.737305000000006</v>
      </c>
      <c r="B2185" s="1">
        <v>93.076476999999997</v>
      </c>
      <c r="C2185" s="1">
        <v>90.461426000000003</v>
      </c>
      <c r="D2185" s="1">
        <v>99.141602000000006</v>
      </c>
      <c r="E2185" s="1">
        <v>18.095237999999998</v>
      </c>
      <c r="F2185" s="1">
        <v>40.525303000000001</v>
      </c>
      <c r="G2185" s="1">
        <v>65.120002999999997</v>
      </c>
      <c r="H2185" s="1">
        <f t="shared" si="34"/>
        <v>36.670002999999994</v>
      </c>
      <c r="J2185" s="1">
        <v>36.670002999999994</v>
      </c>
      <c r="K2185" s="1">
        <v>93.076476999999997</v>
      </c>
      <c r="M2185" s="1">
        <v>36.670002999999994</v>
      </c>
      <c r="N2185" s="1">
        <v>93.737305000000006</v>
      </c>
      <c r="Q2185" s="1">
        <v>36.670002999999994</v>
      </c>
      <c r="R2185" s="1">
        <v>99.141602000000006</v>
      </c>
      <c r="T2185" s="1">
        <v>36.670002999999994</v>
      </c>
      <c r="U2185" s="1">
        <v>90.461426000000003</v>
      </c>
      <c r="W2185" s="1">
        <v>36.670002999999994</v>
      </c>
      <c r="X2185" s="1">
        <v>40.525303000000001</v>
      </c>
      <c r="Z2185" s="1">
        <v>36.670002999999994</v>
      </c>
      <c r="AA2185" s="1">
        <v>18.095237999999998</v>
      </c>
    </row>
    <row r="2186" spans="1:27" x14ac:dyDescent="0.25">
      <c r="A2186" s="1">
        <v>93.754883000000007</v>
      </c>
      <c r="B2186" s="1">
        <v>93.069336000000007</v>
      </c>
      <c r="C2186" s="1">
        <v>90.442627000000002</v>
      </c>
      <c r="D2186" s="1">
        <v>99.268066000000005</v>
      </c>
      <c r="E2186" s="1">
        <v>18.095237999999998</v>
      </c>
      <c r="F2186" s="1">
        <v>40.527301999999999</v>
      </c>
      <c r="G2186" s="1">
        <v>65.139999000000003</v>
      </c>
      <c r="H2186" s="1">
        <f t="shared" si="34"/>
        <v>36.689999</v>
      </c>
      <c r="J2186" s="1">
        <v>36.689999</v>
      </c>
      <c r="K2186" s="1">
        <v>93.069336000000007</v>
      </c>
      <c r="M2186" s="1">
        <v>36.689999</v>
      </c>
      <c r="N2186" s="1">
        <v>93.754883000000007</v>
      </c>
      <c r="Q2186" s="1">
        <v>36.689999</v>
      </c>
      <c r="R2186" s="1">
        <v>99.268066000000005</v>
      </c>
      <c r="T2186" s="1">
        <v>36.689999</v>
      </c>
      <c r="U2186" s="1">
        <v>90.442627000000002</v>
      </c>
      <c r="W2186" s="1">
        <v>36.689999</v>
      </c>
      <c r="X2186" s="1">
        <v>40.527301999999999</v>
      </c>
      <c r="Z2186" s="1">
        <v>36.689999</v>
      </c>
      <c r="AA2186" s="1">
        <v>18.095237999999998</v>
      </c>
    </row>
    <row r="2187" spans="1:27" x14ac:dyDescent="0.25">
      <c r="A2187" s="1">
        <v>93.763428000000005</v>
      </c>
      <c r="B2187" s="1">
        <v>93.065735000000004</v>
      </c>
      <c r="C2187" s="1">
        <v>90.432861000000003</v>
      </c>
      <c r="D2187" s="1">
        <v>99.330810999999997</v>
      </c>
      <c r="E2187" s="1">
        <v>18.095237999999998</v>
      </c>
      <c r="F2187" s="1">
        <v>40.528305000000003</v>
      </c>
      <c r="G2187" s="1">
        <v>65.150002000000001</v>
      </c>
      <c r="H2187" s="1">
        <f t="shared" si="34"/>
        <v>36.700001999999998</v>
      </c>
      <c r="J2187" s="1">
        <v>36.700001999999998</v>
      </c>
      <c r="K2187" s="1">
        <v>93.065735000000004</v>
      </c>
      <c r="M2187" s="1">
        <v>36.700001999999998</v>
      </c>
      <c r="N2187" s="1">
        <v>93.763428000000005</v>
      </c>
      <c r="Q2187" s="1">
        <v>36.700001999999998</v>
      </c>
      <c r="R2187" s="1">
        <v>99.330810999999997</v>
      </c>
      <c r="T2187" s="1">
        <v>36.700001999999998</v>
      </c>
      <c r="U2187" s="1">
        <v>90.432861000000003</v>
      </c>
      <c r="W2187" s="1">
        <v>36.700001999999998</v>
      </c>
      <c r="X2187" s="1">
        <v>40.528305000000003</v>
      </c>
      <c r="Z2187" s="1">
        <v>36.700001999999998</v>
      </c>
      <c r="AA2187" s="1">
        <v>18.095237999999998</v>
      </c>
    </row>
    <row r="2188" spans="1:27" x14ac:dyDescent="0.25">
      <c r="A2188" s="1">
        <v>93.771728999999993</v>
      </c>
      <c r="B2188" s="1">
        <v>93.062072999999998</v>
      </c>
      <c r="C2188" s="1">
        <v>90.424071999999995</v>
      </c>
      <c r="D2188" s="1">
        <v>99.393799000000001</v>
      </c>
      <c r="E2188" s="1">
        <v>18.095237999999998</v>
      </c>
      <c r="F2188" s="1">
        <v>40.529305000000001</v>
      </c>
      <c r="G2188" s="1">
        <v>65.160004000000001</v>
      </c>
      <c r="H2188" s="1">
        <f t="shared" si="34"/>
        <v>36.710003999999998</v>
      </c>
      <c r="J2188" s="1">
        <v>36.710003999999998</v>
      </c>
      <c r="K2188" s="1">
        <v>93.062072999999998</v>
      </c>
      <c r="M2188" s="1">
        <v>36.710003999999998</v>
      </c>
      <c r="N2188" s="1">
        <v>93.771728999999993</v>
      </c>
      <c r="Q2188" s="1">
        <v>36.710003999999998</v>
      </c>
      <c r="R2188" s="1">
        <v>99.393799000000001</v>
      </c>
      <c r="T2188" s="1">
        <v>36.710003999999998</v>
      </c>
      <c r="U2188" s="1">
        <v>90.424071999999995</v>
      </c>
      <c r="W2188" s="1">
        <v>36.710003999999998</v>
      </c>
      <c r="X2188" s="1">
        <v>40.529305000000001</v>
      </c>
      <c r="Z2188" s="1">
        <v>36.710003999999998</v>
      </c>
      <c r="AA2188" s="1">
        <v>18.095237999999998</v>
      </c>
    </row>
    <row r="2189" spans="1:27" x14ac:dyDescent="0.25">
      <c r="A2189" s="1">
        <v>93.788818000000006</v>
      </c>
      <c r="B2189" s="1">
        <v>93.055053999999998</v>
      </c>
      <c r="C2189" s="1">
        <v>90.405518000000001</v>
      </c>
      <c r="D2189" s="1">
        <v>99.518555000000006</v>
      </c>
      <c r="E2189" s="1">
        <v>18.095237999999998</v>
      </c>
      <c r="F2189" s="1">
        <v>40.531303000000001</v>
      </c>
      <c r="G2189" s="1">
        <v>65.180000000000007</v>
      </c>
      <c r="H2189" s="1">
        <f t="shared" si="34"/>
        <v>36.730000000000004</v>
      </c>
      <c r="J2189" s="1">
        <v>36.730000000000004</v>
      </c>
      <c r="K2189" s="1">
        <v>93.055053999999998</v>
      </c>
      <c r="M2189" s="1">
        <v>36.730000000000004</v>
      </c>
      <c r="N2189" s="1">
        <v>93.788818000000006</v>
      </c>
      <c r="Q2189" s="1">
        <v>36.730000000000004</v>
      </c>
      <c r="R2189" s="1">
        <v>99.518555000000006</v>
      </c>
      <c r="T2189" s="1">
        <v>36.730000000000004</v>
      </c>
      <c r="U2189" s="1">
        <v>90.405518000000001</v>
      </c>
      <c r="W2189" s="1">
        <v>36.730000000000004</v>
      </c>
      <c r="X2189" s="1">
        <v>40.531303000000001</v>
      </c>
      <c r="Z2189" s="1">
        <v>36.730000000000004</v>
      </c>
      <c r="AA2189" s="1">
        <v>18.095237999999998</v>
      </c>
    </row>
    <row r="2190" spans="1:27" x14ac:dyDescent="0.25">
      <c r="A2190" s="1">
        <v>93.796631000000005</v>
      </c>
      <c r="B2190" s="1">
        <v>93.051575</v>
      </c>
      <c r="C2190" s="1">
        <v>90.396484000000001</v>
      </c>
      <c r="D2190" s="1">
        <v>99.581055000000006</v>
      </c>
      <c r="E2190" s="1">
        <v>18.095237999999998</v>
      </c>
      <c r="F2190" s="1">
        <v>40.532302999999999</v>
      </c>
      <c r="G2190" s="1">
        <v>65.190002000000007</v>
      </c>
      <c r="H2190" s="1">
        <f t="shared" si="34"/>
        <v>36.740002000000004</v>
      </c>
      <c r="J2190" s="1">
        <v>36.740002000000004</v>
      </c>
      <c r="K2190" s="1">
        <v>93.051575</v>
      </c>
      <c r="M2190" s="1">
        <v>36.740002000000004</v>
      </c>
      <c r="N2190" s="1">
        <v>93.796631000000005</v>
      </c>
      <c r="Q2190" s="1">
        <v>36.740002000000004</v>
      </c>
      <c r="R2190" s="1">
        <v>99.581055000000006</v>
      </c>
      <c r="T2190" s="1">
        <v>36.740002000000004</v>
      </c>
      <c r="U2190" s="1">
        <v>90.396484000000001</v>
      </c>
      <c r="W2190" s="1">
        <v>36.740002000000004</v>
      </c>
      <c r="X2190" s="1">
        <v>40.532302999999999</v>
      </c>
      <c r="Z2190" s="1">
        <v>36.740002000000004</v>
      </c>
      <c r="AA2190" s="1">
        <v>18.095237999999998</v>
      </c>
    </row>
    <row r="2191" spans="1:27" x14ac:dyDescent="0.25">
      <c r="A2191" s="1">
        <v>93.812743999999995</v>
      </c>
      <c r="B2191" s="1">
        <v>93.044739000000007</v>
      </c>
      <c r="C2191" s="1">
        <v>90.379149999999996</v>
      </c>
      <c r="D2191" s="1">
        <v>99.705078</v>
      </c>
      <c r="E2191" s="1">
        <v>18.095237999999998</v>
      </c>
      <c r="F2191" s="1">
        <v>40.534306000000001</v>
      </c>
      <c r="G2191" s="1">
        <v>65.209998999999996</v>
      </c>
      <c r="H2191" s="1">
        <f t="shared" si="34"/>
        <v>36.759998999999993</v>
      </c>
      <c r="J2191" s="1">
        <v>36.759998999999993</v>
      </c>
      <c r="K2191" s="1">
        <v>93.044739000000007</v>
      </c>
      <c r="M2191" s="1">
        <v>36.759998999999993</v>
      </c>
      <c r="N2191" s="1">
        <v>93.812743999999995</v>
      </c>
      <c r="Q2191" s="1">
        <v>36.759998999999993</v>
      </c>
      <c r="R2191" s="1">
        <v>99.705078</v>
      </c>
      <c r="T2191" s="1">
        <v>36.759998999999993</v>
      </c>
      <c r="U2191" s="1">
        <v>90.379149999999996</v>
      </c>
      <c r="W2191" s="1">
        <v>36.759998999999993</v>
      </c>
      <c r="X2191" s="1">
        <v>40.534306000000001</v>
      </c>
      <c r="Z2191" s="1">
        <v>36.759998999999993</v>
      </c>
      <c r="AA2191" s="1">
        <v>18.095237999999998</v>
      </c>
    </row>
    <row r="2192" spans="1:27" x14ac:dyDescent="0.25">
      <c r="A2192" s="1">
        <v>93.820556999999994</v>
      </c>
      <c r="B2192" s="1">
        <v>93.041320999999996</v>
      </c>
      <c r="C2192" s="1">
        <v>90.370361000000003</v>
      </c>
      <c r="D2192" s="1">
        <v>99.767089999999996</v>
      </c>
      <c r="E2192" s="1">
        <v>18.095237999999998</v>
      </c>
      <c r="F2192" s="1">
        <v>40.535308999999998</v>
      </c>
      <c r="G2192" s="1">
        <v>65.220000999999996</v>
      </c>
      <c r="H2192" s="1">
        <f t="shared" si="34"/>
        <v>36.770000999999993</v>
      </c>
      <c r="J2192" s="1">
        <v>36.770000999999993</v>
      </c>
      <c r="K2192" s="1">
        <v>93.041320999999996</v>
      </c>
      <c r="M2192" s="1">
        <v>36.770000999999993</v>
      </c>
      <c r="N2192" s="1">
        <v>93.820556999999994</v>
      </c>
      <c r="Q2192" s="1">
        <v>36.770000999999993</v>
      </c>
      <c r="R2192" s="1">
        <v>99.767089999999996</v>
      </c>
      <c r="T2192" s="1">
        <v>36.770000999999993</v>
      </c>
      <c r="U2192" s="1">
        <v>90.370361000000003</v>
      </c>
      <c r="W2192" s="1">
        <v>36.770000999999993</v>
      </c>
      <c r="X2192" s="1">
        <v>40.535308999999998</v>
      </c>
      <c r="Z2192" s="1">
        <v>36.770000999999993</v>
      </c>
      <c r="AA2192" s="1">
        <v>18.095237999999998</v>
      </c>
    </row>
    <row r="2193" spans="1:27" x14ac:dyDescent="0.25">
      <c r="A2193" s="1">
        <v>93.827881000000005</v>
      </c>
      <c r="B2193" s="1">
        <v>93.037964000000002</v>
      </c>
      <c r="C2193" s="1">
        <v>90.361816000000005</v>
      </c>
      <c r="D2193" s="1">
        <v>99.828613000000004</v>
      </c>
      <c r="E2193" s="1">
        <v>18.095237999999998</v>
      </c>
      <c r="F2193" s="1">
        <v>40.536307999999998</v>
      </c>
      <c r="G2193" s="1">
        <v>65.230002999999996</v>
      </c>
      <c r="H2193" s="1">
        <f t="shared" si="34"/>
        <v>36.780002999999994</v>
      </c>
      <c r="J2193" s="1">
        <v>36.780002999999994</v>
      </c>
      <c r="K2193" s="1">
        <v>93.037964000000002</v>
      </c>
      <c r="M2193" s="1">
        <v>36.780002999999994</v>
      </c>
      <c r="N2193" s="1">
        <v>93.827881000000005</v>
      </c>
      <c r="Q2193" s="1">
        <v>36.780002999999994</v>
      </c>
      <c r="R2193" s="1">
        <v>99.828613000000004</v>
      </c>
      <c r="T2193" s="1">
        <v>36.780002999999994</v>
      </c>
      <c r="U2193" s="1">
        <v>90.361816000000005</v>
      </c>
      <c r="W2193" s="1">
        <v>36.780002999999994</v>
      </c>
      <c r="X2193" s="1">
        <v>40.536307999999998</v>
      </c>
      <c r="Z2193" s="1">
        <v>36.780002999999994</v>
      </c>
      <c r="AA2193" s="1">
        <v>18.095237999999998</v>
      </c>
    </row>
    <row r="2194" spans="1:27" x14ac:dyDescent="0.25">
      <c r="A2194" s="1">
        <v>93.843018000000001</v>
      </c>
      <c r="B2194" s="1">
        <v>93.031433000000007</v>
      </c>
      <c r="C2194" s="1">
        <v>90.345703</v>
      </c>
      <c r="D2194" s="1">
        <v>99.952147999999994</v>
      </c>
      <c r="E2194" s="1">
        <v>18.095237999999998</v>
      </c>
      <c r="F2194" s="1">
        <v>40.538311</v>
      </c>
      <c r="G2194" s="1">
        <v>65.25</v>
      </c>
      <c r="H2194" s="1">
        <f t="shared" si="34"/>
        <v>36.799999999999997</v>
      </c>
      <c r="J2194" s="1">
        <v>36.799999999999997</v>
      </c>
      <c r="K2194" s="1">
        <v>93.031433000000007</v>
      </c>
      <c r="M2194" s="1">
        <v>36.799999999999997</v>
      </c>
      <c r="N2194" s="1">
        <v>93.843018000000001</v>
      </c>
      <c r="Q2194" s="1">
        <v>36.799999999999997</v>
      </c>
      <c r="R2194" s="1">
        <v>99.952147999999994</v>
      </c>
      <c r="T2194" s="1">
        <v>36.799999999999997</v>
      </c>
      <c r="U2194" s="1">
        <v>90.345703</v>
      </c>
      <c r="W2194" s="1">
        <v>36.799999999999997</v>
      </c>
      <c r="X2194" s="1">
        <v>40.538311</v>
      </c>
      <c r="Z2194" s="1">
        <v>36.799999999999997</v>
      </c>
      <c r="AA2194" s="1">
        <v>18.095237999999998</v>
      </c>
    </row>
    <row r="2195" spans="1:27" x14ac:dyDescent="0.25">
      <c r="A2195" s="1">
        <v>93.850341999999998</v>
      </c>
      <c r="B2195" s="1">
        <v>93.028075999999999</v>
      </c>
      <c r="C2195" s="1">
        <v>90.337158000000002</v>
      </c>
      <c r="D2195" s="1">
        <v>100.013428</v>
      </c>
      <c r="E2195" s="1">
        <v>18.095237999999998</v>
      </c>
      <c r="F2195" s="1">
        <v>40.53931</v>
      </c>
      <c r="G2195" s="1">
        <v>65.260002</v>
      </c>
      <c r="H2195" s="1">
        <f t="shared" si="34"/>
        <v>36.810001999999997</v>
      </c>
      <c r="J2195" s="1">
        <v>36.810001999999997</v>
      </c>
      <c r="K2195" s="1">
        <v>93.028075999999999</v>
      </c>
      <c r="M2195" s="1">
        <v>36.810001999999997</v>
      </c>
      <c r="N2195" s="1">
        <v>93.850341999999998</v>
      </c>
      <c r="Q2195" s="1">
        <v>36.810001999999997</v>
      </c>
      <c r="R2195" s="1">
        <v>100.013428</v>
      </c>
      <c r="T2195" s="1">
        <v>36.810001999999997</v>
      </c>
      <c r="U2195" s="1">
        <v>90.337158000000002</v>
      </c>
      <c r="W2195" s="1">
        <v>36.810001999999997</v>
      </c>
      <c r="X2195" s="1">
        <v>40.53931</v>
      </c>
      <c r="Z2195" s="1">
        <v>36.810001999999997</v>
      </c>
      <c r="AA2195" s="1">
        <v>18.095237999999998</v>
      </c>
    </row>
    <row r="2196" spans="1:27" x14ac:dyDescent="0.25">
      <c r="A2196" s="1">
        <v>93.864502000000002</v>
      </c>
      <c r="B2196" s="1">
        <v>93.021728999999993</v>
      </c>
      <c r="C2196" s="1">
        <v>90.320801000000003</v>
      </c>
      <c r="D2196" s="1">
        <v>100.13623</v>
      </c>
      <c r="E2196" s="1">
        <v>18.095237999999998</v>
      </c>
      <c r="F2196" s="1">
        <v>40.541313000000002</v>
      </c>
      <c r="G2196" s="1">
        <v>65.279999000000004</v>
      </c>
      <c r="H2196" s="1">
        <f t="shared" si="34"/>
        <v>36.829999000000001</v>
      </c>
      <c r="J2196" s="1">
        <v>36.829999000000001</v>
      </c>
      <c r="K2196" s="1">
        <v>93.021728999999993</v>
      </c>
      <c r="M2196" s="1">
        <v>36.829999000000001</v>
      </c>
      <c r="N2196" s="1">
        <v>93.864502000000002</v>
      </c>
      <c r="Q2196" s="1">
        <v>36.829999000000001</v>
      </c>
      <c r="R2196" s="1">
        <v>100.13623</v>
      </c>
      <c r="T2196" s="1">
        <v>36.829999000000001</v>
      </c>
      <c r="U2196" s="1">
        <v>90.320801000000003</v>
      </c>
      <c r="W2196" s="1">
        <v>36.829999000000001</v>
      </c>
      <c r="X2196" s="1">
        <v>40.541313000000002</v>
      </c>
      <c r="Z2196" s="1">
        <v>36.829999000000001</v>
      </c>
      <c r="AA2196" s="1">
        <v>18.095237999999998</v>
      </c>
    </row>
    <row r="2197" spans="1:27" x14ac:dyDescent="0.25">
      <c r="A2197" s="1">
        <v>93.871337999999994</v>
      </c>
      <c r="B2197" s="1">
        <v>93.018555000000006</v>
      </c>
      <c r="C2197" s="1">
        <v>90.313477000000006</v>
      </c>
      <c r="D2197" s="1">
        <v>100.197266</v>
      </c>
      <c r="E2197" s="1">
        <v>18.095237999999998</v>
      </c>
      <c r="F2197" s="1">
        <v>40.542313</v>
      </c>
      <c r="G2197" s="1">
        <v>65.290001000000004</v>
      </c>
      <c r="H2197" s="1">
        <f t="shared" si="34"/>
        <v>36.840001000000001</v>
      </c>
      <c r="J2197" s="1">
        <v>36.840001000000001</v>
      </c>
      <c r="K2197" s="1">
        <v>93.018555000000006</v>
      </c>
      <c r="M2197" s="1">
        <v>36.840001000000001</v>
      </c>
      <c r="N2197" s="1">
        <v>93.871337999999994</v>
      </c>
      <c r="Q2197" s="1">
        <v>36.840001000000001</v>
      </c>
      <c r="R2197" s="1">
        <v>100.197266</v>
      </c>
      <c r="T2197" s="1">
        <v>36.840001000000001</v>
      </c>
      <c r="U2197" s="1">
        <v>90.313477000000006</v>
      </c>
      <c r="W2197" s="1">
        <v>36.840001000000001</v>
      </c>
      <c r="X2197" s="1">
        <v>40.542313</v>
      </c>
      <c r="Z2197" s="1">
        <v>36.840001000000001</v>
      </c>
      <c r="AA2197" s="1">
        <v>18.095237999999998</v>
      </c>
    </row>
    <row r="2198" spans="1:27" x14ac:dyDescent="0.25">
      <c r="A2198" s="1">
        <v>93.878417999999996</v>
      </c>
      <c r="B2198" s="1">
        <v>93.015381000000005</v>
      </c>
      <c r="C2198" s="1">
        <v>90.305419999999998</v>
      </c>
      <c r="D2198" s="1">
        <v>100.25805699999999</v>
      </c>
      <c r="E2198" s="1">
        <v>18.095237999999998</v>
      </c>
      <c r="F2198" s="1">
        <v>40.543315999999997</v>
      </c>
      <c r="G2198" s="1">
        <v>65.300003000000004</v>
      </c>
      <c r="H2198" s="1">
        <f t="shared" si="34"/>
        <v>36.850003000000001</v>
      </c>
      <c r="J2198" s="1">
        <v>36.850003000000001</v>
      </c>
      <c r="K2198" s="1">
        <v>93.015381000000005</v>
      </c>
      <c r="M2198" s="1">
        <v>36.850003000000001</v>
      </c>
      <c r="N2198" s="1">
        <v>93.878417999999996</v>
      </c>
      <c r="Q2198" s="1">
        <v>36.850003000000001</v>
      </c>
      <c r="R2198" s="1">
        <v>100.25805699999999</v>
      </c>
      <c r="T2198" s="1">
        <v>36.850003000000001</v>
      </c>
      <c r="U2198" s="1">
        <v>90.305419999999998</v>
      </c>
      <c r="W2198" s="1">
        <v>36.850003000000001</v>
      </c>
      <c r="X2198" s="1">
        <v>40.543315999999997</v>
      </c>
      <c r="Z2198" s="1">
        <v>36.850003000000001</v>
      </c>
      <c r="AA2198" s="1">
        <v>18.095237999999998</v>
      </c>
    </row>
    <row r="2199" spans="1:27" x14ac:dyDescent="0.25">
      <c r="A2199" s="1">
        <v>93.891602000000006</v>
      </c>
      <c r="B2199" s="1">
        <v>93.009155000000007</v>
      </c>
      <c r="C2199" s="1">
        <v>90.290526999999997</v>
      </c>
      <c r="D2199" s="1">
        <v>100.379639</v>
      </c>
      <c r="E2199" s="1">
        <v>18.095237999999998</v>
      </c>
      <c r="F2199" s="1">
        <v>40.545315000000002</v>
      </c>
      <c r="G2199" s="1">
        <v>65.319999999999993</v>
      </c>
      <c r="H2199" s="1">
        <f t="shared" si="34"/>
        <v>36.86999999999999</v>
      </c>
      <c r="J2199" s="1">
        <v>36.86999999999999</v>
      </c>
      <c r="K2199" s="1">
        <v>93.009155000000007</v>
      </c>
      <c r="M2199" s="1">
        <v>36.86999999999999</v>
      </c>
      <c r="N2199" s="1">
        <v>93.891602000000006</v>
      </c>
      <c r="Q2199" s="1">
        <v>36.86999999999999</v>
      </c>
      <c r="R2199" s="1">
        <v>100.379639</v>
      </c>
      <c r="T2199" s="1">
        <v>36.86999999999999</v>
      </c>
      <c r="U2199" s="1">
        <v>90.290526999999997</v>
      </c>
      <c r="W2199" s="1">
        <v>36.86999999999999</v>
      </c>
      <c r="X2199" s="1">
        <v>40.545315000000002</v>
      </c>
      <c r="Z2199" s="1">
        <v>36.86999999999999</v>
      </c>
      <c r="AA2199" s="1">
        <v>18.095237999999998</v>
      </c>
    </row>
    <row r="2200" spans="1:27" x14ac:dyDescent="0.25">
      <c r="A2200" s="1">
        <v>93.898193000000006</v>
      </c>
      <c r="B2200" s="1">
        <v>93.006103999999993</v>
      </c>
      <c r="C2200" s="1">
        <v>90.282959000000005</v>
      </c>
      <c r="D2200" s="1">
        <v>100.439941</v>
      </c>
      <c r="E2200" s="1">
        <v>18.095237999999998</v>
      </c>
      <c r="F2200" s="1">
        <v>40.546317999999999</v>
      </c>
      <c r="G2200" s="1">
        <v>65.330001999999993</v>
      </c>
      <c r="H2200" s="1">
        <f t="shared" si="34"/>
        <v>36.88000199999999</v>
      </c>
      <c r="J2200" s="1">
        <v>36.88000199999999</v>
      </c>
      <c r="K2200" s="1">
        <v>93.006103999999993</v>
      </c>
      <c r="M2200" s="1">
        <v>36.88000199999999</v>
      </c>
      <c r="N2200" s="1">
        <v>93.898193000000006</v>
      </c>
      <c r="Q2200" s="1">
        <v>36.88000199999999</v>
      </c>
      <c r="R2200" s="1">
        <v>100.439941</v>
      </c>
      <c r="T2200" s="1">
        <v>36.88000199999999</v>
      </c>
      <c r="U2200" s="1">
        <v>90.282959000000005</v>
      </c>
      <c r="W2200" s="1">
        <v>36.88000199999999</v>
      </c>
      <c r="X2200" s="1">
        <v>40.546317999999999</v>
      </c>
      <c r="Z2200" s="1">
        <v>36.88000199999999</v>
      </c>
      <c r="AA2200" s="1">
        <v>18.095237999999998</v>
      </c>
    </row>
    <row r="2201" spans="1:27" x14ac:dyDescent="0.25">
      <c r="A2201" s="1">
        <v>93.910888999999997</v>
      </c>
      <c r="B2201" s="1">
        <v>93.000061000000002</v>
      </c>
      <c r="C2201" s="1">
        <v>90.268310999999997</v>
      </c>
      <c r="D2201" s="1">
        <v>100.56079099999999</v>
      </c>
      <c r="E2201" s="1">
        <v>18.095237999999998</v>
      </c>
      <c r="F2201" s="1">
        <v>40.548316999999997</v>
      </c>
      <c r="G2201" s="1">
        <v>65.349997999999999</v>
      </c>
      <c r="H2201" s="1">
        <f t="shared" si="34"/>
        <v>36.899997999999997</v>
      </c>
      <c r="J2201" s="1">
        <v>36.899997999999997</v>
      </c>
      <c r="K2201" s="1">
        <v>93.000061000000002</v>
      </c>
      <c r="M2201" s="1">
        <v>36.899997999999997</v>
      </c>
      <c r="N2201" s="1">
        <v>93.910888999999997</v>
      </c>
      <c r="Q2201" s="1">
        <v>36.899997999999997</v>
      </c>
      <c r="R2201" s="1">
        <v>100.56079099999999</v>
      </c>
      <c r="T2201" s="1">
        <v>36.899997999999997</v>
      </c>
      <c r="U2201" s="1">
        <v>90.268310999999997</v>
      </c>
      <c r="W2201" s="1">
        <v>36.899997999999997</v>
      </c>
      <c r="X2201" s="1">
        <v>40.548316999999997</v>
      </c>
      <c r="Z2201" s="1">
        <v>36.899997999999997</v>
      </c>
      <c r="AA2201" s="1">
        <v>18.095237999999998</v>
      </c>
    </row>
    <row r="2202" spans="1:27" x14ac:dyDescent="0.25">
      <c r="A2202" s="1">
        <v>93.916991999999993</v>
      </c>
      <c r="B2202" s="1">
        <v>92.997069999999994</v>
      </c>
      <c r="C2202" s="1">
        <v>90.261718999999999</v>
      </c>
      <c r="D2202" s="1">
        <v>100.620605</v>
      </c>
      <c r="E2202" s="1">
        <v>18.095237999999998</v>
      </c>
      <c r="F2202" s="1">
        <v>40.549320000000002</v>
      </c>
      <c r="G2202" s="1">
        <v>65.360000999999997</v>
      </c>
      <c r="H2202" s="1">
        <f t="shared" si="34"/>
        <v>36.910000999999994</v>
      </c>
      <c r="J2202" s="1">
        <v>36.910000999999994</v>
      </c>
      <c r="K2202" s="1">
        <v>92.997069999999994</v>
      </c>
      <c r="M2202" s="1">
        <v>36.910000999999994</v>
      </c>
      <c r="N2202" s="1">
        <v>93.916991999999993</v>
      </c>
      <c r="Q2202" s="1">
        <v>36.910000999999994</v>
      </c>
      <c r="R2202" s="1">
        <v>100.620605</v>
      </c>
      <c r="T2202" s="1">
        <v>36.910000999999994</v>
      </c>
      <c r="U2202" s="1">
        <v>90.261718999999999</v>
      </c>
      <c r="W2202" s="1">
        <v>36.910000999999994</v>
      </c>
      <c r="X2202" s="1">
        <v>40.549320000000002</v>
      </c>
      <c r="Z2202" s="1">
        <v>36.910000999999994</v>
      </c>
      <c r="AA2202" s="1">
        <v>18.095237999999998</v>
      </c>
    </row>
    <row r="2203" spans="1:27" x14ac:dyDescent="0.25">
      <c r="A2203" s="1">
        <v>93.922852000000006</v>
      </c>
      <c r="B2203" s="1">
        <v>92.994140999999999</v>
      </c>
      <c r="C2203" s="1">
        <v>90.254395000000002</v>
      </c>
      <c r="D2203" s="1">
        <v>100.68066399999999</v>
      </c>
      <c r="E2203" s="1">
        <v>18.095237999999998</v>
      </c>
      <c r="F2203" s="1">
        <v>40.550319999999999</v>
      </c>
      <c r="G2203" s="1">
        <v>65.370002999999997</v>
      </c>
      <c r="H2203" s="1">
        <f t="shared" si="34"/>
        <v>36.920002999999994</v>
      </c>
      <c r="J2203" s="1">
        <v>36.920002999999994</v>
      </c>
      <c r="K2203" s="1">
        <v>92.994140999999999</v>
      </c>
      <c r="M2203" s="1">
        <v>36.920002999999994</v>
      </c>
      <c r="N2203" s="1">
        <v>93.922852000000006</v>
      </c>
      <c r="Q2203" s="1">
        <v>36.920002999999994</v>
      </c>
      <c r="R2203" s="1">
        <v>100.68066399999999</v>
      </c>
      <c r="T2203" s="1">
        <v>36.920002999999994</v>
      </c>
      <c r="U2203" s="1">
        <v>90.254395000000002</v>
      </c>
      <c r="W2203" s="1">
        <v>36.920002999999994</v>
      </c>
      <c r="X2203" s="1">
        <v>40.550319999999999</v>
      </c>
      <c r="Z2203" s="1">
        <v>36.920002999999994</v>
      </c>
      <c r="AA2203" s="1">
        <v>18.095237999999998</v>
      </c>
    </row>
    <row r="2204" spans="1:27" x14ac:dyDescent="0.25">
      <c r="A2204" s="1">
        <v>93.934325999999999</v>
      </c>
      <c r="B2204" s="1">
        <v>92.988342000000003</v>
      </c>
      <c r="C2204" s="1">
        <v>90.240723000000003</v>
      </c>
      <c r="D2204" s="1">
        <v>100.800293</v>
      </c>
      <c r="E2204" s="1">
        <v>18.095237999999998</v>
      </c>
      <c r="F2204" s="1">
        <v>40.552321999999997</v>
      </c>
      <c r="G2204" s="1">
        <v>65.389999000000003</v>
      </c>
      <c r="H2204" s="1">
        <f t="shared" si="34"/>
        <v>36.939999</v>
      </c>
      <c r="J2204" s="1">
        <v>36.939999</v>
      </c>
      <c r="K2204" s="1">
        <v>92.988342000000003</v>
      </c>
      <c r="M2204" s="1">
        <v>36.939999</v>
      </c>
      <c r="N2204" s="1">
        <v>93.934325999999999</v>
      </c>
      <c r="Q2204" s="1">
        <v>36.939999</v>
      </c>
      <c r="R2204" s="1">
        <v>100.800293</v>
      </c>
      <c r="T2204" s="1">
        <v>36.939999</v>
      </c>
      <c r="U2204" s="1">
        <v>90.240723000000003</v>
      </c>
      <c r="W2204" s="1">
        <v>36.939999</v>
      </c>
      <c r="X2204" s="1">
        <v>40.552321999999997</v>
      </c>
      <c r="Z2204" s="1">
        <v>36.939999</v>
      </c>
      <c r="AA2204" s="1">
        <v>18.095237999999998</v>
      </c>
    </row>
    <row r="2205" spans="1:27" x14ac:dyDescent="0.25">
      <c r="A2205" s="1">
        <v>93.939696999999995</v>
      </c>
      <c r="B2205" s="1">
        <v>92.985473999999996</v>
      </c>
      <c r="C2205" s="1">
        <v>90.234375</v>
      </c>
      <c r="D2205" s="1">
        <v>100.859863</v>
      </c>
      <c r="E2205" s="1">
        <v>18.095237999999998</v>
      </c>
      <c r="F2205" s="1">
        <v>40.553322000000001</v>
      </c>
      <c r="G2205" s="1">
        <v>65.400002000000001</v>
      </c>
      <c r="H2205" s="1">
        <f t="shared" si="34"/>
        <v>36.950001999999998</v>
      </c>
      <c r="J2205" s="1">
        <v>36.950001999999998</v>
      </c>
      <c r="K2205" s="1">
        <v>92.985473999999996</v>
      </c>
      <c r="M2205" s="1">
        <v>36.950001999999998</v>
      </c>
      <c r="N2205" s="1">
        <v>93.939696999999995</v>
      </c>
      <c r="Q2205" s="1">
        <v>36.950001999999998</v>
      </c>
      <c r="R2205" s="1">
        <v>100.859863</v>
      </c>
      <c r="T2205" s="1">
        <v>36.950001999999998</v>
      </c>
      <c r="U2205" s="1">
        <v>90.234375</v>
      </c>
      <c r="W2205" s="1">
        <v>36.950001999999998</v>
      </c>
      <c r="X2205" s="1">
        <v>40.553322000000001</v>
      </c>
      <c r="Z2205" s="1">
        <v>36.950001999999998</v>
      </c>
      <c r="AA2205" s="1">
        <v>18.095237999999998</v>
      </c>
    </row>
    <row r="2206" spans="1:27" x14ac:dyDescent="0.25">
      <c r="A2206" s="1">
        <v>93.945801000000003</v>
      </c>
      <c r="B2206" s="1">
        <v>92.982665999999995</v>
      </c>
      <c r="C2206" s="1">
        <v>90.227538999999993</v>
      </c>
      <c r="D2206" s="1">
        <v>100.919434</v>
      </c>
      <c r="E2206" s="1">
        <v>18.095237999999998</v>
      </c>
      <c r="F2206" s="1">
        <v>40.554324999999999</v>
      </c>
      <c r="G2206" s="1">
        <v>65.410004000000001</v>
      </c>
      <c r="H2206" s="1">
        <f t="shared" si="34"/>
        <v>36.960003999999998</v>
      </c>
      <c r="J2206" s="1">
        <v>36.960003999999998</v>
      </c>
      <c r="K2206" s="1">
        <v>92.982665999999995</v>
      </c>
      <c r="M2206" s="1">
        <v>36.960003999999998</v>
      </c>
      <c r="N2206" s="1">
        <v>93.945801000000003</v>
      </c>
      <c r="Q2206" s="1">
        <v>36.960003999999998</v>
      </c>
      <c r="R2206" s="1">
        <v>100.919434</v>
      </c>
      <c r="T2206" s="1">
        <v>36.960003999999998</v>
      </c>
      <c r="U2206" s="1">
        <v>90.227538999999993</v>
      </c>
      <c r="W2206" s="1">
        <v>36.960003999999998</v>
      </c>
      <c r="X2206" s="1">
        <v>40.554324999999999</v>
      </c>
      <c r="Z2206" s="1">
        <v>36.960003999999998</v>
      </c>
      <c r="AA2206" s="1">
        <v>18.095237999999998</v>
      </c>
    </row>
    <row r="2207" spans="1:27" x14ac:dyDescent="0.25">
      <c r="A2207" s="1">
        <v>93.956055000000006</v>
      </c>
      <c r="B2207" s="1">
        <v>92.977112000000005</v>
      </c>
      <c r="C2207" s="1">
        <v>90.215575999999999</v>
      </c>
      <c r="D2207" s="1">
        <v>101.03735399999999</v>
      </c>
      <c r="E2207" s="1">
        <v>18.095237999999998</v>
      </c>
      <c r="F2207" s="1">
        <v>40.556323999999996</v>
      </c>
      <c r="G2207" s="1">
        <v>65.430000000000007</v>
      </c>
      <c r="H2207" s="1">
        <f t="shared" si="34"/>
        <v>36.980000000000004</v>
      </c>
      <c r="J2207" s="1">
        <v>36.980000000000004</v>
      </c>
      <c r="K2207" s="1">
        <v>92.977112000000005</v>
      </c>
      <c r="M2207" s="1">
        <v>36.980000000000004</v>
      </c>
      <c r="N2207" s="1">
        <v>93.956055000000006</v>
      </c>
      <c r="Q2207" s="1">
        <v>36.980000000000004</v>
      </c>
      <c r="R2207" s="1">
        <v>101.03735399999999</v>
      </c>
      <c r="T2207" s="1">
        <v>36.980000000000004</v>
      </c>
      <c r="U2207" s="1">
        <v>90.215575999999999</v>
      </c>
      <c r="W2207" s="1">
        <v>36.980000000000004</v>
      </c>
      <c r="X2207" s="1">
        <v>40.556323999999996</v>
      </c>
      <c r="Z2207" s="1">
        <v>36.980000000000004</v>
      </c>
      <c r="AA2207" s="1">
        <v>18.095237999999998</v>
      </c>
    </row>
    <row r="2208" spans="1:27" x14ac:dyDescent="0.25">
      <c r="A2208" s="1">
        <v>93.961426000000003</v>
      </c>
      <c r="B2208" s="1">
        <v>92.974365000000006</v>
      </c>
      <c r="C2208" s="1">
        <v>90.208984000000001</v>
      </c>
      <c r="D2208" s="1">
        <v>101.096436</v>
      </c>
      <c r="E2208" s="1">
        <v>18.095237999999998</v>
      </c>
      <c r="F2208" s="1">
        <v>40.557327000000001</v>
      </c>
      <c r="G2208" s="1">
        <v>65.440002000000007</v>
      </c>
      <c r="H2208" s="1">
        <f t="shared" si="34"/>
        <v>36.990002000000004</v>
      </c>
      <c r="J2208" s="1">
        <v>36.990002000000004</v>
      </c>
      <c r="K2208" s="1">
        <v>92.974365000000006</v>
      </c>
      <c r="M2208" s="1">
        <v>36.990002000000004</v>
      </c>
      <c r="N2208" s="1">
        <v>93.961426000000003</v>
      </c>
      <c r="Q2208" s="1">
        <v>36.990002000000004</v>
      </c>
      <c r="R2208" s="1">
        <v>101.096436</v>
      </c>
      <c r="T2208" s="1">
        <v>36.990002000000004</v>
      </c>
      <c r="U2208" s="1">
        <v>90.208984000000001</v>
      </c>
      <c r="W2208" s="1">
        <v>36.990002000000004</v>
      </c>
      <c r="X2208" s="1">
        <v>40.557327000000001</v>
      </c>
      <c r="Z2208" s="1">
        <v>36.990002000000004</v>
      </c>
      <c r="AA2208" s="1">
        <v>18.095237999999998</v>
      </c>
    </row>
    <row r="2209" spans="1:27" x14ac:dyDescent="0.25">
      <c r="A2209" s="1">
        <v>93.971435999999997</v>
      </c>
      <c r="B2209" s="1">
        <v>92.968933000000007</v>
      </c>
      <c r="C2209" s="1">
        <v>90.197021000000007</v>
      </c>
      <c r="D2209" s="1">
        <v>101.214111</v>
      </c>
      <c r="E2209" s="1">
        <v>18.095237999999998</v>
      </c>
      <c r="F2209" s="1">
        <v>40.559325999999999</v>
      </c>
      <c r="G2209" s="1">
        <v>65.459998999999996</v>
      </c>
      <c r="H2209" s="1">
        <f t="shared" si="34"/>
        <v>37.009998999999993</v>
      </c>
      <c r="J2209" s="1">
        <v>37.009998999999993</v>
      </c>
      <c r="K2209" s="1">
        <v>92.968933000000007</v>
      </c>
      <c r="M2209" s="1">
        <v>37.009998999999993</v>
      </c>
      <c r="N2209" s="1">
        <v>93.971435999999997</v>
      </c>
      <c r="Q2209" s="1">
        <v>37.009998999999993</v>
      </c>
      <c r="R2209" s="1">
        <v>101.214111</v>
      </c>
      <c r="T2209" s="1">
        <v>37.009998999999993</v>
      </c>
      <c r="U2209" s="1">
        <v>90.197021000000007</v>
      </c>
      <c r="W2209" s="1">
        <v>37.009998999999993</v>
      </c>
      <c r="X2209" s="1">
        <v>40.559325999999999</v>
      </c>
      <c r="Z2209" s="1">
        <v>37.009998999999993</v>
      </c>
      <c r="AA2209" s="1">
        <v>18.095237999999998</v>
      </c>
    </row>
    <row r="2210" spans="1:27" x14ac:dyDescent="0.25">
      <c r="A2210" s="1">
        <v>93.976318000000006</v>
      </c>
      <c r="B2210" s="1">
        <v>92.966431</v>
      </c>
      <c r="C2210" s="1">
        <v>90.190917999999996</v>
      </c>
      <c r="D2210" s="1">
        <v>101.272705</v>
      </c>
      <c r="E2210" s="1">
        <v>18.095237999999998</v>
      </c>
      <c r="F2210" s="1">
        <v>40.560329000000003</v>
      </c>
      <c r="G2210" s="1">
        <v>65.470000999999996</v>
      </c>
      <c r="H2210" s="1">
        <f t="shared" si="34"/>
        <v>37.020000999999993</v>
      </c>
      <c r="J2210" s="1">
        <v>37.020000999999993</v>
      </c>
      <c r="K2210" s="1">
        <v>92.966431</v>
      </c>
      <c r="M2210" s="1">
        <v>37.020000999999993</v>
      </c>
      <c r="N2210" s="1">
        <v>93.976318000000006</v>
      </c>
      <c r="Q2210" s="1">
        <v>37.020000999999993</v>
      </c>
      <c r="R2210" s="1">
        <v>101.272705</v>
      </c>
      <c r="T2210" s="1">
        <v>37.020000999999993</v>
      </c>
      <c r="U2210" s="1">
        <v>90.190917999999996</v>
      </c>
      <c r="W2210" s="1">
        <v>37.020000999999993</v>
      </c>
      <c r="X2210" s="1">
        <v>40.560329000000003</v>
      </c>
      <c r="Z2210" s="1">
        <v>37.020000999999993</v>
      </c>
      <c r="AA2210" s="1">
        <v>18.095237999999998</v>
      </c>
    </row>
    <row r="2211" spans="1:27" x14ac:dyDescent="0.25">
      <c r="A2211" s="1">
        <v>93.980712999999994</v>
      </c>
      <c r="B2211" s="1">
        <v>92.963684000000001</v>
      </c>
      <c r="C2211" s="1">
        <v>90.185547</v>
      </c>
      <c r="D2211" s="1">
        <v>101.331299</v>
      </c>
      <c r="E2211" s="1">
        <v>18.095237999999998</v>
      </c>
      <c r="F2211" s="1">
        <v>40.561324999999997</v>
      </c>
      <c r="G2211" s="1">
        <v>65.480002999999996</v>
      </c>
      <c r="H2211" s="1">
        <f t="shared" si="34"/>
        <v>37.030002999999994</v>
      </c>
      <c r="J2211" s="1">
        <v>37.030002999999994</v>
      </c>
      <c r="K2211" s="1">
        <v>92.963684000000001</v>
      </c>
      <c r="M2211" s="1">
        <v>37.030002999999994</v>
      </c>
      <c r="N2211" s="1">
        <v>93.980712999999994</v>
      </c>
      <c r="Q2211" s="1">
        <v>37.030002999999994</v>
      </c>
      <c r="R2211" s="1">
        <v>101.331299</v>
      </c>
      <c r="T2211" s="1">
        <v>37.030002999999994</v>
      </c>
      <c r="U2211" s="1">
        <v>90.185547</v>
      </c>
      <c r="W2211" s="1">
        <v>37.030002999999994</v>
      </c>
      <c r="X2211" s="1">
        <v>40.561324999999997</v>
      </c>
      <c r="Z2211" s="1">
        <v>37.030002999999994</v>
      </c>
      <c r="AA2211" s="1">
        <v>18.095237999999998</v>
      </c>
    </row>
    <row r="2212" spans="1:27" x14ac:dyDescent="0.25">
      <c r="A2212" s="1">
        <v>93.989745999999997</v>
      </c>
      <c r="B2212" s="1">
        <v>92.958618000000001</v>
      </c>
      <c r="C2212" s="1">
        <v>90.174316000000005</v>
      </c>
      <c r="D2212" s="1">
        <v>101.447998</v>
      </c>
      <c r="E2212" s="1">
        <v>18.095237999999998</v>
      </c>
      <c r="F2212" s="1">
        <v>40.563327999999998</v>
      </c>
      <c r="G2212" s="1">
        <v>65.5</v>
      </c>
      <c r="H2212" s="1">
        <f t="shared" si="34"/>
        <v>37.049999999999997</v>
      </c>
      <c r="J2212" s="1">
        <v>37.049999999999997</v>
      </c>
      <c r="K2212" s="1">
        <v>92.958618000000001</v>
      </c>
      <c r="M2212" s="1">
        <v>37.049999999999997</v>
      </c>
      <c r="N2212" s="1">
        <v>93.989745999999997</v>
      </c>
      <c r="Q2212" s="1">
        <v>37.049999999999997</v>
      </c>
      <c r="R2212" s="1">
        <v>101.447998</v>
      </c>
      <c r="T2212" s="1">
        <v>37.049999999999997</v>
      </c>
      <c r="U2212" s="1">
        <v>90.174316000000005</v>
      </c>
      <c r="W2212" s="1">
        <v>37.049999999999997</v>
      </c>
      <c r="X2212" s="1">
        <v>40.563327999999998</v>
      </c>
      <c r="Z2212" s="1">
        <v>37.049999999999997</v>
      </c>
      <c r="AA2212" s="1">
        <v>18.095237999999998</v>
      </c>
    </row>
    <row r="2213" spans="1:27" x14ac:dyDescent="0.25">
      <c r="A2213" s="1">
        <v>93.994140999999999</v>
      </c>
      <c r="B2213" s="1">
        <v>92.956115999999994</v>
      </c>
      <c r="C2213" s="1">
        <v>90.168944999999994</v>
      </c>
      <c r="D2213" s="1">
        <v>101.505859</v>
      </c>
      <c r="E2213" s="1">
        <v>18.095237999999998</v>
      </c>
      <c r="F2213" s="1">
        <v>40.564331000000003</v>
      </c>
      <c r="G2213" s="1">
        <v>65.510002</v>
      </c>
      <c r="H2213" s="1">
        <f t="shared" si="34"/>
        <v>37.060001999999997</v>
      </c>
      <c r="J2213" s="1">
        <v>37.060001999999997</v>
      </c>
      <c r="K2213" s="1">
        <v>92.956115999999994</v>
      </c>
      <c r="M2213" s="1">
        <v>37.060001999999997</v>
      </c>
      <c r="N2213" s="1">
        <v>93.994140999999999</v>
      </c>
      <c r="Q2213" s="1">
        <v>37.060001999999997</v>
      </c>
      <c r="R2213" s="1">
        <v>101.505859</v>
      </c>
      <c r="T2213" s="1">
        <v>37.060001999999997</v>
      </c>
      <c r="U2213" s="1">
        <v>90.168944999999994</v>
      </c>
      <c r="W2213" s="1">
        <v>37.060001999999997</v>
      </c>
      <c r="X2213" s="1">
        <v>40.564331000000003</v>
      </c>
      <c r="Z2213" s="1">
        <v>37.060001999999997</v>
      </c>
      <c r="AA2213" s="1">
        <v>18.095237999999998</v>
      </c>
    </row>
    <row r="2214" spans="1:27" x14ac:dyDescent="0.25">
      <c r="A2214" s="1">
        <v>94.002441000000005</v>
      </c>
      <c r="B2214" s="1">
        <v>92.950989000000007</v>
      </c>
      <c r="C2214" s="1">
        <v>90.158691000000005</v>
      </c>
      <c r="D2214" s="1">
        <v>101.621826</v>
      </c>
      <c r="E2214" s="1">
        <v>18.095237999999998</v>
      </c>
      <c r="F2214" s="1">
        <v>40.566333999999998</v>
      </c>
      <c r="G2214" s="1">
        <v>65.529999000000004</v>
      </c>
      <c r="H2214" s="1">
        <f t="shared" si="34"/>
        <v>37.079999000000001</v>
      </c>
      <c r="J2214" s="1">
        <v>37.079999000000001</v>
      </c>
      <c r="K2214" s="1">
        <v>92.950989000000007</v>
      </c>
      <c r="M2214" s="1">
        <v>37.079999000000001</v>
      </c>
      <c r="N2214" s="1">
        <v>94.002441000000005</v>
      </c>
      <c r="Q2214" s="1">
        <v>37.079999000000001</v>
      </c>
      <c r="R2214" s="1">
        <v>101.621826</v>
      </c>
      <c r="T2214" s="1">
        <v>37.079999000000001</v>
      </c>
      <c r="U2214" s="1">
        <v>90.158691000000005</v>
      </c>
      <c r="W2214" s="1">
        <v>37.079999000000001</v>
      </c>
      <c r="X2214" s="1">
        <v>40.566333999999998</v>
      </c>
      <c r="Z2214" s="1">
        <v>37.079999000000001</v>
      </c>
      <c r="AA2214" s="1">
        <v>18.095237999999998</v>
      </c>
    </row>
    <row r="2215" spans="1:27" x14ac:dyDescent="0.25">
      <c r="A2215" s="1">
        <v>94.006103999999993</v>
      </c>
      <c r="B2215" s="1">
        <v>92.948547000000005</v>
      </c>
      <c r="C2215" s="1">
        <v>90.153319999999994</v>
      </c>
      <c r="D2215" s="1">
        <v>101.679688</v>
      </c>
      <c r="E2215" s="1">
        <v>18.095237999999998</v>
      </c>
      <c r="F2215" s="1">
        <v>40.567332999999998</v>
      </c>
      <c r="G2215" s="1">
        <v>65.540001000000004</v>
      </c>
      <c r="H2215" s="1">
        <f t="shared" si="34"/>
        <v>37.090001000000001</v>
      </c>
      <c r="J2215" s="1">
        <v>37.090001000000001</v>
      </c>
      <c r="K2215" s="1">
        <v>92.948547000000005</v>
      </c>
      <c r="M2215" s="1">
        <v>37.090001000000001</v>
      </c>
      <c r="N2215" s="1">
        <v>94.006103999999993</v>
      </c>
      <c r="Q2215" s="1">
        <v>37.090001000000001</v>
      </c>
      <c r="R2215" s="1">
        <v>101.679688</v>
      </c>
      <c r="T2215" s="1">
        <v>37.090001000000001</v>
      </c>
      <c r="U2215" s="1">
        <v>90.153319999999994</v>
      </c>
      <c r="W2215" s="1">
        <v>37.090001000000001</v>
      </c>
      <c r="X2215" s="1">
        <v>40.567332999999998</v>
      </c>
      <c r="Z2215" s="1">
        <v>37.090001000000001</v>
      </c>
      <c r="AA2215" s="1">
        <v>18.095237999999998</v>
      </c>
    </row>
    <row r="2216" spans="1:27" x14ac:dyDescent="0.25">
      <c r="A2216" s="1">
        <v>94.010254000000003</v>
      </c>
      <c r="B2216" s="1">
        <v>92.946167000000003</v>
      </c>
      <c r="C2216" s="1">
        <v>90.148193000000006</v>
      </c>
      <c r="D2216" s="1">
        <v>101.736816</v>
      </c>
      <c r="E2216" s="1">
        <v>18.095237999999998</v>
      </c>
      <c r="F2216" s="1">
        <v>40.568336000000002</v>
      </c>
      <c r="G2216" s="1">
        <v>65.550003000000004</v>
      </c>
      <c r="H2216" s="1">
        <f t="shared" si="34"/>
        <v>37.100003000000001</v>
      </c>
      <c r="J2216" s="1">
        <v>37.100003000000001</v>
      </c>
      <c r="K2216" s="1">
        <v>92.946167000000003</v>
      </c>
      <c r="M2216" s="1">
        <v>37.100003000000001</v>
      </c>
      <c r="N2216" s="1">
        <v>94.010254000000003</v>
      </c>
      <c r="Q2216" s="1">
        <v>37.100003000000001</v>
      </c>
      <c r="R2216" s="1">
        <v>101.736816</v>
      </c>
      <c r="T2216" s="1">
        <v>37.100003000000001</v>
      </c>
      <c r="U2216" s="1">
        <v>90.148193000000006</v>
      </c>
      <c r="W2216" s="1">
        <v>37.100003000000001</v>
      </c>
      <c r="X2216" s="1">
        <v>40.568336000000002</v>
      </c>
      <c r="Z2216" s="1">
        <v>37.100003000000001</v>
      </c>
      <c r="AA2216" s="1">
        <v>18.095237999999998</v>
      </c>
    </row>
    <row r="2217" spans="1:27" x14ac:dyDescent="0.25">
      <c r="A2217" s="1">
        <v>94.017334000000005</v>
      </c>
      <c r="B2217" s="1">
        <v>92.941406000000001</v>
      </c>
      <c r="C2217" s="1">
        <v>90.138672</v>
      </c>
      <c r="D2217" s="1">
        <v>101.851563</v>
      </c>
      <c r="E2217" s="1">
        <v>18.095237999999998</v>
      </c>
      <c r="F2217" s="1">
        <v>40.570335</v>
      </c>
      <c r="G2217" s="1">
        <v>65.569999999999993</v>
      </c>
      <c r="H2217" s="1">
        <f t="shared" si="34"/>
        <v>37.11999999999999</v>
      </c>
      <c r="J2217" s="1">
        <v>37.11999999999999</v>
      </c>
      <c r="K2217" s="1">
        <v>92.941406000000001</v>
      </c>
      <c r="M2217" s="1">
        <v>37.11999999999999</v>
      </c>
      <c r="N2217" s="1">
        <v>94.017334000000005</v>
      </c>
      <c r="Q2217" s="1">
        <v>37.11999999999999</v>
      </c>
      <c r="R2217" s="1">
        <v>101.851563</v>
      </c>
      <c r="T2217" s="1">
        <v>37.11999999999999</v>
      </c>
      <c r="U2217" s="1">
        <v>90.138672</v>
      </c>
      <c r="W2217" s="1">
        <v>37.11999999999999</v>
      </c>
      <c r="X2217" s="1">
        <v>40.570335</v>
      </c>
      <c r="Z2217" s="1">
        <v>37.11999999999999</v>
      </c>
      <c r="AA2217" s="1">
        <v>18.095237999999998</v>
      </c>
    </row>
    <row r="2218" spans="1:27" x14ac:dyDescent="0.25">
      <c r="A2218" s="1">
        <v>94.020752000000002</v>
      </c>
      <c r="B2218" s="1">
        <v>92.939087000000001</v>
      </c>
      <c r="C2218" s="1">
        <v>90.134276999999997</v>
      </c>
      <c r="D2218" s="1">
        <v>101.908936</v>
      </c>
      <c r="E2218" s="1">
        <v>18.095237999999998</v>
      </c>
      <c r="F2218" s="1">
        <v>40.571334999999998</v>
      </c>
      <c r="G2218" s="1">
        <v>65.580001999999993</v>
      </c>
      <c r="H2218" s="1">
        <f t="shared" si="34"/>
        <v>37.13000199999999</v>
      </c>
      <c r="J2218" s="1">
        <v>37.13000199999999</v>
      </c>
      <c r="K2218" s="1">
        <v>92.939087000000001</v>
      </c>
      <c r="M2218" s="1">
        <v>37.13000199999999</v>
      </c>
      <c r="N2218" s="1">
        <v>94.020752000000002</v>
      </c>
      <c r="Q2218" s="1">
        <v>37.13000199999999</v>
      </c>
      <c r="R2218" s="1">
        <v>101.908936</v>
      </c>
      <c r="T2218" s="1">
        <v>37.13000199999999</v>
      </c>
      <c r="U2218" s="1">
        <v>90.134276999999997</v>
      </c>
      <c r="W2218" s="1">
        <v>37.13000199999999</v>
      </c>
      <c r="X2218" s="1">
        <v>40.571334999999998</v>
      </c>
      <c r="Z2218" s="1">
        <v>37.13000199999999</v>
      </c>
      <c r="AA2218" s="1">
        <v>18.095237999999998</v>
      </c>
    </row>
    <row r="2219" spans="1:27" x14ac:dyDescent="0.25">
      <c r="A2219" s="1">
        <v>94.027587999999994</v>
      </c>
      <c r="B2219" s="1">
        <v>92.934569999999994</v>
      </c>
      <c r="C2219" s="1">
        <v>90.125488000000004</v>
      </c>
      <c r="D2219" s="1">
        <v>102.022949</v>
      </c>
      <c r="E2219" s="1">
        <v>18.095237999999998</v>
      </c>
      <c r="F2219" s="1">
        <v>40.573340999999999</v>
      </c>
      <c r="G2219" s="1">
        <v>65.599997999999999</v>
      </c>
      <c r="H2219" s="1">
        <f t="shared" si="34"/>
        <v>37.149997999999997</v>
      </c>
      <c r="J2219" s="1">
        <v>37.149997999999997</v>
      </c>
      <c r="K2219" s="1">
        <v>92.934569999999994</v>
      </c>
      <c r="M2219" s="1">
        <v>37.149997999999997</v>
      </c>
      <c r="N2219" s="1">
        <v>94.027587999999994</v>
      </c>
      <c r="Q2219" s="1">
        <v>37.149997999999997</v>
      </c>
      <c r="R2219" s="1">
        <v>102.022949</v>
      </c>
      <c r="T2219" s="1">
        <v>37.149997999999997</v>
      </c>
      <c r="U2219" s="1">
        <v>90.125488000000004</v>
      </c>
      <c r="W2219" s="1">
        <v>37.149997999999997</v>
      </c>
      <c r="X2219" s="1">
        <v>40.573340999999999</v>
      </c>
      <c r="Z2219" s="1">
        <v>37.149997999999997</v>
      </c>
      <c r="AA2219" s="1">
        <v>18.095237999999998</v>
      </c>
    </row>
    <row r="2220" spans="1:27" x14ac:dyDescent="0.25">
      <c r="A2220" s="1">
        <v>94.030518000000001</v>
      </c>
      <c r="B2220" s="1">
        <v>92.932372999999998</v>
      </c>
      <c r="C2220" s="1">
        <v>90.120850000000004</v>
      </c>
      <c r="D2220" s="1">
        <v>102.07910200000001</v>
      </c>
      <c r="E2220" s="1">
        <v>18.095237999999998</v>
      </c>
      <c r="F2220" s="1">
        <v>40.574337</v>
      </c>
      <c r="G2220" s="1">
        <v>65.610000999999997</v>
      </c>
      <c r="H2220" s="1">
        <f t="shared" si="34"/>
        <v>37.160000999999994</v>
      </c>
      <c r="J2220" s="1">
        <v>37.160000999999994</v>
      </c>
      <c r="K2220" s="1">
        <v>92.932372999999998</v>
      </c>
      <c r="M2220" s="1">
        <v>37.160000999999994</v>
      </c>
      <c r="N2220" s="1">
        <v>94.030518000000001</v>
      </c>
      <c r="Q2220" s="1">
        <v>37.160000999999994</v>
      </c>
      <c r="R2220" s="1">
        <v>102.07910200000001</v>
      </c>
      <c r="T2220" s="1">
        <v>37.160000999999994</v>
      </c>
      <c r="U2220" s="1">
        <v>90.120850000000004</v>
      </c>
      <c r="W2220" s="1">
        <v>37.160000999999994</v>
      </c>
      <c r="X2220" s="1">
        <v>40.574337</v>
      </c>
      <c r="Z2220" s="1">
        <v>37.160000999999994</v>
      </c>
      <c r="AA2220" s="1">
        <v>18.095237999999998</v>
      </c>
    </row>
    <row r="2221" spans="1:27" x14ac:dyDescent="0.25">
      <c r="A2221" s="1">
        <v>94.033691000000005</v>
      </c>
      <c r="B2221" s="1">
        <v>92.930176000000003</v>
      </c>
      <c r="C2221" s="1">
        <v>90.116698999999997</v>
      </c>
      <c r="D2221" s="1">
        <v>102.13574199999999</v>
      </c>
      <c r="E2221" s="1">
        <v>18.095237999999998</v>
      </c>
      <c r="F2221" s="1">
        <v>40.575339999999997</v>
      </c>
      <c r="G2221" s="1">
        <v>65.620002999999997</v>
      </c>
      <c r="H2221" s="1">
        <f t="shared" si="34"/>
        <v>37.170002999999994</v>
      </c>
      <c r="J2221" s="1">
        <v>37.170002999999994</v>
      </c>
      <c r="K2221" s="1">
        <v>92.930176000000003</v>
      </c>
      <c r="M2221" s="1">
        <v>37.170002999999994</v>
      </c>
      <c r="N2221" s="1">
        <v>94.033691000000005</v>
      </c>
      <c r="Q2221" s="1">
        <v>37.170002999999994</v>
      </c>
      <c r="R2221" s="1">
        <v>102.13574199999999</v>
      </c>
      <c r="T2221" s="1">
        <v>37.170002999999994</v>
      </c>
      <c r="U2221" s="1">
        <v>90.116698999999997</v>
      </c>
      <c r="W2221" s="1">
        <v>37.170002999999994</v>
      </c>
      <c r="X2221" s="1">
        <v>40.575339999999997</v>
      </c>
      <c r="Z2221" s="1">
        <v>37.170002999999994</v>
      </c>
      <c r="AA2221" s="1">
        <v>18.095237999999998</v>
      </c>
    </row>
    <row r="2222" spans="1:27" x14ac:dyDescent="0.25">
      <c r="A2222" s="1">
        <v>94.039551000000003</v>
      </c>
      <c r="B2222" s="1">
        <v>92.925842000000003</v>
      </c>
      <c r="C2222" s="1">
        <v>90.108886999999996</v>
      </c>
      <c r="D2222" s="1">
        <v>102.248779</v>
      </c>
      <c r="E2222" s="1">
        <v>18.095237999999998</v>
      </c>
      <c r="F2222" s="1">
        <v>40.577339000000002</v>
      </c>
      <c r="G2222" s="1">
        <v>65.639999000000003</v>
      </c>
      <c r="H2222" s="1">
        <f t="shared" si="34"/>
        <v>37.189999</v>
      </c>
      <c r="J2222" s="1">
        <v>37.189999</v>
      </c>
      <c r="K2222" s="1">
        <v>92.925842000000003</v>
      </c>
      <c r="M2222" s="1">
        <v>37.189999</v>
      </c>
      <c r="N2222" s="1">
        <v>94.039551000000003</v>
      </c>
      <c r="Q2222" s="1">
        <v>37.189999</v>
      </c>
      <c r="R2222" s="1">
        <v>102.248779</v>
      </c>
      <c r="T2222" s="1">
        <v>37.189999</v>
      </c>
      <c r="U2222" s="1">
        <v>90.108886999999996</v>
      </c>
      <c r="W2222" s="1">
        <v>37.189999</v>
      </c>
      <c r="X2222" s="1">
        <v>40.577339000000002</v>
      </c>
      <c r="Z2222" s="1">
        <v>37.189999</v>
      </c>
      <c r="AA2222" s="1">
        <v>18.095237999999998</v>
      </c>
    </row>
    <row r="2223" spans="1:27" x14ac:dyDescent="0.25">
      <c r="A2223" s="1">
        <v>94.042236000000003</v>
      </c>
      <c r="B2223" s="1">
        <v>92.923705999999996</v>
      </c>
      <c r="C2223" s="1">
        <v>90.104979999999998</v>
      </c>
      <c r="D2223" s="1">
        <v>102.30493199999999</v>
      </c>
      <c r="E2223" s="1">
        <v>18.095237999999998</v>
      </c>
      <c r="F2223" s="1">
        <v>40.578341999999999</v>
      </c>
      <c r="G2223" s="1">
        <v>65.650002000000001</v>
      </c>
      <c r="H2223" s="1">
        <f t="shared" si="34"/>
        <v>37.200001999999998</v>
      </c>
      <c r="J2223" s="1">
        <v>37.200001999999998</v>
      </c>
      <c r="K2223" s="1">
        <v>92.923705999999996</v>
      </c>
      <c r="M2223" s="1">
        <v>37.200001999999998</v>
      </c>
      <c r="N2223" s="1">
        <v>94.042236000000003</v>
      </c>
      <c r="Q2223" s="1">
        <v>37.200001999999998</v>
      </c>
      <c r="R2223" s="1">
        <v>102.30493199999999</v>
      </c>
      <c r="T2223" s="1">
        <v>37.200001999999998</v>
      </c>
      <c r="U2223" s="1">
        <v>90.104979999999998</v>
      </c>
      <c r="W2223" s="1">
        <v>37.200001999999998</v>
      </c>
      <c r="X2223" s="1">
        <v>40.578341999999999</v>
      </c>
      <c r="Z2223" s="1">
        <v>37.200001999999998</v>
      </c>
      <c r="AA2223" s="1">
        <v>18.095237999999998</v>
      </c>
    </row>
    <row r="2224" spans="1:27" x14ac:dyDescent="0.25">
      <c r="A2224" s="1">
        <v>94.044433999999995</v>
      </c>
      <c r="B2224" s="1">
        <v>92.921631000000005</v>
      </c>
      <c r="C2224" s="1">
        <v>90.101318000000006</v>
      </c>
      <c r="D2224" s="1">
        <v>102.36108400000001</v>
      </c>
      <c r="E2224" s="1">
        <v>18.095237999999998</v>
      </c>
      <c r="F2224" s="1">
        <v>40.579346000000001</v>
      </c>
      <c r="G2224" s="1">
        <v>65.660004000000001</v>
      </c>
      <c r="H2224" s="1">
        <f t="shared" si="34"/>
        <v>37.210003999999998</v>
      </c>
      <c r="J2224" s="1">
        <v>37.210003999999998</v>
      </c>
      <c r="K2224" s="1">
        <v>92.921631000000005</v>
      </c>
      <c r="M2224" s="1">
        <v>37.210003999999998</v>
      </c>
      <c r="N2224" s="1">
        <v>94.044433999999995</v>
      </c>
      <c r="Q2224" s="1">
        <v>37.210003999999998</v>
      </c>
      <c r="R2224" s="1">
        <v>102.36108400000001</v>
      </c>
      <c r="T2224" s="1">
        <v>37.210003999999998</v>
      </c>
      <c r="U2224" s="1">
        <v>90.101318000000006</v>
      </c>
      <c r="W2224" s="1">
        <v>37.210003999999998</v>
      </c>
      <c r="X2224" s="1">
        <v>40.579346000000001</v>
      </c>
      <c r="Z2224" s="1">
        <v>37.210003999999998</v>
      </c>
      <c r="AA2224" s="1">
        <v>18.095237999999998</v>
      </c>
    </row>
    <row r="2225" spans="1:27" x14ac:dyDescent="0.25">
      <c r="A2225" s="1">
        <v>94.049316000000005</v>
      </c>
      <c r="B2225" s="1">
        <v>92.917541999999997</v>
      </c>
      <c r="C2225" s="1">
        <v>90.093993999999995</v>
      </c>
      <c r="D2225" s="1">
        <v>102.4729</v>
      </c>
      <c r="E2225" s="1">
        <v>18.095237999999998</v>
      </c>
      <c r="F2225" s="1">
        <v>40.581344999999999</v>
      </c>
      <c r="G2225" s="1">
        <v>65.680000000000007</v>
      </c>
      <c r="H2225" s="1">
        <f t="shared" si="34"/>
        <v>37.230000000000004</v>
      </c>
      <c r="J2225" s="1">
        <v>37.230000000000004</v>
      </c>
      <c r="K2225" s="1">
        <v>92.917541999999997</v>
      </c>
      <c r="M2225" s="1">
        <v>37.230000000000004</v>
      </c>
      <c r="N2225" s="1">
        <v>94.049316000000005</v>
      </c>
      <c r="Q2225" s="1">
        <v>37.230000000000004</v>
      </c>
      <c r="R2225" s="1">
        <v>102.4729</v>
      </c>
      <c r="T2225" s="1">
        <v>37.230000000000004</v>
      </c>
      <c r="U2225" s="1">
        <v>90.093993999999995</v>
      </c>
      <c r="W2225" s="1">
        <v>37.230000000000004</v>
      </c>
      <c r="X2225" s="1">
        <v>40.581344999999999</v>
      </c>
      <c r="Z2225" s="1">
        <v>37.230000000000004</v>
      </c>
      <c r="AA2225" s="1">
        <v>18.095237999999998</v>
      </c>
    </row>
    <row r="2226" spans="1:27" x14ac:dyDescent="0.25">
      <c r="A2226" s="1">
        <v>94.051513999999997</v>
      </c>
      <c r="B2226" s="1">
        <v>92.915526999999997</v>
      </c>
      <c r="C2226" s="1">
        <v>90.090819999999994</v>
      </c>
      <c r="D2226" s="1">
        <v>102.528564</v>
      </c>
      <c r="E2226" s="1">
        <v>18.095237999999998</v>
      </c>
      <c r="F2226" s="1">
        <v>40.582340000000002</v>
      </c>
      <c r="G2226" s="1">
        <v>65.690002000000007</v>
      </c>
      <c r="H2226" s="1">
        <f t="shared" si="34"/>
        <v>37.240002000000004</v>
      </c>
      <c r="J2226" s="1">
        <v>37.240002000000004</v>
      </c>
      <c r="K2226" s="1">
        <v>92.915526999999997</v>
      </c>
      <c r="M2226" s="1">
        <v>37.240002000000004</v>
      </c>
      <c r="N2226" s="1">
        <v>94.051513999999997</v>
      </c>
      <c r="Q2226" s="1">
        <v>37.240002000000004</v>
      </c>
      <c r="R2226" s="1">
        <v>102.528564</v>
      </c>
      <c r="T2226" s="1">
        <v>37.240002000000004</v>
      </c>
      <c r="U2226" s="1">
        <v>90.090819999999994</v>
      </c>
      <c r="W2226" s="1">
        <v>37.240002000000004</v>
      </c>
      <c r="X2226" s="1">
        <v>40.582340000000002</v>
      </c>
      <c r="Z2226" s="1">
        <v>37.240002000000004</v>
      </c>
      <c r="AA2226" s="1">
        <v>18.095237999999998</v>
      </c>
    </row>
    <row r="2227" spans="1:27" x14ac:dyDescent="0.25">
      <c r="A2227" s="1">
        <v>94.055419999999998</v>
      </c>
      <c r="B2227" s="1">
        <v>92.911499000000006</v>
      </c>
      <c r="C2227" s="1">
        <v>90.084228999999993</v>
      </c>
      <c r="D2227" s="1">
        <v>102.639404</v>
      </c>
      <c r="E2227" s="1">
        <v>18.095237999999998</v>
      </c>
      <c r="F2227" s="1">
        <v>40.584347000000001</v>
      </c>
      <c r="G2227" s="1">
        <v>65.709998999999996</v>
      </c>
      <c r="H2227" s="1">
        <f t="shared" si="34"/>
        <v>37.259998999999993</v>
      </c>
      <c r="J2227" s="1">
        <v>37.259998999999993</v>
      </c>
      <c r="K2227" s="1">
        <v>92.911499000000006</v>
      </c>
      <c r="M2227" s="1">
        <v>37.259998999999993</v>
      </c>
      <c r="N2227" s="1">
        <v>94.055419999999998</v>
      </c>
      <c r="Q2227" s="1">
        <v>37.259998999999993</v>
      </c>
      <c r="R2227" s="1">
        <v>102.639404</v>
      </c>
      <c r="T2227" s="1">
        <v>37.259998999999993</v>
      </c>
      <c r="U2227" s="1">
        <v>90.084228999999993</v>
      </c>
      <c r="W2227" s="1">
        <v>37.259998999999993</v>
      </c>
      <c r="X2227" s="1">
        <v>40.584347000000001</v>
      </c>
      <c r="Z2227" s="1">
        <v>37.259998999999993</v>
      </c>
      <c r="AA2227" s="1">
        <v>18.095237999999998</v>
      </c>
    </row>
    <row r="2228" spans="1:27" x14ac:dyDescent="0.25">
      <c r="A2228" s="1">
        <v>94.057372999999998</v>
      </c>
      <c r="B2228" s="1">
        <v>92.909606999999994</v>
      </c>
      <c r="C2228" s="1">
        <v>90.081299000000001</v>
      </c>
      <c r="D2228" s="1">
        <v>102.69433600000001</v>
      </c>
      <c r="E2228" s="1">
        <v>18.095237999999998</v>
      </c>
      <c r="F2228" s="1">
        <v>40.585346000000001</v>
      </c>
      <c r="G2228" s="1">
        <v>65.720000999999996</v>
      </c>
      <c r="H2228" s="1">
        <f t="shared" si="34"/>
        <v>37.270000999999993</v>
      </c>
      <c r="J2228" s="1">
        <v>37.270000999999993</v>
      </c>
      <c r="K2228" s="1">
        <v>92.909606999999994</v>
      </c>
      <c r="M2228" s="1">
        <v>37.270000999999993</v>
      </c>
      <c r="N2228" s="1">
        <v>94.057372999999998</v>
      </c>
      <c r="Q2228" s="1">
        <v>37.270000999999993</v>
      </c>
      <c r="R2228" s="1">
        <v>102.69433600000001</v>
      </c>
      <c r="T2228" s="1">
        <v>37.270000999999993</v>
      </c>
      <c r="U2228" s="1">
        <v>90.081299000000001</v>
      </c>
      <c r="W2228" s="1">
        <v>37.270000999999993</v>
      </c>
      <c r="X2228" s="1">
        <v>40.585346000000001</v>
      </c>
      <c r="Z2228" s="1">
        <v>37.270000999999993</v>
      </c>
      <c r="AA2228" s="1">
        <v>18.095237999999998</v>
      </c>
    </row>
    <row r="2229" spans="1:27" x14ac:dyDescent="0.25">
      <c r="A2229" s="1">
        <v>94.058837999999994</v>
      </c>
      <c r="B2229" s="1">
        <v>92.907775999999998</v>
      </c>
      <c r="C2229" s="1">
        <v>90.078368999999995</v>
      </c>
      <c r="D2229" s="1">
        <v>102.749756</v>
      </c>
      <c r="E2229" s="1">
        <v>18.095237999999998</v>
      </c>
      <c r="F2229" s="1">
        <v>40.586345999999999</v>
      </c>
      <c r="G2229" s="1">
        <v>65.730002999999996</v>
      </c>
      <c r="H2229" s="1">
        <f t="shared" si="34"/>
        <v>37.280002999999994</v>
      </c>
      <c r="J2229" s="1">
        <v>37.280002999999994</v>
      </c>
      <c r="K2229" s="1">
        <v>92.907775999999998</v>
      </c>
      <c r="M2229" s="1">
        <v>37.280002999999994</v>
      </c>
      <c r="N2229" s="1">
        <v>94.058837999999994</v>
      </c>
      <c r="Q2229" s="1">
        <v>37.280002999999994</v>
      </c>
      <c r="R2229" s="1">
        <v>102.749756</v>
      </c>
      <c r="T2229" s="1">
        <v>37.280002999999994</v>
      </c>
      <c r="U2229" s="1">
        <v>90.078368999999995</v>
      </c>
      <c r="W2229" s="1">
        <v>37.280002999999994</v>
      </c>
      <c r="X2229" s="1">
        <v>40.586345999999999</v>
      </c>
      <c r="Z2229" s="1">
        <v>37.280002999999994</v>
      </c>
      <c r="AA2229" s="1">
        <v>18.095237999999998</v>
      </c>
    </row>
    <row r="2230" spans="1:27" x14ac:dyDescent="0.25">
      <c r="A2230" s="1">
        <v>94.062011999999996</v>
      </c>
      <c r="B2230" s="1">
        <v>92.904114000000007</v>
      </c>
      <c r="C2230" s="1">
        <v>90.072509999999994</v>
      </c>
      <c r="D2230" s="1">
        <v>102.859863</v>
      </c>
      <c r="E2230" s="1">
        <v>18.095237999999998</v>
      </c>
      <c r="F2230" s="1">
        <v>40.588348000000003</v>
      </c>
      <c r="G2230" s="1">
        <v>65.75</v>
      </c>
      <c r="H2230" s="1">
        <f t="shared" si="34"/>
        <v>37.299999999999997</v>
      </c>
      <c r="J2230" s="1">
        <v>37.299999999999997</v>
      </c>
      <c r="K2230" s="1">
        <v>92.904114000000007</v>
      </c>
      <c r="M2230" s="1">
        <v>37.299999999999997</v>
      </c>
      <c r="N2230" s="1">
        <v>94.062011999999996</v>
      </c>
      <c r="Q2230" s="1">
        <v>37.299999999999997</v>
      </c>
      <c r="R2230" s="1">
        <v>102.859863</v>
      </c>
      <c r="T2230" s="1">
        <v>37.299999999999997</v>
      </c>
      <c r="U2230" s="1">
        <v>90.072509999999994</v>
      </c>
      <c r="W2230" s="1">
        <v>37.299999999999997</v>
      </c>
      <c r="X2230" s="1">
        <v>40.588348000000003</v>
      </c>
      <c r="Z2230" s="1">
        <v>37.299999999999997</v>
      </c>
      <c r="AA2230" s="1">
        <v>18.095237999999998</v>
      </c>
    </row>
    <row r="2231" spans="1:27" x14ac:dyDescent="0.25">
      <c r="A2231" s="1">
        <v>94.063231999999999</v>
      </c>
      <c r="B2231" s="1">
        <v>92.902282999999997</v>
      </c>
      <c r="C2231" s="1">
        <v>90.069580000000002</v>
      </c>
      <c r="D2231" s="1">
        <v>102.914551</v>
      </c>
      <c r="E2231" s="1">
        <v>18.095237999999998</v>
      </c>
      <c r="F2231" s="1">
        <v>40.589351999999998</v>
      </c>
      <c r="G2231" s="1">
        <v>65.760002</v>
      </c>
      <c r="H2231" s="1">
        <f t="shared" si="34"/>
        <v>37.310001999999997</v>
      </c>
      <c r="J2231" s="1">
        <v>37.310001999999997</v>
      </c>
      <c r="K2231" s="1">
        <v>92.902282999999997</v>
      </c>
      <c r="M2231" s="1">
        <v>37.310001999999997</v>
      </c>
      <c r="N2231" s="1">
        <v>94.063231999999999</v>
      </c>
      <c r="Q2231" s="1">
        <v>37.310001999999997</v>
      </c>
      <c r="R2231" s="1">
        <v>102.914551</v>
      </c>
      <c r="T2231" s="1">
        <v>37.310001999999997</v>
      </c>
      <c r="U2231" s="1">
        <v>90.069580000000002</v>
      </c>
      <c r="W2231" s="1">
        <v>37.310001999999997</v>
      </c>
      <c r="X2231" s="1">
        <v>40.589351999999998</v>
      </c>
      <c r="Z2231" s="1">
        <v>37.310001999999997</v>
      </c>
      <c r="AA2231" s="1">
        <v>18.095237999999998</v>
      </c>
    </row>
    <row r="2232" spans="1:27" x14ac:dyDescent="0.25">
      <c r="A2232" s="1">
        <v>94.065430000000006</v>
      </c>
      <c r="B2232" s="1">
        <v>92.898803999999998</v>
      </c>
      <c r="C2232" s="1">
        <v>90.065185999999997</v>
      </c>
      <c r="D2232" s="1">
        <v>103.02368199999999</v>
      </c>
      <c r="E2232" s="1">
        <v>18.095237999999998</v>
      </c>
      <c r="F2232" s="1">
        <v>40.591351000000003</v>
      </c>
      <c r="G2232" s="1">
        <v>65.779999000000004</v>
      </c>
      <c r="H2232" s="1">
        <f t="shared" si="34"/>
        <v>37.329999000000001</v>
      </c>
      <c r="J2232" s="1">
        <v>37.329999000000001</v>
      </c>
      <c r="K2232" s="1">
        <v>92.898803999999998</v>
      </c>
      <c r="M2232" s="1">
        <v>37.329999000000001</v>
      </c>
      <c r="N2232" s="1">
        <v>94.065430000000006</v>
      </c>
      <c r="Q2232" s="1">
        <v>37.329999000000001</v>
      </c>
      <c r="R2232" s="1">
        <v>103.02368199999999</v>
      </c>
      <c r="T2232" s="1">
        <v>37.329999000000001</v>
      </c>
      <c r="U2232" s="1">
        <v>90.065185999999997</v>
      </c>
      <c r="W2232" s="1">
        <v>37.329999000000001</v>
      </c>
      <c r="X2232" s="1">
        <v>40.591351000000003</v>
      </c>
      <c r="Z2232" s="1">
        <v>37.329999000000001</v>
      </c>
      <c r="AA2232" s="1">
        <v>18.095237999999998</v>
      </c>
    </row>
    <row r="2233" spans="1:27" x14ac:dyDescent="0.25">
      <c r="A2233" s="1">
        <v>94.066406000000001</v>
      </c>
      <c r="B2233" s="1">
        <v>92.897094999999993</v>
      </c>
      <c r="C2233" s="1">
        <v>90.0625</v>
      </c>
      <c r="D2233" s="1">
        <v>103.077637</v>
      </c>
      <c r="E2233" s="1">
        <v>18.095237999999998</v>
      </c>
      <c r="F2233" s="1">
        <v>40.592354</v>
      </c>
      <c r="G2233" s="1">
        <v>65.790001000000004</v>
      </c>
      <c r="H2233" s="1">
        <f t="shared" si="34"/>
        <v>37.340001000000001</v>
      </c>
      <c r="J2233" s="1">
        <v>37.340001000000001</v>
      </c>
      <c r="K2233" s="1">
        <v>92.897094999999993</v>
      </c>
      <c r="M2233" s="1">
        <v>37.340001000000001</v>
      </c>
      <c r="N2233" s="1">
        <v>94.066406000000001</v>
      </c>
      <c r="Q2233" s="1">
        <v>37.340001000000001</v>
      </c>
      <c r="R2233" s="1">
        <v>103.077637</v>
      </c>
      <c r="T2233" s="1">
        <v>37.340001000000001</v>
      </c>
      <c r="U2233" s="1">
        <v>90.0625</v>
      </c>
      <c r="W2233" s="1">
        <v>37.340001000000001</v>
      </c>
      <c r="X2233" s="1">
        <v>40.592354</v>
      </c>
      <c r="Z2233" s="1">
        <v>37.340001000000001</v>
      </c>
      <c r="AA2233" s="1">
        <v>18.095237999999998</v>
      </c>
    </row>
    <row r="2234" spans="1:27" x14ac:dyDescent="0.25">
      <c r="A2234" s="1">
        <v>94.067383000000007</v>
      </c>
      <c r="B2234" s="1">
        <v>92.895386000000002</v>
      </c>
      <c r="C2234" s="1">
        <v>90.060547</v>
      </c>
      <c r="D2234" s="1">
        <v>103.13183600000001</v>
      </c>
      <c r="E2234" s="1">
        <v>18.095237999999998</v>
      </c>
      <c r="F2234" s="1">
        <v>40.593353</v>
      </c>
      <c r="G2234" s="1">
        <v>65.800003000000004</v>
      </c>
      <c r="H2234" s="1">
        <f t="shared" si="34"/>
        <v>37.350003000000001</v>
      </c>
      <c r="J2234" s="1">
        <v>37.350003000000001</v>
      </c>
      <c r="K2234" s="1">
        <v>92.895386000000002</v>
      </c>
      <c r="M2234" s="1">
        <v>37.350003000000001</v>
      </c>
      <c r="N2234" s="1">
        <v>94.067383000000007</v>
      </c>
      <c r="Q2234" s="1">
        <v>37.350003000000001</v>
      </c>
      <c r="R2234" s="1">
        <v>103.13183600000001</v>
      </c>
      <c r="T2234" s="1">
        <v>37.350003000000001</v>
      </c>
      <c r="U2234" s="1">
        <v>90.060547</v>
      </c>
      <c r="W2234" s="1">
        <v>37.350003000000001</v>
      </c>
      <c r="X2234" s="1">
        <v>40.593353</v>
      </c>
      <c r="Z2234" s="1">
        <v>37.350003000000001</v>
      </c>
      <c r="AA2234" s="1">
        <v>18.095237999999998</v>
      </c>
    </row>
    <row r="2235" spans="1:27" x14ac:dyDescent="0.25">
      <c r="A2235" s="1">
        <v>94.068848000000003</v>
      </c>
      <c r="B2235" s="1">
        <v>92.892089999999996</v>
      </c>
      <c r="C2235" s="1">
        <v>90.056396000000007</v>
      </c>
      <c r="D2235" s="1">
        <v>103.23999000000001</v>
      </c>
      <c r="E2235" s="1">
        <v>18.095237999999998</v>
      </c>
      <c r="F2235" s="1">
        <v>40.595356000000002</v>
      </c>
      <c r="G2235" s="1">
        <v>65.819999999999993</v>
      </c>
      <c r="H2235" s="1">
        <f t="shared" si="34"/>
        <v>37.36999999999999</v>
      </c>
      <c r="J2235" s="1">
        <v>37.36999999999999</v>
      </c>
      <c r="K2235" s="1">
        <v>92.892089999999996</v>
      </c>
      <c r="M2235" s="1">
        <v>37.36999999999999</v>
      </c>
      <c r="N2235" s="1">
        <v>94.068848000000003</v>
      </c>
      <c r="Q2235" s="1">
        <v>37.36999999999999</v>
      </c>
      <c r="R2235" s="1">
        <v>103.23999000000001</v>
      </c>
      <c r="T2235" s="1">
        <v>37.36999999999999</v>
      </c>
      <c r="U2235" s="1">
        <v>90.056396000000007</v>
      </c>
      <c r="W2235" s="1">
        <v>37.36999999999999</v>
      </c>
      <c r="X2235" s="1">
        <v>40.595356000000002</v>
      </c>
      <c r="Z2235" s="1">
        <v>37.36999999999999</v>
      </c>
      <c r="AA2235" s="1">
        <v>18.095237999999998</v>
      </c>
    </row>
    <row r="2236" spans="1:27" x14ac:dyDescent="0.25">
      <c r="A2236" s="1">
        <v>94.069336000000007</v>
      </c>
      <c r="B2236" s="1">
        <v>92.890502999999995</v>
      </c>
      <c r="C2236" s="1">
        <v>90.054687999999999</v>
      </c>
      <c r="D2236" s="1">
        <v>103.29394499999999</v>
      </c>
      <c r="E2236" s="1">
        <v>18.095237999999998</v>
      </c>
      <c r="F2236" s="1">
        <v>40.596355000000003</v>
      </c>
      <c r="G2236" s="1">
        <v>65.830001999999993</v>
      </c>
      <c r="H2236" s="1">
        <f t="shared" si="34"/>
        <v>37.38000199999999</v>
      </c>
      <c r="J2236" s="1">
        <v>37.38000199999999</v>
      </c>
      <c r="K2236" s="1">
        <v>92.890502999999995</v>
      </c>
      <c r="M2236" s="1">
        <v>37.38000199999999</v>
      </c>
      <c r="N2236" s="1">
        <v>94.069336000000007</v>
      </c>
      <c r="Q2236" s="1">
        <v>37.38000199999999</v>
      </c>
      <c r="R2236" s="1">
        <v>103.29394499999999</v>
      </c>
      <c r="T2236" s="1">
        <v>37.38000199999999</v>
      </c>
      <c r="U2236" s="1">
        <v>90.054687999999999</v>
      </c>
      <c r="W2236" s="1">
        <v>37.38000199999999</v>
      </c>
      <c r="X2236" s="1">
        <v>40.596355000000003</v>
      </c>
      <c r="Z2236" s="1">
        <v>37.38000199999999</v>
      </c>
      <c r="AA2236" s="1">
        <v>18.095237999999998</v>
      </c>
    </row>
    <row r="2237" spans="1:27" x14ac:dyDescent="0.25">
      <c r="A2237" s="1">
        <v>94.069823999999997</v>
      </c>
      <c r="B2237" s="1">
        <v>92.887512000000001</v>
      </c>
      <c r="C2237" s="1">
        <v>90.051270000000002</v>
      </c>
      <c r="D2237" s="1">
        <v>103.400879</v>
      </c>
      <c r="E2237" s="1">
        <v>18.095237999999998</v>
      </c>
      <c r="F2237" s="1">
        <v>40.598354</v>
      </c>
      <c r="G2237" s="1">
        <v>65.849997999999999</v>
      </c>
      <c r="H2237" s="1">
        <f t="shared" si="34"/>
        <v>37.399997999999997</v>
      </c>
      <c r="J2237" s="1">
        <v>37.399997999999997</v>
      </c>
      <c r="K2237" s="1">
        <v>92.887512000000001</v>
      </c>
      <c r="M2237" s="1">
        <v>37.399997999999997</v>
      </c>
      <c r="N2237" s="1">
        <v>94.069823999999997</v>
      </c>
      <c r="Q2237" s="1">
        <v>37.399997999999997</v>
      </c>
      <c r="R2237" s="1">
        <v>103.400879</v>
      </c>
      <c r="T2237" s="1">
        <v>37.399997999999997</v>
      </c>
      <c r="U2237" s="1">
        <v>90.051270000000002</v>
      </c>
      <c r="W2237" s="1">
        <v>37.399997999999997</v>
      </c>
      <c r="X2237" s="1">
        <v>40.598354</v>
      </c>
      <c r="Z2237" s="1">
        <v>37.399997999999997</v>
      </c>
      <c r="AA2237" s="1">
        <v>18.095237999999998</v>
      </c>
    </row>
    <row r="2238" spans="1:27" x14ac:dyDescent="0.25">
      <c r="A2238" s="1">
        <v>94.069823999999997</v>
      </c>
      <c r="B2238" s="1">
        <v>92.886047000000005</v>
      </c>
      <c r="C2238" s="1">
        <v>90.050049000000001</v>
      </c>
      <c r="D2238" s="1">
        <v>103.45459</v>
      </c>
      <c r="E2238" s="1">
        <v>18.095237999999998</v>
      </c>
      <c r="F2238" s="1">
        <v>40.599358000000002</v>
      </c>
      <c r="G2238" s="1">
        <v>65.860000999999997</v>
      </c>
      <c r="H2238" s="1">
        <f t="shared" si="34"/>
        <v>37.410000999999994</v>
      </c>
      <c r="J2238" s="1">
        <v>37.410000999999994</v>
      </c>
      <c r="K2238" s="1">
        <v>92.886047000000005</v>
      </c>
      <c r="M2238" s="1">
        <v>37.410000999999994</v>
      </c>
      <c r="N2238" s="1">
        <v>94.069823999999997</v>
      </c>
      <c r="Q2238" s="1">
        <v>37.410000999999994</v>
      </c>
      <c r="R2238" s="1">
        <v>103.45459</v>
      </c>
      <c r="T2238" s="1">
        <v>37.410000999999994</v>
      </c>
      <c r="U2238" s="1">
        <v>90.050049000000001</v>
      </c>
      <c r="W2238" s="1">
        <v>37.410000999999994</v>
      </c>
      <c r="X2238" s="1">
        <v>40.599358000000002</v>
      </c>
      <c r="Z2238" s="1">
        <v>37.410000999999994</v>
      </c>
      <c r="AA2238" s="1">
        <v>18.095237999999998</v>
      </c>
    </row>
    <row r="2239" spans="1:27" x14ac:dyDescent="0.25">
      <c r="A2239" s="1">
        <v>94.067809999999994</v>
      </c>
      <c r="B2239" s="1">
        <v>92.885040000000004</v>
      </c>
      <c r="C2239" s="1">
        <v>90.050781000000001</v>
      </c>
      <c r="D2239" s="1">
        <v>103.505127</v>
      </c>
      <c r="E2239" s="1">
        <v>18.095237999999998</v>
      </c>
      <c r="F2239" s="1">
        <v>40.600352999999998</v>
      </c>
      <c r="G2239" s="1">
        <v>65.870002999999997</v>
      </c>
      <c r="H2239" s="1">
        <f t="shared" si="34"/>
        <v>37.420002999999994</v>
      </c>
      <c r="J2239" s="1">
        <v>37.420002999999994</v>
      </c>
      <c r="K2239" s="1">
        <v>92.885040000000004</v>
      </c>
      <c r="M2239" s="1">
        <v>37.420002999999994</v>
      </c>
      <c r="N2239" s="1">
        <v>94.067809999999994</v>
      </c>
      <c r="Q2239" s="1">
        <v>37.420002999999994</v>
      </c>
      <c r="R2239" s="1">
        <v>103.505127</v>
      </c>
      <c r="T2239" s="1">
        <v>37.420002999999994</v>
      </c>
      <c r="U2239" s="1">
        <v>90.050781000000001</v>
      </c>
      <c r="W2239" s="1">
        <v>37.420002999999994</v>
      </c>
      <c r="X2239" s="1">
        <v>40.600352999999998</v>
      </c>
      <c r="Z2239" s="1">
        <v>37.420002999999994</v>
      </c>
      <c r="AA2239" s="1">
        <v>18.095237999999998</v>
      </c>
    </row>
    <row r="2240" spans="1:27" x14ac:dyDescent="0.25">
      <c r="A2240" s="1">
        <v>94.054382000000004</v>
      </c>
      <c r="B2240" s="1">
        <v>92.885040000000004</v>
      </c>
      <c r="C2240" s="1">
        <v>90.061829000000003</v>
      </c>
      <c r="D2240" s="1">
        <v>103.59826700000001</v>
      </c>
      <c r="E2240" s="1">
        <v>18.095237999999998</v>
      </c>
      <c r="F2240" s="1">
        <v>40.602356</v>
      </c>
      <c r="G2240" s="1">
        <v>65.889999000000003</v>
      </c>
      <c r="H2240" s="1">
        <f t="shared" si="34"/>
        <v>37.439999</v>
      </c>
      <c r="J2240" s="1">
        <v>37.439999</v>
      </c>
      <c r="K2240" s="1">
        <v>92.885040000000004</v>
      </c>
      <c r="M2240" s="1">
        <v>37.439999</v>
      </c>
      <c r="N2240" s="1">
        <v>94.054382000000004</v>
      </c>
      <c r="Q2240" s="1">
        <v>37.439999</v>
      </c>
      <c r="R2240" s="1">
        <v>103.59826700000001</v>
      </c>
      <c r="T2240" s="1">
        <v>37.439999</v>
      </c>
      <c r="U2240" s="1">
        <v>90.061829000000003</v>
      </c>
      <c r="W2240" s="1">
        <v>37.439999</v>
      </c>
      <c r="X2240" s="1">
        <v>40.602356</v>
      </c>
      <c r="Z2240" s="1">
        <v>37.439999</v>
      </c>
      <c r="AA2240" s="1">
        <v>18.095237999999998</v>
      </c>
    </row>
    <row r="2241" spans="1:27" x14ac:dyDescent="0.25">
      <c r="A2241" s="1">
        <v>94.047668000000002</v>
      </c>
      <c r="B2241" s="1">
        <v>92.885040000000004</v>
      </c>
      <c r="C2241" s="1">
        <v>90.0672</v>
      </c>
      <c r="D2241" s="1">
        <v>103.644775</v>
      </c>
      <c r="E2241" s="1">
        <v>18.095237999999998</v>
      </c>
      <c r="F2241" s="1">
        <v>40.603355000000001</v>
      </c>
      <c r="G2241" s="1">
        <v>65.900002000000001</v>
      </c>
      <c r="H2241" s="1">
        <f t="shared" si="34"/>
        <v>37.450001999999998</v>
      </c>
      <c r="J2241" s="1">
        <v>37.450001999999998</v>
      </c>
      <c r="K2241" s="1">
        <v>92.885040000000004</v>
      </c>
      <c r="M2241" s="1">
        <v>37.450001999999998</v>
      </c>
      <c r="N2241" s="1">
        <v>94.047668000000002</v>
      </c>
      <c r="Q2241" s="1">
        <v>37.450001999999998</v>
      </c>
      <c r="R2241" s="1">
        <v>103.644775</v>
      </c>
      <c r="T2241" s="1">
        <v>37.450001999999998</v>
      </c>
      <c r="U2241" s="1">
        <v>90.0672</v>
      </c>
      <c r="W2241" s="1">
        <v>37.450001999999998</v>
      </c>
      <c r="X2241" s="1">
        <v>40.603355000000001</v>
      </c>
      <c r="Z2241" s="1">
        <v>37.450001999999998</v>
      </c>
      <c r="AA2241" s="1">
        <v>18.095237999999998</v>
      </c>
    </row>
    <row r="2242" spans="1:27" x14ac:dyDescent="0.25">
      <c r="A2242" s="1">
        <v>94.040985000000006</v>
      </c>
      <c r="B2242" s="1">
        <v>92.885040000000004</v>
      </c>
      <c r="C2242" s="1">
        <v>90.072631999999999</v>
      </c>
      <c r="D2242" s="1">
        <v>103.691345</v>
      </c>
      <c r="E2242" s="1">
        <v>18.095237999999998</v>
      </c>
      <c r="F2242" s="1">
        <v>40.604359000000002</v>
      </c>
      <c r="G2242" s="1">
        <v>65.910004000000001</v>
      </c>
      <c r="H2242" s="1">
        <f t="shared" ref="H2242:H2305" si="35">G2242-28.45</f>
        <v>37.460003999999998</v>
      </c>
      <c r="J2242" s="1">
        <v>37.460003999999998</v>
      </c>
      <c r="K2242" s="1">
        <v>92.885040000000004</v>
      </c>
      <c r="M2242" s="1">
        <v>37.460003999999998</v>
      </c>
      <c r="N2242" s="1">
        <v>94.040985000000006</v>
      </c>
      <c r="Q2242" s="1">
        <v>37.460003999999998</v>
      </c>
      <c r="R2242" s="1">
        <v>103.691345</v>
      </c>
      <c r="T2242" s="1">
        <v>37.460003999999998</v>
      </c>
      <c r="U2242" s="1">
        <v>90.072631999999999</v>
      </c>
      <c r="W2242" s="1">
        <v>37.460003999999998</v>
      </c>
      <c r="X2242" s="1">
        <v>40.604359000000002</v>
      </c>
      <c r="Z2242" s="1">
        <v>37.460003999999998</v>
      </c>
      <c r="AA2242" s="1">
        <v>18.095237999999998</v>
      </c>
    </row>
    <row r="2243" spans="1:27" x14ac:dyDescent="0.25">
      <c r="A2243" s="1">
        <v>94.027679000000006</v>
      </c>
      <c r="B2243" s="1">
        <v>92.885040000000004</v>
      </c>
      <c r="C2243" s="1">
        <v>90.083374000000006</v>
      </c>
      <c r="D2243" s="1">
        <v>103.784363</v>
      </c>
      <c r="E2243" s="1">
        <v>18.095237999999998</v>
      </c>
      <c r="F2243" s="1">
        <v>40.606358</v>
      </c>
      <c r="G2243" s="1">
        <v>65.930000000000007</v>
      </c>
      <c r="H2243" s="1">
        <f t="shared" si="35"/>
        <v>37.480000000000004</v>
      </c>
      <c r="J2243" s="1">
        <v>37.480000000000004</v>
      </c>
      <c r="K2243" s="1">
        <v>92.885040000000004</v>
      </c>
      <c r="M2243" s="1">
        <v>37.480000000000004</v>
      </c>
      <c r="N2243" s="1">
        <v>94.027679000000006</v>
      </c>
      <c r="Q2243" s="1">
        <v>37.480000000000004</v>
      </c>
      <c r="R2243" s="1">
        <v>103.784363</v>
      </c>
      <c r="T2243" s="1">
        <v>37.480000000000004</v>
      </c>
      <c r="U2243" s="1">
        <v>90.083374000000006</v>
      </c>
      <c r="W2243" s="1">
        <v>37.480000000000004</v>
      </c>
      <c r="X2243" s="1">
        <v>40.606358</v>
      </c>
      <c r="Z2243" s="1">
        <v>37.480000000000004</v>
      </c>
      <c r="AA2243" s="1">
        <v>18.095237999999998</v>
      </c>
    </row>
    <row r="2244" spans="1:27" x14ac:dyDescent="0.25">
      <c r="A2244" s="1">
        <v>94.021088000000006</v>
      </c>
      <c r="B2244" s="1">
        <v>92.885040000000004</v>
      </c>
      <c r="C2244" s="1">
        <v>90.088745000000003</v>
      </c>
      <c r="D2244" s="1">
        <v>103.83090199999999</v>
      </c>
      <c r="E2244" s="1">
        <v>18.095237999999998</v>
      </c>
      <c r="F2244" s="1">
        <v>40.607360999999997</v>
      </c>
      <c r="G2244" s="1">
        <v>65.940002000000007</v>
      </c>
      <c r="H2244" s="1">
        <f t="shared" si="35"/>
        <v>37.490002000000004</v>
      </c>
      <c r="J2244" s="1">
        <v>37.490002000000004</v>
      </c>
      <c r="K2244" s="1">
        <v>92.885040000000004</v>
      </c>
      <c r="M2244" s="1">
        <v>37.490002000000004</v>
      </c>
      <c r="N2244" s="1">
        <v>94.021088000000006</v>
      </c>
      <c r="Q2244" s="1">
        <v>37.490002000000004</v>
      </c>
      <c r="R2244" s="1">
        <v>103.83090199999999</v>
      </c>
      <c r="T2244" s="1">
        <v>37.490002000000004</v>
      </c>
      <c r="U2244" s="1">
        <v>90.088745000000003</v>
      </c>
      <c r="W2244" s="1">
        <v>37.490002000000004</v>
      </c>
      <c r="X2244" s="1">
        <v>40.607360999999997</v>
      </c>
      <c r="Z2244" s="1">
        <v>37.490002000000004</v>
      </c>
      <c r="AA2244" s="1">
        <v>18.095237999999998</v>
      </c>
    </row>
    <row r="2245" spans="1:27" x14ac:dyDescent="0.25">
      <c r="A2245" s="1">
        <v>94.007812999999999</v>
      </c>
      <c r="B2245" s="1">
        <v>92.885040000000004</v>
      </c>
      <c r="C2245" s="1">
        <v>90.099304000000004</v>
      </c>
      <c r="D2245" s="1">
        <v>103.924042</v>
      </c>
      <c r="E2245" s="1">
        <v>18.095237999999998</v>
      </c>
      <c r="F2245" s="1">
        <v>40.609363999999999</v>
      </c>
      <c r="G2245" s="1">
        <v>65.959998999999996</v>
      </c>
      <c r="H2245" s="1">
        <f t="shared" si="35"/>
        <v>37.509998999999993</v>
      </c>
      <c r="J2245" s="1">
        <v>37.509998999999993</v>
      </c>
      <c r="K2245" s="1">
        <v>92.885040000000004</v>
      </c>
      <c r="M2245" s="1">
        <v>37.509998999999993</v>
      </c>
      <c r="N2245" s="1">
        <v>94.007812999999999</v>
      </c>
      <c r="Q2245" s="1">
        <v>37.509998999999993</v>
      </c>
      <c r="R2245" s="1">
        <v>103.924042</v>
      </c>
      <c r="T2245" s="1">
        <v>37.509998999999993</v>
      </c>
      <c r="U2245" s="1">
        <v>90.099304000000004</v>
      </c>
      <c r="W2245" s="1">
        <v>37.509998999999993</v>
      </c>
      <c r="X2245" s="1">
        <v>40.609363999999999</v>
      </c>
      <c r="Z2245" s="1">
        <v>37.509998999999993</v>
      </c>
      <c r="AA2245" s="1">
        <v>18.095237999999998</v>
      </c>
    </row>
    <row r="2246" spans="1:27" x14ac:dyDescent="0.25">
      <c r="A2246" s="1">
        <v>94.001282000000003</v>
      </c>
      <c r="B2246" s="1">
        <v>92.885040000000004</v>
      </c>
      <c r="C2246" s="1">
        <v>90.104552999999996</v>
      </c>
      <c r="D2246" s="1">
        <v>103.970551</v>
      </c>
      <c r="E2246" s="1">
        <v>18.095237999999998</v>
      </c>
      <c r="F2246" s="1">
        <v>40.610363</v>
      </c>
      <c r="G2246" s="1">
        <v>65.970000999999996</v>
      </c>
      <c r="H2246" s="1">
        <f t="shared" si="35"/>
        <v>37.520000999999993</v>
      </c>
      <c r="J2246" s="1">
        <v>37.520000999999993</v>
      </c>
      <c r="K2246" s="1">
        <v>92.885040000000004</v>
      </c>
      <c r="M2246" s="1">
        <v>37.520000999999993</v>
      </c>
      <c r="N2246" s="1">
        <v>94.001282000000003</v>
      </c>
      <c r="Q2246" s="1">
        <v>37.520000999999993</v>
      </c>
      <c r="R2246" s="1">
        <v>103.970551</v>
      </c>
      <c r="T2246" s="1">
        <v>37.520000999999993</v>
      </c>
      <c r="U2246" s="1">
        <v>90.104552999999996</v>
      </c>
      <c r="W2246" s="1">
        <v>37.520000999999993</v>
      </c>
      <c r="X2246" s="1">
        <v>40.610363</v>
      </c>
      <c r="Z2246" s="1">
        <v>37.520000999999993</v>
      </c>
      <c r="AA2246" s="1">
        <v>18.095237999999998</v>
      </c>
    </row>
    <row r="2247" spans="1:27" x14ac:dyDescent="0.25">
      <c r="A2247" s="1">
        <v>93.994658999999999</v>
      </c>
      <c r="B2247" s="1">
        <v>92.885040000000004</v>
      </c>
      <c r="C2247" s="1">
        <v>90.109802000000002</v>
      </c>
      <c r="D2247" s="1">
        <v>104.01709</v>
      </c>
      <c r="E2247" s="1">
        <v>18.095237999999998</v>
      </c>
      <c r="F2247" s="1">
        <v>40.611362</v>
      </c>
      <c r="G2247" s="1">
        <v>65.980002999999996</v>
      </c>
      <c r="H2247" s="1">
        <f t="shared" si="35"/>
        <v>37.530002999999994</v>
      </c>
      <c r="J2247" s="1">
        <v>37.530002999999994</v>
      </c>
      <c r="K2247" s="1">
        <v>92.885040000000004</v>
      </c>
      <c r="M2247" s="1">
        <v>37.530002999999994</v>
      </c>
      <c r="N2247" s="1">
        <v>93.994658999999999</v>
      </c>
      <c r="Q2247" s="1">
        <v>37.530002999999994</v>
      </c>
      <c r="R2247" s="1">
        <v>104.01709</v>
      </c>
      <c r="T2247" s="1">
        <v>37.530002999999994</v>
      </c>
      <c r="U2247" s="1">
        <v>90.109802000000002</v>
      </c>
      <c r="W2247" s="1">
        <v>37.530002999999994</v>
      </c>
      <c r="X2247" s="1">
        <v>40.611362</v>
      </c>
      <c r="Z2247" s="1">
        <v>37.530002999999994</v>
      </c>
      <c r="AA2247" s="1">
        <v>18.095237999999998</v>
      </c>
    </row>
    <row r="2248" spans="1:27" x14ac:dyDescent="0.25">
      <c r="A2248" s="1">
        <v>93.981598000000005</v>
      </c>
      <c r="B2248" s="1">
        <v>92.885040000000004</v>
      </c>
      <c r="C2248" s="1">
        <v>90.120056000000005</v>
      </c>
      <c r="D2248" s="1">
        <v>104.110229</v>
      </c>
      <c r="E2248" s="1">
        <v>18.095237999999998</v>
      </c>
      <c r="F2248" s="1">
        <v>40.613365000000002</v>
      </c>
      <c r="G2248" s="1">
        <v>66</v>
      </c>
      <c r="H2248" s="1">
        <f t="shared" si="35"/>
        <v>37.549999999999997</v>
      </c>
      <c r="J2248" s="1">
        <v>37.549999999999997</v>
      </c>
      <c r="K2248" s="1">
        <v>92.885040000000004</v>
      </c>
      <c r="M2248" s="1">
        <v>37.549999999999997</v>
      </c>
      <c r="N2248" s="1">
        <v>93.981598000000005</v>
      </c>
      <c r="Q2248" s="1">
        <v>37.549999999999997</v>
      </c>
      <c r="R2248" s="1">
        <v>104.110229</v>
      </c>
      <c r="T2248" s="1">
        <v>37.549999999999997</v>
      </c>
      <c r="U2248" s="1">
        <v>90.120056000000005</v>
      </c>
      <c r="W2248" s="1">
        <v>37.549999999999997</v>
      </c>
      <c r="X2248" s="1">
        <v>40.613365000000002</v>
      </c>
      <c r="Z2248" s="1">
        <v>37.549999999999997</v>
      </c>
      <c r="AA2248" s="1">
        <v>18.095237999999998</v>
      </c>
    </row>
    <row r="2249" spans="1:27" x14ac:dyDescent="0.25">
      <c r="A2249" s="1">
        <v>93.975066999999996</v>
      </c>
      <c r="B2249" s="1">
        <v>92.885040000000004</v>
      </c>
      <c r="C2249" s="1">
        <v>90.125366</v>
      </c>
      <c r="D2249" s="1">
        <v>104.156769</v>
      </c>
      <c r="E2249" s="1">
        <v>18.095237999999998</v>
      </c>
      <c r="F2249" s="1">
        <v>40.614364999999999</v>
      </c>
      <c r="G2249" s="1">
        <v>66.010002</v>
      </c>
      <c r="H2249" s="1">
        <f t="shared" si="35"/>
        <v>37.560001999999997</v>
      </c>
      <c r="J2249" s="1">
        <v>37.560001999999997</v>
      </c>
      <c r="K2249" s="1">
        <v>92.885040000000004</v>
      </c>
      <c r="M2249" s="1">
        <v>37.560001999999997</v>
      </c>
      <c r="N2249" s="1">
        <v>93.975066999999996</v>
      </c>
      <c r="Q2249" s="1">
        <v>37.560001999999997</v>
      </c>
      <c r="R2249" s="1">
        <v>104.156769</v>
      </c>
      <c r="T2249" s="1">
        <v>37.560001999999997</v>
      </c>
      <c r="U2249" s="1">
        <v>90.125366</v>
      </c>
      <c r="W2249" s="1">
        <v>37.560001999999997</v>
      </c>
      <c r="X2249" s="1">
        <v>40.614364999999999</v>
      </c>
      <c r="Z2249" s="1">
        <v>37.560001999999997</v>
      </c>
      <c r="AA2249" s="1">
        <v>18.095237999999998</v>
      </c>
    </row>
    <row r="2250" spans="1:27" x14ac:dyDescent="0.25">
      <c r="A2250" s="1">
        <v>93.962097</v>
      </c>
      <c r="B2250" s="1">
        <v>92.885040000000004</v>
      </c>
      <c r="C2250" s="1">
        <v>90.135497999999998</v>
      </c>
      <c r="D2250" s="1">
        <v>104.249908</v>
      </c>
      <c r="E2250" s="1">
        <v>18.095237999999998</v>
      </c>
      <c r="F2250" s="1">
        <v>40.616366999999997</v>
      </c>
      <c r="G2250" s="1">
        <v>66.029999000000004</v>
      </c>
      <c r="H2250" s="1">
        <f t="shared" si="35"/>
        <v>37.579999000000001</v>
      </c>
      <c r="J2250" s="1">
        <v>37.579999000000001</v>
      </c>
      <c r="K2250" s="1">
        <v>92.885040000000004</v>
      </c>
      <c r="M2250" s="1">
        <v>37.579999000000001</v>
      </c>
      <c r="N2250" s="1">
        <v>93.962097</v>
      </c>
      <c r="Q2250" s="1">
        <v>37.579999000000001</v>
      </c>
      <c r="R2250" s="1">
        <v>104.249908</v>
      </c>
      <c r="T2250" s="1">
        <v>37.579999000000001</v>
      </c>
      <c r="U2250" s="1">
        <v>90.135497999999998</v>
      </c>
      <c r="W2250" s="1">
        <v>37.579999000000001</v>
      </c>
      <c r="X2250" s="1">
        <v>40.616366999999997</v>
      </c>
      <c r="Z2250" s="1">
        <v>37.579999000000001</v>
      </c>
      <c r="AA2250" s="1">
        <v>18.095237999999998</v>
      </c>
    </row>
    <row r="2251" spans="1:27" x14ac:dyDescent="0.25">
      <c r="A2251" s="1">
        <v>93.955566000000005</v>
      </c>
      <c r="B2251" s="1">
        <v>92.885040000000004</v>
      </c>
      <c r="C2251" s="1">
        <v>90.140625</v>
      </c>
      <c r="D2251" s="1">
        <v>104.29641700000001</v>
      </c>
      <c r="E2251" s="1">
        <v>18.095237999999998</v>
      </c>
      <c r="F2251" s="1">
        <v>40.617370999999999</v>
      </c>
      <c r="G2251" s="1">
        <v>66.040001000000004</v>
      </c>
      <c r="H2251" s="1">
        <f t="shared" si="35"/>
        <v>37.590001000000001</v>
      </c>
      <c r="J2251" s="1">
        <v>37.590001000000001</v>
      </c>
      <c r="K2251" s="1">
        <v>92.885040000000004</v>
      </c>
      <c r="M2251" s="1">
        <v>37.590001000000001</v>
      </c>
      <c r="N2251" s="1">
        <v>93.955566000000005</v>
      </c>
      <c r="Q2251" s="1">
        <v>37.590001000000001</v>
      </c>
      <c r="R2251" s="1">
        <v>104.29641700000001</v>
      </c>
      <c r="T2251" s="1">
        <v>37.590001000000001</v>
      </c>
      <c r="U2251" s="1">
        <v>90.140625</v>
      </c>
      <c r="W2251" s="1">
        <v>37.590001000000001</v>
      </c>
      <c r="X2251" s="1">
        <v>40.617370999999999</v>
      </c>
      <c r="Z2251" s="1">
        <v>37.590001000000001</v>
      </c>
      <c r="AA2251" s="1">
        <v>18.095237999999998</v>
      </c>
    </row>
    <row r="2252" spans="1:27" x14ac:dyDescent="0.25">
      <c r="A2252" s="1">
        <v>93.949096999999995</v>
      </c>
      <c r="B2252" s="1">
        <v>92.885040000000004</v>
      </c>
      <c r="C2252" s="1">
        <v>90.145568999999995</v>
      </c>
      <c r="D2252" s="1">
        <v>104.342957</v>
      </c>
      <c r="E2252" s="1">
        <v>18.095237999999998</v>
      </c>
      <c r="F2252" s="1">
        <v>40.618369999999999</v>
      </c>
      <c r="G2252" s="1">
        <v>66.050003000000004</v>
      </c>
      <c r="H2252" s="1">
        <f t="shared" si="35"/>
        <v>37.600003000000001</v>
      </c>
      <c r="J2252" s="1">
        <v>37.600003000000001</v>
      </c>
      <c r="K2252" s="1">
        <v>92.885040000000004</v>
      </c>
      <c r="M2252" s="1">
        <v>37.600003000000001</v>
      </c>
      <c r="N2252" s="1">
        <v>93.949096999999995</v>
      </c>
      <c r="Q2252" s="1">
        <v>37.600003000000001</v>
      </c>
      <c r="R2252" s="1">
        <v>104.342957</v>
      </c>
      <c r="T2252" s="1">
        <v>37.600003000000001</v>
      </c>
      <c r="U2252" s="1">
        <v>90.145568999999995</v>
      </c>
      <c r="W2252" s="1">
        <v>37.600003000000001</v>
      </c>
      <c r="X2252" s="1">
        <v>40.618369999999999</v>
      </c>
      <c r="Z2252" s="1">
        <v>37.600003000000001</v>
      </c>
      <c r="AA2252" s="1">
        <v>18.095237999999998</v>
      </c>
    </row>
    <row r="2253" spans="1:27" x14ac:dyDescent="0.25">
      <c r="A2253" s="1">
        <v>93.936249000000004</v>
      </c>
      <c r="B2253" s="1">
        <v>92.885040000000004</v>
      </c>
      <c r="C2253" s="1">
        <v>90.155518000000001</v>
      </c>
      <c r="D2253" s="1">
        <v>104.43609600000001</v>
      </c>
      <c r="E2253" s="1">
        <v>18.095237999999998</v>
      </c>
      <c r="F2253" s="1">
        <v>40.620373000000001</v>
      </c>
      <c r="G2253" s="1">
        <v>66.069999999999993</v>
      </c>
      <c r="H2253" s="1">
        <f t="shared" si="35"/>
        <v>37.61999999999999</v>
      </c>
      <c r="J2253" s="1">
        <v>37.61999999999999</v>
      </c>
      <c r="K2253" s="1">
        <v>92.885040000000004</v>
      </c>
      <c r="M2253" s="1">
        <v>37.61999999999999</v>
      </c>
      <c r="N2253" s="1">
        <v>93.936249000000004</v>
      </c>
      <c r="Q2253" s="1">
        <v>37.61999999999999</v>
      </c>
      <c r="R2253" s="1">
        <v>104.43609600000001</v>
      </c>
      <c r="T2253" s="1">
        <v>37.61999999999999</v>
      </c>
      <c r="U2253" s="1">
        <v>90.155518000000001</v>
      </c>
      <c r="W2253" s="1">
        <v>37.61999999999999</v>
      </c>
      <c r="X2253" s="1">
        <v>40.620373000000001</v>
      </c>
      <c r="Z2253" s="1">
        <v>37.61999999999999</v>
      </c>
      <c r="AA2253" s="1">
        <v>18.095237999999998</v>
      </c>
    </row>
    <row r="2254" spans="1:27" x14ac:dyDescent="0.25">
      <c r="A2254" s="1">
        <v>93.929839999999999</v>
      </c>
      <c r="B2254" s="1">
        <v>92.885040000000004</v>
      </c>
      <c r="C2254" s="1">
        <v>90.160522</v>
      </c>
      <c r="D2254" s="1">
        <v>104.48260500000001</v>
      </c>
      <c r="E2254" s="1">
        <v>18.095237999999998</v>
      </c>
      <c r="F2254" s="1">
        <v>40.621372000000001</v>
      </c>
      <c r="G2254" s="1">
        <v>66.080001999999993</v>
      </c>
      <c r="H2254" s="1">
        <f t="shared" si="35"/>
        <v>37.63000199999999</v>
      </c>
      <c r="J2254" s="1">
        <v>37.63000199999999</v>
      </c>
      <c r="K2254" s="1">
        <v>92.885040000000004</v>
      </c>
      <c r="M2254" s="1">
        <v>37.63000199999999</v>
      </c>
      <c r="N2254" s="1">
        <v>93.929839999999999</v>
      </c>
      <c r="Q2254" s="1">
        <v>37.63000199999999</v>
      </c>
      <c r="R2254" s="1">
        <v>104.48260500000001</v>
      </c>
      <c r="T2254" s="1">
        <v>37.63000199999999</v>
      </c>
      <c r="U2254" s="1">
        <v>90.160522</v>
      </c>
      <c r="W2254" s="1">
        <v>37.63000199999999</v>
      </c>
      <c r="X2254" s="1">
        <v>40.621372000000001</v>
      </c>
      <c r="Z2254" s="1">
        <v>37.63000199999999</v>
      </c>
      <c r="AA2254" s="1">
        <v>18.095237999999998</v>
      </c>
    </row>
    <row r="2255" spans="1:27" x14ac:dyDescent="0.25">
      <c r="A2255" s="1">
        <v>93.917052999999996</v>
      </c>
      <c r="B2255" s="1">
        <v>92.885040000000004</v>
      </c>
      <c r="C2255" s="1">
        <v>90.170349000000002</v>
      </c>
      <c r="D2255" s="1">
        <v>104.575714</v>
      </c>
      <c r="E2255" s="1">
        <v>18.095237999999998</v>
      </c>
      <c r="F2255" s="1">
        <v>40.623375000000003</v>
      </c>
      <c r="G2255" s="1">
        <v>66.099997999999999</v>
      </c>
      <c r="H2255" s="1">
        <f t="shared" si="35"/>
        <v>37.649997999999997</v>
      </c>
      <c r="J2255" s="1">
        <v>37.649997999999997</v>
      </c>
      <c r="K2255" s="1">
        <v>92.885040000000004</v>
      </c>
      <c r="M2255" s="1">
        <v>37.649997999999997</v>
      </c>
      <c r="N2255" s="1">
        <v>93.917052999999996</v>
      </c>
      <c r="Q2255" s="1">
        <v>37.649997999999997</v>
      </c>
      <c r="R2255" s="1">
        <v>104.575714</v>
      </c>
      <c r="T2255" s="1">
        <v>37.649997999999997</v>
      </c>
      <c r="U2255" s="1">
        <v>90.170349000000002</v>
      </c>
      <c r="W2255" s="1">
        <v>37.649997999999997</v>
      </c>
      <c r="X2255" s="1">
        <v>40.623375000000003</v>
      </c>
      <c r="Z2255" s="1">
        <v>37.649997999999997</v>
      </c>
      <c r="AA2255" s="1">
        <v>18.095237999999998</v>
      </c>
    </row>
    <row r="2256" spans="1:27" x14ac:dyDescent="0.25">
      <c r="A2256" s="1">
        <v>93.910645000000002</v>
      </c>
      <c r="B2256" s="1">
        <v>92.885040000000004</v>
      </c>
      <c r="C2256" s="1">
        <v>90.175171000000006</v>
      </c>
      <c r="D2256" s="1">
        <v>104.62222300000001</v>
      </c>
      <c r="E2256" s="1">
        <v>18.095237999999998</v>
      </c>
      <c r="F2256" s="1">
        <v>40.624374000000003</v>
      </c>
      <c r="G2256" s="1">
        <v>66.110000999999997</v>
      </c>
      <c r="H2256" s="1">
        <f t="shared" si="35"/>
        <v>37.660000999999994</v>
      </c>
      <c r="J2256" s="1">
        <v>37.660000999999994</v>
      </c>
      <c r="K2256" s="1">
        <v>92.885040000000004</v>
      </c>
      <c r="M2256" s="1">
        <v>37.660000999999994</v>
      </c>
      <c r="N2256" s="1">
        <v>93.910645000000002</v>
      </c>
      <c r="Q2256" s="1">
        <v>37.660000999999994</v>
      </c>
      <c r="R2256" s="1">
        <v>104.62222300000001</v>
      </c>
      <c r="T2256" s="1">
        <v>37.660000999999994</v>
      </c>
      <c r="U2256" s="1">
        <v>90.175171000000006</v>
      </c>
      <c r="W2256" s="1">
        <v>37.660000999999994</v>
      </c>
      <c r="X2256" s="1">
        <v>40.624374000000003</v>
      </c>
      <c r="Z2256" s="1">
        <v>37.660000999999994</v>
      </c>
      <c r="AA2256" s="1">
        <v>18.095237999999998</v>
      </c>
    </row>
    <row r="2257" spans="1:27" x14ac:dyDescent="0.25">
      <c r="A2257" s="1">
        <v>93.904297</v>
      </c>
      <c r="B2257" s="1">
        <v>92.885040000000004</v>
      </c>
      <c r="C2257" s="1">
        <v>90.179992999999996</v>
      </c>
      <c r="D2257" s="1">
        <v>104.66879299999999</v>
      </c>
      <c r="E2257" s="1">
        <v>18.095237999999998</v>
      </c>
      <c r="F2257" s="1">
        <v>40.625374000000001</v>
      </c>
      <c r="G2257" s="1">
        <v>66.120002999999997</v>
      </c>
      <c r="H2257" s="1">
        <f t="shared" si="35"/>
        <v>37.670002999999994</v>
      </c>
      <c r="J2257" s="1">
        <v>37.670002999999994</v>
      </c>
      <c r="K2257" s="1">
        <v>92.885040000000004</v>
      </c>
      <c r="M2257" s="1">
        <v>37.670002999999994</v>
      </c>
      <c r="N2257" s="1">
        <v>93.904297</v>
      </c>
      <c r="Q2257" s="1">
        <v>37.670002999999994</v>
      </c>
      <c r="R2257" s="1">
        <v>104.66879299999999</v>
      </c>
      <c r="T2257" s="1">
        <v>37.670002999999994</v>
      </c>
      <c r="U2257" s="1">
        <v>90.179992999999996</v>
      </c>
      <c r="W2257" s="1">
        <v>37.670002999999994</v>
      </c>
      <c r="X2257" s="1">
        <v>40.625374000000001</v>
      </c>
      <c r="Z2257" s="1">
        <v>37.670002999999994</v>
      </c>
      <c r="AA2257" s="1">
        <v>18.095237999999998</v>
      </c>
    </row>
    <row r="2258" spans="1:27" x14ac:dyDescent="0.25">
      <c r="A2258" s="1">
        <v>93.891662999999994</v>
      </c>
      <c r="B2258" s="1">
        <v>92.885040000000004</v>
      </c>
      <c r="C2258" s="1">
        <v>90.189696999999995</v>
      </c>
      <c r="D2258" s="1">
        <v>104.761932</v>
      </c>
      <c r="E2258" s="1">
        <v>18.095237999999998</v>
      </c>
      <c r="F2258" s="1">
        <v>40.627377000000003</v>
      </c>
      <c r="G2258" s="1">
        <v>66.139999000000003</v>
      </c>
      <c r="H2258" s="1">
        <f t="shared" si="35"/>
        <v>37.689999</v>
      </c>
      <c r="J2258" s="1">
        <v>37.689999</v>
      </c>
      <c r="K2258" s="1">
        <v>92.885040000000004</v>
      </c>
      <c r="M2258" s="1">
        <v>37.689999</v>
      </c>
      <c r="N2258" s="1">
        <v>93.891662999999994</v>
      </c>
      <c r="Q2258" s="1">
        <v>37.689999</v>
      </c>
      <c r="R2258" s="1">
        <v>104.761932</v>
      </c>
      <c r="T2258" s="1">
        <v>37.689999</v>
      </c>
      <c r="U2258" s="1">
        <v>90.189696999999995</v>
      </c>
      <c r="W2258" s="1">
        <v>37.689999</v>
      </c>
      <c r="X2258" s="1">
        <v>40.627377000000003</v>
      </c>
      <c r="Z2258" s="1">
        <v>37.689999</v>
      </c>
      <c r="AA2258" s="1">
        <v>18.095237999999998</v>
      </c>
    </row>
    <row r="2259" spans="1:27" x14ac:dyDescent="0.25">
      <c r="A2259" s="1">
        <v>93.885315000000006</v>
      </c>
      <c r="B2259" s="1">
        <v>92.885040000000004</v>
      </c>
      <c r="C2259" s="1">
        <v>90.194396999999995</v>
      </c>
      <c r="D2259" s="1">
        <v>104.808441</v>
      </c>
      <c r="E2259" s="1">
        <v>18.095237999999998</v>
      </c>
      <c r="F2259" s="1">
        <v>40.62838</v>
      </c>
      <c r="G2259" s="1">
        <v>66.150002000000001</v>
      </c>
      <c r="H2259" s="1">
        <f t="shared" si="35"/>
        <v>37.700001999999998</v>
      </c>
      <c r="J2259" s="1">
        <v>37.700001999999998</v>
      </c>
      <c r="K2259" s="1">
        <v>92.885040000000004</v>
      </c>
      <c r="M2259" s="1">
        <v>37.700001999999998</v>
      </c>
      <c r="N2259" s="1">
        <v>93.885315000000006</v>
      </c>
      <c r="Q2259" s="1">
        <v>37.700001999999998</v>
      </c>
      <c r="R2259" s="1">
        <v>104.808441</v>
      </c>
      <c r="T2259" s="1">
        <v>37.700001999999998</v>
      </c>
      <c r="U2259" s="1">
        <v>90.194396999999995</v>
      </c>
      <c r="W2259" s="1">
        <v>37.700001999999998</v>
      </c>
      <c r="X2259" s="1">
        <v>40.62838</v>
      </c>
      <c r="Z2259" s="1">
        <v>37.700001999999998</v>
      </c>
      <c r="AA2259" s="1">
        <v>18.095237999999998</v>
      </c>
    </row>
    <row r="2260" spans="1:27" x14ac:dyDescent="0.25">
      <c r="A2260" s="1">
        <v>93.879058999999998</v>
      </c>
      <c r="B2260" s="1">
        <v>92.885040000000004</v>
      </c>
      <c r="C2260" s="1">
        <v>90.199036000000007</v>
      </c>
      <c r="D2260" s="1">
        <v>104.85498</v>
      </c>
      <c r="E2260" s="1">
        <v>18.095237999999998</v>
      </c>
      <c r="F2260" s="1">
        <v>40.629379</v>
      </c>
      <c r="G2260" s="1">
        <v>66.160004000000001</v>
      </c>
      <c r="H2260" s="1">
        <f t="shared" si="35"/>
        <v>37.710003999999998</v>
      </c>
      <c r="J2260" s="1">
        <v>37.710003999999998</v>
      </c>
      <c r="K2260" s="1">
        <v>92.885040000000004</v>
      </c>
      <c r="M2260" s="1">
        <v>37.710003999999998</v>
      </c>
      <c r="N2260" s="1">
        <v>93.879058999999998</v>
      </c>
      <c r="Q2260" s="1">
        <v>37.710003999999998</v>
      </c>
      <c r="R2260" s="1">
        <v>104.85498</v>
      </c>
      <c r="T2260" s="1">
        <v>37.710003999999998</v>
      </c>
      <c r="U2260" s="1">
        <v>90.199036000000007</v>
      </c>
      <c r="W2260" s="1">
        <v>37.710003999999998</v>
      </c>
      <c r="X2260" s="1">
        <v>40.629379</v>
      </c>
      <c r="Z2260" s="1">
        <v>37.710003999999998</v>
      </c>
      <c r="AA2260" s="1">
        <v>18.095237999999998</v>
      </c>
    </row>
    <row r="2261" spans="1:27" x14ac:dyDescent="0.25">
      <c r="A2261" s="1">
        <v>93.866485999999995</v>
      </c>
      <c r="B2261" s="1">
        <v>92.885040000000004</v>
      </c>
      <c r="C2261" s="1">
        <v>90.208495999999997</v>
      </c>
      <c r="D2261" s="1">
        <v>104.94802900000001</v>
      </c>
      <c r="E2261" s="1">
        <v>18.095237999999998</v>
      </c>
      <c r="F2261" s="1">
        <v>40.631377999999998</v>
      </c>
      <c r="G2261" s="1">
        <v>66.180000000000007</v>
      </c>
      <c r="H2261" s="1">
        <f t="shared" si="35"/>
        <v>37.730000000000004</v>
      </c>
      <c r="J2261" s="1">
        <v>37.730000000000004</v>
      </c>
      <c r="K2261" s="1">
        <v>92.885040000000004</v>
      </c>
      <c r="M2261" s="1">
        <v>37.730000000000004</v>
      </c>
      <c r="N2261" s="1">
        <v>93.866485999999995</v>
      </c>
      <c r="Q2261" s="1">
        <v>37.730000000000004</v>
      </c>
      <c r="R2261" s="1">
        <v>104.94802900000001</v>
      </c>
      <c r="T2261" s="1">
        <v>37.730000000000004</v>
      </c>
      <c r="U2261" s="1">
        <v>90.208495999999997</v>
      </c>
      <c r="W2261" s="1">
        <v>37.730000000000004</v>
      </c>
      <c r="X2261" s="1">
        <v>40.631377999999998</v>
      </c>
      <c r="Z2261" s="1">
        <v>37.730000000000004</v>
      </c>
      <c r="AA2261" s="1">
        <v>18.095237999999998</v>
      </c>
    </row>
    <row r="2262" spans="1:27" x14ac:dyDescent="0.25">
      <c r="A2262" s="1">
        <v>93.860259999999997</v>
      </c>
      <c r="B2262" s="1">
        <v>92.885040000000004</v>
      </c>
      <c r="C2262" s="1">
        <v>90.213195999999996</v>
      </c>
      <c r="D2262" s="1">
        <v>104.994568</v>
      </c>
      <c r="E2262" s="1">
        <v>18.095237999999998</v>
      </c>
      <c r="F2262" s="1">
        <v>40.632378000000003</v>
      </c>
      <c r="G2262" s="1">
        <v>66.190002000000007</v>
      </c>
      <c r="H2262" s="1">
        <f t="shared" si="35"/>
        <v>37.740002000000004</v>
      </c>
      <c r="J2262" s="1">
        <v>37.740002000000004</v>
      </c>
      <c r="K2262" s="1">
        <v>92.885040000000004</v>
      </c>
      <c r="M2262" s="1">
        <v>37.740002000000004</v>
      </c>
      <c r="N2262" s="1">
        <v>93.860259999999997</v>
      </c>
      <c r="Q2262" s="1">
        <v>37.740002000000004</v>
      </c>
      <c r="R2262" s="1">
        <v>104.994568</v>
      </c>
      <c r="T2262" s="1">
        <v>37.740002000000004</v>
      </c>
      <c r="U2262" s="1">
        <v>90.213195999999996</v>
      </c>
      <c r="W2262" s="1">
        <v>37.740002000000004</v>
      </c>
      <c r="X2262" s="1">
        <v>40.632378000000003</v>
      </c>
      <c r="Z2262" s="1">
        <v>37.740002000000004</v>
      </c>
      <c r="AA2262" s="1">
        <v>18.095237999999998</v>
      </c>
    </row>
    <row r="2263" spans="1:27" x14ac:dyDescent="0.25">
      <c r="A2263" s="1">
        <v>93.847778000000005</v>
      </c>
      <c r="B2263" s="1">
        <v>92.885040000000004</v>
      </c>
      <c r="C2263" s="1">
        <v>90.222351000000003</v>
      </c>
      <c r="D2263" s="1">
        <v>105.08770800000001</v>
      </c>
      <c r="E2263" s="1">
        <v>18.095237999999998</v>
      </c>
      <c r="F2263" s="1">
        <v>40.634383999999997</v>
      </c>
      <c r="G2263" s="1">
        <v>66.209998999999996</v>
      </c>
      <c r="H2263" s="1">
        <f t="shared" si="35"/>
        <v>37.759998999999993</v>
      </c>
      <c r="J2263" s="1">
        <v>37.759998999999993</v>
      </c>
      <c r="K2263" s="1">
        <v>92.885040000000004</v>
      </c>
      <c r="M2263" s="1">
        <v>37.759998999999993</v>
      </c>
      <c r="N2263" s="1">
        <v>93.847778000000005</v>
      </c>
      <c r="Q2263" s="1">
        <v>37.759998999999993</v>
      </c>
      <c r="R2263" s="1">
        <v>105.08770800000001</v>
      </c>
      <c r="T2263" s="1">
        <v>37.759998999999993</v>
      </c>
      <c r="U2263" s="1">
        <v>90.222351000000003</v>
      </c>
      <c r="W2263" s="1">
        <v>37.759998999999993</v>
      </c>
      <c r="X2263" s="1">
        <v>40.634383999999997</v>
      </c>
      <c r="Z2263" s="1">
        <v>37.759998999999993</v>
      </c>
      <c r="AA2263" s="1">
        <v>18.095237999999998</v>
      </c>
    </row>
    <row r="2264" spans="1:27" x14ac:dyDescent="0.25">
      <c r="A2264" s="1">
        <v>93.841614000000007</v>
      </c>
      <c r="B2264" s="1">
        <v>92.885040000000004</v>
      </c>
      <c r="C2264" s="1">
        <v>90.226928999999998</v>
      </c>
      <c r="D2264" s="1">
        <v>105.134216</v>
      </c>
      <c r="E2264" s="1">
        <v>18.095237999999998</v>
      </c>
      <c r="F2264" s="1">
        <v>40.635379999999998</v>
      </c>
      <c r="G2264" s="1">
        <v>66.220000999999996</v>
      </c>
      <c r="H2264" s="1">
        <f t="shared" si="35"/>
        <v>37.770000999999993</v>
      </c>
      <c r="J2264" s="1">
        <v>37.770000999999993</v>
      </c>
      <c r="K2264" s="1">
        <v>92.885040000000004</v>
      </c>
      <c r="M2264" s="1">
        <v>37.770000999999993</v>
      </c>
      <c r="N2264" s="1">
        <v>93.841614000000007</v>
      </c>
      <c r="Q2264" s="1">
        <v>37.770000999999993</v>
      </c>
      <c r="R2264" s="1">
        <v>105.134216</v>
      </c>
      <c r="T2264" s="1">
        <v>37.770000999999993</v>
      </c>
      <c r="U2264" s="1">
        <v>90.226928999999998</v>
      </c>
      <c r="W2264" s="1">
        <v>37.770000999999993</v>
      </c>
      <c r="X2264" s="1">
        <v>40.635379999999998</v>
      </c>
      <c r="Z2264" s="1">
        <v>37.770000999999993</v>
      </c>
      <c r="AA2264" s="1">
        <v>18.095237999999998</v>
      </c>
    </row>
    <row r="2265" spans="1:27" x14ac:dyDescent="0.25">
      <c r="A2265" s="1">
        <v>93.835387999999995</v>
      </c>
      <c r="B2265" s="1">
        <v>92.885040000000004</v>
      </c>
      <c r="C2265" s="1">
        <v>90.231505999999996</v>
      </c>
      <c r="D2265" s="1">
        <v>105.180786</v>
      </c>
      <c r="E2265" s="1">
        <v>18.095237999999998</v>
      </c>
      <c r="F2265" s="1">
        <v>40.636383000000002</v>
      </c>
      <c r="G2265" s="1">
        <v>66.230002999999996</v>
      </c>
      <c r="H2265" s="1">
        <f t="shared" si="35"/>
        <v>37.780002999999994</v>
      </c>
      <c r="J2265" s="1">
        <v>37.780002999999994</v>
      </c>
      <c r="K2265" s="1">
        <v>92.885040000000004</v>
      </c>
      <c r="M2265" s="1">
        <v>37.780002999999994</v>
      </c>
      <c r="N2265" s="1">
        <v>93.835387999999995</v>
      </c>
      <c r="Q2265" s="1">
        <v>37.780002999999994</v>
      </c>
      <c r="R2265" s="1">
        <v>105.180786</v>
      </c>
      <c r="T2265" s="1">
        <v>37.780002999999994</v>
      </c>
      <c r="U2265" s="1">
        <v>90.231505999999996</v>
      </c>
      <c r="W2265" s="1">
        <v>37.780002999999994</v>
      </c>
      <c r="X2265" s="1">
        <v>40.636383000000002</v>
      </c>
      <c r="Z2265" s="1">
        <v>37.780002999999994</v>
      </c>
      <c r="AA2265" s="1">
        <v>18.095237999999998</v>
      </c>
    </row>
    <row r="2266" spans="1:27" x14ac:dyDescent="0.25">
      <c r="A2266" s="1">
        <v>93.823089999999993</v>
      </c>
      <c r="B2266" s="1">
        <v>92.885040000000004</v>
      </c>
      <c r="C2266" s="1">
        <v>90.240416999999994</v>
      </c>
      <c r="D2266" s="1">
        <v>105.273895</v>
      </c>
      <c r="E2266" s="1">
        <v>18.095237999999998</v>
      </c>
      <c r="F2266" s="1">
        <v>40.638385999999997</v>
      </c>
      <c r="G2266" s="1">
        <v>66.25</v>
      </c>
      <c r="H2266" s="1">
        <f t="shared" si="35"/>
        <v>37.799999999999997</v>
      </c>
      <c r="J2266" s="1">
        <v>37.799999999999997</v>
      </c>
      <c r="K2266" s="1">
        <v>92.885040000000004</v>
      </c>
      <c r="M2266" s="1">
        <v>37.799999999999997</v>
      </c>
      <c r="N2266" s="1">
        <v>93.823089999999993</v>
      </c>
      <c r="Q2266" s="1">
        <v>37.799999999999997</v>
      </c>
      <c r="R2266" s="1">
        <v>105.273895</v>
      </c>
      <c r="T2266" s="1">
        <v>37.799999999999997</v>
      </c>
      <c r="U2266" s="1">
        <v>90.240416999999994</v>
      </c>
      <c r="W2266" s="1">
        <v>37.799999999999997</v>
      </c>
      <c r="X2266" s="1">
        <v>40.638385999999997</v>
      </c>
      <c r="Z2266" s="1">
        <v>37.799999999999997</v>
      </c>
      <c r="AA2266" s="1">
        <v>18.095237999999998</v>
      </c>
    </row>
    <row r="2267" spans="1:27" x14ac:dyDescent="0.25">
      <c r="A2267" s="1">
        <v>93.816956000000005</v>
      </c>
      <c r="B2267" s="1">
        <v>92.885040000000004</v>
      </c>
      <c r="C2267" s="1">
        <v>90.244934000000001</v>
      </c>
      <c r="D2267" s="1">
        <v>105.320465</v>
      </c>
      <c r="E2267" s="1">
        <v>18.095237999999998</v>
      </c>
      <c r="F2267" s="1">
        <v>40.639384999999997</v>
      </c>
      <c r="G2267" s="1">
        <v>66.260002</v>
      </c>
      <c r="H2267" s="1">
        <f t="shared" si="35"/>
        <v>37.810001999999997</v>
      </c>
      <c r="J2267" s="1">
        <v>37.810001999999997</v>
      </c>
      <c r="K2267" s="1">
        <v>92.885040000000004</v>
      </c>
      <c r="M2267" s="1">
        <v>37.810001999999997</v>
      </c>
      <c r="N2267" s="1">
        <v>93.816956000000005</v>
      </c>
      <c r="Q2267" s="1">
        <v>37.810001999999997</v>
      </c>
      <c r="R2267" s="1">
        <v>105.320465</v>
      </c>
      <c r="T2267" s="1">
        <v>37.810001999999997</v>
      </c>
      <c r="U2267" s="1">
        <v>90.244934000000001</v>
      </c>
      <c r="W2267" s="1">
        <v>37.810001999999997</v>
      </c>
      <c r="X2267" s="1">
        <v>40.639384999999997</v>
      </c>
      <c r="Z2267" s="1">
        <v>37.810001999999997</v>
      </c>
      <c r="AA2267" s="1">
        <v>18.095237999999998</v>
      </c>
    </row>
    <row r="2268" spans="1:27" x14ac:dyDescent="0.25">
      <c r="A2268" s="1">
        <v>93.804687999999999</v>
      </c>
      <c r="B2268" s="1">
        <v>92.885040000000004</v>
      </c>
      <c r="C2268" s="1">
        <v>90.253722999999994</v>
      </c>
      <c r="D2268" s="1">
        <v>105.413605</v>
      </c>
      <c r="E2268" s="1">
        <v>18.095237999999998</v>
      </c>
      <c r="F2268" s="1">
        <v>40.641387999999999</v>
      </c>
      <c r="G2268" s="1">
        <v>66.279999000000004</v>
      </c>
      <c r="H2268" s="1">
        <f t="shared" si="35"/>
        <v>37.829999000000001</v>
      </c>
      <c r="J2268" s="1">
        <v>37.829999000000001</v>
      </c>
      <c r="K2268" s="1">
        <v>92.885040000000004</v>
      </c>
      <c r="M2268" s="1">
        <v>37.829999000000001</v>
      </c>
      <c r="N2268" s="1">
        <v>93.804687999999999</v>
      </c>
      <c r="Q2268" s="1">
        <v>37.829999000000001</v>
      </c>
      <c r="R2268" s="1">
        <v>105.413605</v>
      </c>
      <c r="T2268" s="1">
        <v>37.829999000000001</v>
      </c>
      <c r="U2268" s="1">
        <v>90.253722999999994</v>
      </c>
      <c r="W2268" s="1">
        <v>37.829999000000001</v>
      </c>
      <c r="X2268" s="1">
        <v>40.641387999999999</v>
      </c>
      <c r="Z2268" s="1">
        <v>37.829999000000001</v>
      </c>
      <c r="AA2268" s="1">
        <v>18.095237999999998</v>
      </c>
    </row>
    <row r="2269" spans="1:27" x14ac:dyDescent="0.25">
      <c r="A2269" s="1">
        <v>93.798644999999993</v>
      </c>
      <c r="B2269" s="1">
        <v>92.885040000000004</v>
      </c>
      <c r="C2269" s="1">
        <v>90.258117999999996</v>
      </c>
      <c r="D2269" s="1">
        <v>105.460114</v>
      </c>
      <c r="E2269" s="1">
        <v>18.095237999999998</v>
      </c>
      <c r="F2269" s="1">
        <v>40.642391000000003</v>
      </c>
      <c r="G2269" s="1">
        <v>66.290001000000004</v>
      </c>
      <c r="H2269" s="1">
        <f t="shared" si="35"/>
        <v>37.840001000000001</v>
      </c>
      <c r="J2269" s="1">
        <v>37.840001000000001</v>
      </c>
      <c r="K2269" s="1">
        <v>92.885040000000004</v>
      </c>
      <c r="M2269" s="1">
        <v>37.840001000000001</v>
      </c>
      <c r="N2269" s="1">
        <v>93.798644999999993</v>
      </c>
      <c r="Q2269" s="1">
        <v>37.840001000000001</v>
      </c>
      <c r="R2269" s="1">
        <v>105.460114</v>
      </c>
      <c r="T2269" s="1">
        <v>37.840001000000001</v>
      </c>
      <c r="U2269" s="1">
        <v>90.258117999999996</v>
      </c>
      <c r="W2269" s="1">
        <v>37.840001000000001</v>
      </c>
      <c r="X2269" s="1">
        <v>40.642391000000003</v>
      </c>
      <c r="Z2269" s="1">
        <v>37.840001000000001</v>
      </c>
      <c r="AA2269" s="1">
        <v>18.095237999999998</v>
      </c>
    </row>
    <row r="2270" spans="1:27" x14ac:dyDescent="0.25">
      <c r="A2270" s="1">
        <v>93.792541999999997</v>
      </c>
      <c r="B2270" s="1">
        <v>92.885040000000004</v>
      </c>
      <c r="C2270" s="1">
        <v>90.262512000000001</v>
      </c>
      <c r="D2270" s="1">
        <v>105.506683</v>
      </c>
      <c r="E2270" s="1">
        <v>18.095237999999998</v>
      </c>
      <c r="F2270" s="1">
        <v>40.643391000000001</v>
      </c>
      <c r="G2270" s="1">
        <v>66.300003000000004</v>
      </c>
      <c r="H2270" s="1">
        <f t="shared" si="35"/>
        <v>37.850003000000001</v>
      </c>
      <c r="J2270" s="1">
        <v>37.850003000000001</v>
      </c>
      <c r="K2270" s="1">
        <v>92.885040000000004</v>
      </c>
      <c r="M2270" s="1">
        <v>37.850003000000001</v>
      </c>
      <c r="N2270" s="1">
        <v>93.792541999999997</v>
      </c>
      <c r="Q2270" s="1">
        <v>37.850003000000001</v>
      </c>
      <c r="R2270" s="1">
        <v>105.506683</v>
      </c>
      <c r="T2270" s="1">
        <v>37.850003000000001</v>
      </c>
      <c r="U2270" s="1">
        <v>90.262512000000001</v>
      </c>
      <c r="W2270" s="1">
        <v>37.850003000000001</v>
      </c>
      <c r="X2270" s="1">
        <v>40.643391000000001</v>
      </c>
      <c r="Z2270" s="1">
        <v>37.850003000000001</v>
      </c>
      <c r="AA2270" s="1">
        <v>18.095237999999998</v>
      </c>
    </row>
    <row r="2271" spans="1:27" x14ac:dyDescent="0.25">
      <c r="A2271" s="1">
        <v>93.780426000000006</v>
      </c>
      <c r="B2271" s="1">
        <v>92.885040000000004</v>
      </c>
      <c r="C2271" s="1">
        <v>90.271056999999999</v>
      </c>
      <c r="D2271" s="1">
        <v>105.599823</v>
      </c>
      <c r="E2271" s="1">
        <v>18.095237999999998</v>
      </c>
      <c r="F2271" s="1">
        <v>40.645392999999999</v>
      </c>
      <c r="G2271" s="1">
        <v>66.319999999999993</v>
      </c>
      <c r="H2271" s="1">
        <f t="shared" si="35"/>
        <v>37.86999999999999</v>
      </c>
      <c r="J2271" s="1">
        <v>37.86999999999999</v>
      </c>
      <c r="K2271" s="1">
        <v>92.885040000000004</v>
      </c>
      <c r="M2271" s="1">
        <v>37.86999999999999</v>
      </c>
      <c r="N2271" s="1">
        <v>93.780426000000006</v>
      </c>
      <c r="Q2271" s="1">
        <v>37.86999999999999</v>
      </c>
      <c r="R2271" s="1">
        <v>105.599823</v>
      </c>
      <c r="T2271" s="1">
        <v>37.86999999999999</v>
      </c>
      <c r="U2271" s="1">
        <v>90.271056999999999</v>
      </c>
      <c r="W2271" s="1">
        <v>37.86999999999999</v>
      </c>
      <c r="X2271" s="1">
        <v>40.645392999999999</v>
      </c>
      <c r="Z2271" s="1">
        <v>37.86999999999999</v>
      </c>
      <c r="AA2271" s="1">
        <v>18.095237999999998</v>
      </c>
    </row>
    <row r="2272" spans="1:27" x14ac:dyDescent="0.25">
      <c r="A2272" s="1">
        <v>93.774413999999993</v>
      </c>
      <c r="B2272" s="1">
        <v>92.885040000000004</v>
      </c>
      <c r="C2272" s="1">
        <v>90.275268999999994</v>
      </c>
      <c r="D2272" s="1">
        <v>105.646332</v>
      </c>
      <c r="E2272" s="1">
        <v>18.095237999999998</v>
      </c>
      <c r="F2272" s="1">
        <v>40.646393000000003</v>
      </c>
      <c r="G2272" s="1">
        <v>66.330001999999993</v>
      </c>
      <c r="H2272" s="1">
        <f t="shared" si="35"/>
        <v>37.88000199999999</v>
      </c>
      <c r="J2272" s="1">
        <v>37.88000199999999</v>
      </c>
      <c r="K2272" s="1">
        <v>92.885040000000004</v>
      </c>
      <c r="M2272" s="1">
        <v>37.88000199999999</v>
      </c>
      <c r="N2272" s="1">
        <v>93.774413999999993</v>
      </c>
      <c r="Q2272" s="1">
        <v>37.88000199999999</v>
      </c>
      <c r="R2272" s="1">
        <v>105.646332</v>
      </c>
      <c r="T2272" s="1">
        <v>37.88000199999999</v>
      </c>
      <c r="U2272" s="1">
        <v>90.275268999999994</v>
      </c>
      <c r="W2272" s="1">
        <v>37.88000199999999</v>
      </c>
      <c r="X2272" s="1">
        <v>40.646393000000003</v>
      </c>
      <c r="Z2272" s="1">
        <v>37.88000199999999</v>
      </c>
      <c r="AA2272" s="1">
        <v>18.095237999999998</v>
      </c>
    </row>
    <row r="2273" spans="1:27" x14ac:dyDescent="0.25">
      <c r="A2273" s="1">
        <v>93.762360000000001</v>
      </c>
      <c r="B2273" s="1">
        <v>92.885040000000004</v>
      </c>
      <c r="C2273" s="1">
        <v>90.283752000000007</v>
      </c>
      <c r="D2273" s="1">
        <v>105.739441</v>
      </c>
      <c r="E2273" s="1">
        <v>18.095237999999998</v>
      </c>
      <c r="F2273" s="1">
        <v>40.648395999999998</v>
      </c>
      <c r="G2273" s="1">
        <v>66.349997999999999</v>
      </c>
      <c r="H2273" s="1">
        <f t="shared" si="35"/>
        <v>37.899997999999997</v>
      </c>
      <c r="J2273" s="1">
        <v>37.899997999999997</v>
      </c>
      <c r="K2273" s="1">
        <v>92.885040000000004</v>
      </c>
      <c r="M2273" s="1">
        <v>37.899997999999997</v>
      </c>
      <c r="N2273" s="1">
        <v>93.762360000000001</v>
      </c>
      <c r="Q2273" s="1">
        <v>37.899997999999997</v>
      </c>
      <c r="R2273" s="1">
        <v>105.739441</v>
      </c>
      <c r="T2273" s="1">
        <v>37.899997999999997</v>
      </c>
      <c r="U2273" s="1">
        <v>90.283752000000007</v>
      </c>
      <c r="W2273" s="1">
        <v>37.899997999999997</v>
      </c>
      <c r="X2273" s="1">
        <v>40.648395999999998</v>
      </c>
      <c r="Z2273" s="1">
        <v>37.899997999999997</v>
      </c>
      <c r="AA2273" s="1">
        <v>18.095237999999998</v>
      </c>
    </row>
    <row r="2274" spans="1:27" x14ac:dyDescent="0.25">
      <c r="A2274" s="1">
        <v>93.756409000000005</v>
      </c>
      <c r="B2274" s="1">
        <v>92.885040000000004</v>
      </c>
      <c r="C2274" s="1">
        <v>90.287964000000002</v>
      </c>
      <c r="D2274" s="1">
        <v>105.78598</v>
      </c>
      <c r="E2274" s="1">
        <v>18.095237999999998</v>
      </c>
      <c r="F2274" s="1">
        <v>40.649394999999998</v>
      </c>
      <c r="G2274" s="1">
        <v>66.360000999999997</v>
      </c>
      <c r="H2274" s="1">
        <f t="shared" si="35"/>
        <v>37.910000999999994</v>
      </c>
      <c r="J2274" s="1">
        <v>37.910000999999994</v>
      </c>
      <c r="K2274" s="1">
        <v>92.885040000000004</v>
      </c>
      <c r="M2274" s="1">
        <v>37.910000999999994</v>
      </c>
      <c r="N2274" s="1">
        <v>93.756409000000005</v>
      </c>
      <c r="Q2274" s="1">
        <v>37.910000999999994</v>
      </c>
      <c r="R2274" s="1">
        <v>105.78598</v>
      </c>
      <c r="T2274" s="1">
        <v>37.910000999999994</v>
      </c>
      <c r="U2274" s="1">
        <v>90.287964000000002</v>
      </c>
      <c r="W2274" s="1">
        <v>37.910000999999994</v>
      </c>
      <c r="X2274" s="1">
        <v>40.649394999999998</v>
      </c>
      <c r="Z2274" s="1">
        <v>37.910000999999994</v>
      </c>
      <c r="AA2274" s="1">
        <v>18.095237999999998</v>
      </c>
    </row>
    <row r="2275" spans="1:27" x14ac:dyDescent="0.25">
      <c r="A2275" s="1">
        <v>93.750427000000002</v>
      </c>
      <c r="B2275" s="1">
        <v>92.885040000000004</v>
      </c>
      <c r="C2275" s="1">
        <v>90.292052999999996</v>
      </c>
      <c r="D2275" s="1">
        <v>105.83252</v>
      </c>
      <c r="E2275" s="1">
        <v>18.095237999999998</v>
      </c>
      <c r="F2275" s="1">
        <v>40.650398000000003</v>
      </c>
      <c r="G2275" s="1">
        <v>66.370002999999997</v>
      </c>
      <c r="H2275" s="1">
        <f t="shared" si="35"/>
        <v>37.920002999999994</v>
      </c>
      <c r="J2275" s="1">
        <v>37.920002999999994</v>
      </c>
      <c r="K2275" s="1">
        <v>92.885040000000004</v>
      </c>
      <c r="M2275" s="1">
        <v>37.920002999999994</v>
      </c>
      <c r="N2275" s="1">
        <v>93.750427000000002</v>
      </c>
      <c r="Q2275" s="1">
        <v>37.920002999999994</v>
      </c>
      <c r="R2275" s="1">
        <v>105.83252</v>
      </c>
      <c r="T2275" s="1">
        <v>37.920002999999994</v>
      </c>
      <c r="U2275" s="1">
        <v>90.292052999999996</v>
      </c>
      <c r="W2275" s="1">
        <v>37.920002999999994</v>
      </c>
      <c r="X2275" s="1">
        <v>40.650398000000003</v>
      </c>
      <c r="Z2275" s="1">
        <v>37.920002999999994</v>
      </c>
      <c r="AA2275" s="1">
        <v>18.095237999999998</v>
      </c>
    </row>
    <row r="2276" spans="1:27" x14ac:dyDescent="0.25">
      <c r="A2276" s="1">
        <v>93.738524999999996</v>
      </c>
      <c r="B2276" s="1">
        <v>92.885040000000004</v>
      </c>
      <c r="C2276" s="1">
        <v>90.300292999999996</v>
      </c>
      <c r="D2276" s="1">
        <v>105.925659</v>
      </c>
      <c r="E2276" s="1">
        <v>18.095237999999998</v>
      </c>
      <c r="F2276" s="1">
        <v>40.652397000000001</v>
      </c>
      <c r="G2276" s="1">
        <v>66.389999000000003</v>
      </c>
      <c r="H2276" s="1">
        <f t="shared" si="35"/>
        <v>37.939999</v>
      </c>
      <c r="J2276" s="1">
        <v>37.939999</v>
      </c>
      <c r="K2276" s="1">
        <v>92.885040000000004</v>
      </c>
      <c r="M2276" s="1">
        <v>37.939999</v>
      </c>
      <c r="N2276" s="1">
        <v>93.738524999999996</v>
      </c>
      <c r="Q2276" s="1">
        <v>37.939999</v>
      </c>
      <c r="R2276" s="1">
        <v>105.925659</v>
      </c>
      <c r="T2276" s="1">
        <v>37.939999</v>
      </c>
      <c r="U2276" s="1">
        <v>90.300292999999996</v>
      </c>
      <c r="W2276" s="1">
        <v>37.939999</v>
      </c>
      <c r="X2276" s="1">
        <v>40.652397000000001</v>
      </c>
      <c r="Z2276" s="1">
        <v>37.939999</v>
      </c>
      <c r="AA2276" s="1">
        <v>18.095237999999998</v>
      </c>
    </row>
    <row r="2277" spans="1:27" x14ac:dyDescent="0.25">
      <c r="A2277" s="1">
        <v>93.732635000000002</v>
      </c>
      <c r="B2277" s="1">
        <v>92.885040000000004</v>
      </c>
      <c r="C2277" s="1">
        <v>90.304321000000002</v>
      </c>
      <c r="D2277" s="1">
        <v>105.972168</v>
      </c>
      <c r="E2277" s="1">
        <v>18.095237999999998</v>
      </c>
      <c r="F2277" s="1">
        <v>40.653399999999998</v>
      </c>
      <c r="G2277" s="1">
        <v>66.400002000000001</v>
      </c>
      <c r="H2277" s="1">
        <f t="shared" si="35"/>
        <v>37.950001999999998</v>
      </c>
      <c r="J2277" s="1">
        <v>37.950001999999998</v>
      </c>
      <c r="K2277" s="1">
        <v>92.885040000000004</v>
      </c>
      <c r="M2277" s="1">
        <v>37.950001999999998</v>
      </c>
      <c r="N2277" s="1">
        <v>93.732635000000002</v>
      </c>
      <c r="Q2277" s="1">
        <v>37.950001999999998</v>
      </c>
      <c r="R2277" s="1">
        <v>105.972168</v>
      </c>
      <c r="T2277" s="1">
        <v>37.950001999999998</v>
      </c>
      <c r="U2277" s="1">
        <v>90.304321000000002</v>
      </c>
      <c r="W2277" s="1">
        <v>37.950001999999998</v>
      </c>
      <c r="X2277" s="1">
        <v>40.653399999999998</v>
      </c>
      <c r="Z2277" s="1">
        <v>37.950001999999998</v>
      </c>
      <c r="AA2277" s="1">
        <v>18.095237999999998</v>
      </c>
    </row>
    <row r="2278" spans="1:27" x14ac:dyDescent="0.25">
      <c r="A2278" s="1">
        <v>93.726714999999999</v>
      </c>
      <c r="B2278" s="1">
        <v>92.885040000000004</v>
      </c>
      <c r="C2278" s="1">
        <v>90.308411000000007</v>
      </c>
      <c r="D2278" s="1">
        <v>106.01870700000001</v>
      </c>
      <c r="E2278" s="1">
        <v>18.095237999999998</v>
      </c>
      <c r="F2278" s="1">
        <v>40.654400000000003</v>
      </c>
      <c r="G2278" s="1">
        <v>66.410004000000001</v>
      </c>
      <c r="H2278" s="1">
        <f t="shared" si="35"/>
        <v>37.960003999999998</v>
      </c>
      <c r="J2278" s="1">
        <v>37.960003999999998</v>
      </c>
      <c r="K2278" s="1">
        <v>92.885040000000004</v>
      </c>
      <c r="M2278" s="1">
        <v>37.960003999999998</v>
      </c>
      <c r="N2278" s="1">
        <v>93.726714999999999</v>
      </c>
      <c r="Q2278" s="1">
        <v>37.960003999999998</v>
      </c>
      <c r="R2278" s="1">
        <v>106.01870700000001</v>
      </c>
      <c r="T2278" s="1">
        <v>37.960003999999998</v>
      </c>
      <c r="U2278" s="1">
        <v>90.308411000000007</v>
      </c>
      <c r="W2278" s="1">
        <v>37.960003999999998</v>
      </c>
      <c r="X2278" s="1">
        <v>40.654400000000003</v>
      </c>
      <c r="Z2278" s="1">
        <v>37.960003999999998</v>
      </c>
      <c r="AA2278" s="1">
        <v>18.095237999999998</v>
      </c>
    </row>
    <row r="2279" spans="1:27" x14ac:dyDescent="0.25">
      <c r="A2279" s="1">
        <v>93.714966000000004</v>
      </c>
      <c r="B2279" s="1">
        <v>92.885040000000004</v>
      </c>
      <c r="C2279" s="1">
        <v>90.316344999999998</v>
      </c>
      <c r="D2279" s="1">
        <v>106.111755</v>
      </c>
      <c r="E2279" s="1">
        <v>18.095237999999998</v>
      </c>
      <c r="F2279" s="1">
        <v>40.656399</v>
      </c>
      <c r="G2279" s="1">
        <v>66.430000000000007</v>
      </c>
      <c r="H2279" s="1">
        <f t="shared" si="35"/>
        <v>37.980000000000004</v>
      </c>
      <c r="J2279" s="1">
        <v>37.980000000000004</v>
      </c>
      <c r="K2279" s="1">
        <v>92.885040000000004</v>
      </c>
      <c r="M2279" s="1">
        <v>37.980000000000004</v>
      </c>
      <c r="N2279" s="1">
        <v>93.714966000000004</v>
      </c>
      <c r="Q2279" s="1">
        <v>37.980000000000004</v>
      </c>
      <c r="R2279" s="1">
        <v>106.111755</v>
      </c>
      <c r="T2279" s="1">
        <v>37.980000000000004</v>
      </c>
      <c r="U2279" s="1">
        <v>90.316344999999998</v>
      </c>
      <c r="W2279" s="1">
        <v>37.980000000000004</v>
      </c>
      <c r="X2279" s="1">
        <v>40.656399</v>
      </c>
      <c r="Z2279" s="1">
        <v>37.980000000000004</v>
      </c>
      <c r="AA2279" s="1">
        <v>18.095237999999998</v>
      </c>
    </row>
    <row r="2280" spans="1:27" x14ac:dyDescent="0.25">
      <c r="A2280" s="1">
        <v>93.709136999999998</v>
      </c>
      <c r="B2280" s="1">
        <v>92.885040000000004</v>
      </c>
      <c r="C2280" s="1">
        <v>90.320312999999999</v>
      </c>
      <c r="D2280" s="1">
        <v>106.158325</v>
      </c>
      <c r="E2280" s="1">
        <v>18.095237999999998</v>
      </c>
      <c r="F2280" s="1">
        <v>40.657398000000001</v>
      </c>
      <c r="G2280" s="1">
        <v>66.440002000000007</v>
      </c>
      <c r="H2280" s="1">
        <f t="shared" si="35"/>
        <v>37.990002000000004</v>
      </c>
      <c r="J2280" s="1">
        <v>37.990002000000004</v>
      </c>
      <c r="K2280" s="1">
        <v>92.885040000000004</v>
      </c>
      <c r="M2280" s="1">
        <v>37.990002000000004</v>
      </c>
      <c r="N2280" s="1">
        <v>93.709136999999998</v>
      </c>
      <c r="Q2280" s="1">
        <v>37.990002000000004</v>
      </c>
      <c r="R2280" s="1">
        <v>106.158325</v>
      </c>
      <c r="T2280" s="1">
        <v>37.990002000000004</v>
      </c>
      <c r="U2280" s="1">
        <v>90.320312999999999</v>
      </c>
      <c r="W2280" s="1">
        <v>37.990002000000004</v>
      </c>
      <c r="X2280" s="1">
        <v>40.657398000000001</v>
      </c>
      <c r="Z2280" s="1">
        <v>37.990002000000004</v>
      </c>
      <c r="AA2280" s="1">
        <v>18.095237999999998</v>
      </c>
    </row>
    <row r="2281" spans="1:27" x14ac:dyDescent="0.25">
      <c r="A2281" s="1">
        <v>93.697417999999999</v>
      </c>
      <c r="B2281" s="1">
        <v>92.885040000000004</v>
      </c>
      <c r="C2281" s="1">
        <v>90.328125</v>
      </c>
      <c r="D2281" s="1">
        <v>106.251434</v>
      </c>
      <c r="E2281" s="1">
        <v>18.095237999999998</v>
      </c>
      <c r="F2281" s="1">
        <v>40.659405</v>
      </c>
      <c r="G2281" s="1">
        <v>66.459998999999996</v>
      </c>
      <c r="H2281" s="1">
        <f t="shared" si="35"/>
        <v>38.009998999999993</v>
      </c>
      <c r="J2281" s="1">
        <v>38.009998999999993</v>
      </c>
      <c r="K2281" s="1">
        <v>92.885040000000004</v>
      </c>
      <c r="M2281" s="1">
        <v>38.009998999999993</v>
      </c>
      <c r="N2281" s="1">
        <v>93.697417999999999</v>
      </c>
      <c r="Q2281" s="1">
        <v>38.009998999999993</v>
      </c>
      <c r="R2281" s="1">
        <v>106.251434</v>
      </c>
      <c r="T2281" s="1">
        <v>38.009998999999993</v>
      </c>
      <c r="U2281" s="1">
        <v>90.328125</v>
      </c>
      <c r="W2281" s="1">
        <v>38.009998999999993</v>
      </c>
      <c r="X2281" s="1">
        <v>40.659405</v>
      </c>
      <c r="Z2281" s="1">
        <v>38.009998999999993</v>
      </c>
      <c r="AA2281" s="1">
        <v>18.095237999999998</v>
      </c>
    </row>
    <row r="2282" spans="1:27" x14ac:dyDescent="0.25">
      <c r="A2282" s="1">
        <v>93.69162</v>
      </c>
      <c r="B2282" s="1">
        <v>92.885040000000004</v>
      </c>
      <c r="C2282" s="1">
        <v>90.332031000000001</v>
      </c>
      <c r="D2282" s="1">
        <v>106.297974</v>
      </c>
      <c r="E2282" s="1">
        <v>18.095237999999998</v>
      </c>
      <c r="F2282" s="1">
        <v>40.660400000000003</v>
      </c>
      <c r="G2282" s="1">
        <v>66.470000999999996</v>
      </c>
      <c r="H2282" s="1">
        <f t="shared" si="35"/>
        <v>38.020000999999993</v>
      </c>
      <c r="J2282" s="1">
        <v>38.020000999999993</v>
      </c>
      <c r="K2282" s="1">
        <v>92.885040000000004</v>
      </c>
      <c r="M2282" s="1">
        <v>38.020000999999993</v>
      </c>
      <c r="N2282" s="1">
        <v>93.69162</v>
      </c>
      <c r="Q2282" s="1">
        <v>38.020000999999993</v>
      </c>
      <c r="R2282" s="1">
        <v>106.297974</v>
      </c>
      <c r="T2282" s="1">
        <v>38.020000999999993</v>
      </c>
      <c r="U2282" s="1">
        <v>90.332031000000001</v>
      </c>
      <c r="W2282" s="1">
        <v>38.020000999999993</v>
      </c>
      <c r="X2282" s="1">
        <v>40.660400000000003</v>
      </c>
      <c r="Z2282" s="1">
        <v>38.020000999999993</v>
      </c>
      <c r="AA2282" s="1">
        <v>18.095237999999998</v>
      </c>
    </row>
    <row r="2283" spans="1:27" x14ac:dyDescent="0.25">
      <c r="A2283" s="1">
        <v>93.685790999999995</v>
      </c>
      <c r="B2283" s="1">
        <v>92.885040000000004</v>
      </c>
      <c r="C2283" s="1">
        <v>90.335814999999997</v>
      </c>
      <c r="D2283" s="1">
        <v>106.34451300000001</v>
      </c>
      <c r="E2283" s="1">
        <v>18.095237999999998</v>
      </c>
      <c r="F2283" s="1">
        <v>40.661403999999997</v>
      </c>
      <c r="G2283" s="1">
        <v>66.480002999999996</v>
      </c>
      <c r="H2283" s="1">
        <f t="shared" si="35"/>
        <v>38.030002999999994</v>
      </c>
      <c r="J2283" s="1">
        <v>38.030002999999994</v>
      </c>
      <c r="K2283" s="1">
        <v>92.885040000000004</v>
      </c>
      <c r="M2283" s="1">
        <v>38.030002999999994</v>
      </c>
      <c r="N2283" s="1">
        <v>93.685790999999995</v>
      </c>
      <c r="Q2283" s="1">
        <v>38.030002999999994</v>
      </c>
      <c r="R2283" s="1">
        <v>106.34451300000001</v>
      </c>
      <c r="T2283" s="1">
        <v>38.030002999999994</v>
      </c>
      <c r="U2283" s="1">
        <v>90.335814999999997</v>
      </c>
      <c r="W2283" s="1">
        <v>38.030002999999994</v>
      </c>
      <c r="X2283" s="1">
        <v>40.661403999999997</v>
      </c>
      <c r="Z2283" s="1">
        <v>38.030002999999994</v>
      </c>
      <c r="AA2283" s="1">
        <v>18.095237999999998</v>
      </c>
    </row>
    <row r="2284" spans="1:27" x14ac:dyDescent="0.25">
      <c r="A2284" s="1">
        <v>93.674285999999995</v>
      </c>
      <c r="B2284" s="1">
        <v>92.885040000000004</v>
      </c>
      <c r="C2284" s="1">
        <v>90.343506000000005</v>
      </c>
      <c r="D2284" s="1">
        <v>106.437653</v>
      </c>
      <c r="E2284" s="1">
        <v>18.095237999999998</v>
      </c>
      <c r="F2284" s="1">
        <v>40.663403000000002</v>
      </c>
      <c r="G2284" s="1">
        <v>66.5</v>
      </c>
      <c r="H2284" s="1">
        <f t="shared" si="35"/>
        <v>38.049999999999997</v>
      </c>
      <c r="J2284" s="1">
        <v>38.049999999999997</v>
      </c>
      <c r="K2284" s="1">
        <v>92.885040000000004</v>
      </c>
      <c r="M2284" s="1">
        <v>38.049999999999997</v>
      </c>
      <c r="N2284" s="1">
        <v>93.674285999999995</v>
      </c>
      <c r="Q2284" s="1">
        <v>38.049999999999997</v>
      </c>
      <c r="R2284" s="1">
        <v>106.437653</v>
      </c>
      <c r="T2284" s="1">
        <v>38.049999999999997</v>
      </c>
      <c r="U2284" s="1">
        <v>90.343506000000005</v>
      </c>
      <c r="W2284" s="1">
        <v>38.049999999999997</v>
      </c>
      <c r="X2284" s="1">
        <v>40.663403000000002</v>
      </c>
      <c r="Z2284" s="1">
        <v>38.049999999999997</v>
      </c>
      <c r="AA2284" s="1">
        <v>18.095237999999998</v>
      </c>
    </row>
    <row r="2285" spans="1:27" x14ac:dyDescent="0.25">
      <c r="A2285" s="1">
        <v>93.668487999999996</v>
      </c>
      <c r="B2285" s="1">
        <v>92.885040000000004</v>
      </c>
      <c r="C2285" s="1">
        <v>90.347228999999999</v>
      </c>
      <c r="D2285" s="1">
        <v>106.48419199999999</v>
      </c>
      <c r="E2285" s="1">
        <v>18.095237999999998</v>
      </c>
      <c r="F2285" s="1">
        <v>40.664409999999997</v>
      </c>
      <c r="G2285" s="1">
        <v>66.510002</v>
      </c>
      <c r="H2285" s="1">
        <f t="shared" si="35"/>
        <v>38.060001999999997</v>
      </c>
      <c r="J2285" s="1">
        <v>38.060001999999997</v>
      </c>
      <c r="K2285" s="1">
        <v>92.885040000000004</v>
      </c>
      <c r="M2285" s="1">
        <v>38.060001999999997</v>
      </c>
      <c r="N2285" s="1">
        <v>93.668487999999996</v>
      </c>
      <c r="Q2285" s="1">
        <v>38.060001999999997</v>
      </c>
      <c r="R2285" s="1">
        <v>106.48419199999999</v>
      </c>
      <c r="T2285" s="1">
        <v>38.060001999999997</v>
      </c>
      <c r="U2285" s="1">
        <v>90.347228999999999</v>
      </c>
      <c r="W2285" s="1">
        <v>38.060001999999997</v>
      </c>
      <c r="X2285" s="1">
        <v>40.664409999999997</v>
      </c>
      <c r="Z2285" s="1">
        <v>38.060001999999997</v>
      </c>
      <c r="AA2285" s="1">
        <v>18.095237999999998</v>
      </c>
    </row>
    <row r="2286" spans="1:27" x14ac:dyDescent="0.25">
      <c r="A2286" s="1">
        <v>93.657043000000002</v>
      </c>
      <c r="B2286" s="1">
        <v>92.885040000000004</v>
      </c>
      <c r="C2286" s="1">
        <v>90.354675</v>
      </c>
      <c r="D2286" s="1">
        <v>106.577332</v>
      </c>
      <c r="E2286" s="1">
        <v>18.095237999999998</v>
      </c>
      <c r="F2286" s="1">
        <v>40.666409000000002</v>
      </c>
      <c r="G2286" s="1">
        <v>66.529999000000004</v>
      </c>
      <c r="H2286" s="1">
        <f t="shared" si="35"/>
        <v>38.079999000000001</v>
      </c>
      <c r="J2286" s="1">
        <v>38.079999000000001</v>
      </c>
      <c r="K2286" s="1">
        <v>92.885040000000004</v>
      </c>
      <c r="M2286" s="1">
        <v>38.079999000000001</v>
      </c>
      <c r="N2286" s="1">
        <v>93.657043000000002</v>
      </c>
      <c r="Q2286" s="1">
        <v>38.079999000000001</v>
      </c>
      <c r="R2286" s="1">
        <v>106.577332</v>
      </c>
      <c r="T2286" s="1">
        <v>38.079999000000001</v>
      </c>
      <c r="U2286" s="1">
        <v>90.354675</v>
      </c>
      <c r="W2286" s="1">
        <v>38.079999000000001</v>
      </c>
      <c r="X2286" s="1">
        <v>40.666409000000002</v>
      </c>
      <c r="Z2286" s="1">
        <v>38.079999000000001</v>
      </c>
      <c r="AA2286" s="1">
        <v>18.095237999999998</v>
      </c>
    </row>
    <row r="2287" spans="1:27" x14ac:dyDescent="0.25">
      <c r="A2287" s="1">
        <v>93.651275999999996</v>
      </c>
      <c r="B2287" s="1">
        <v>92.885040000000004</v>
      </c>
      <c r="C2287" s="1">
        <v>90.358397999999994</v>
      </c>
      <c r="D2287" s="1">
        <v>106.62384</v>
      </c>
      <c r="E2287" s="1">
        <v>18.095237999999998</v>
      </c>
      <c r="F2287" s="1">
        <v>40.667411999999999</v>
      </c>
      <c r="G2287" s="1">
        <v>66.540001000000004</v>
      </c>
      <c r="H2287" s="1">
        <f t="shared" si="35"/>
        <v>38.090001000000001</v>
      </c>
      <c r="J2287" s="1">
        <v>38.090001000000001</v>
      </c>
      <c r="K2287" s="1">
        <v>92.885040000000004</v>
      </c>
      <c r="M2287" s="1">
        <v>38.090001000000001</v>
      </c>
      <c r="N2287" s="1">
        <v>93.651275999999996</v>
      </c>
      <c r="Q2287" s="1">
        <v>38.090001000000001</v>
      </c>
      <c r="R2287" s="1">
        <v>106.62384</v>
      </c>
      <c r="T2287" s="1">
        <v>38.090001000000001</v>
      </c>
      <c r="U2287" s="1">
        <v>90.358397999999994</v>
      </c>
      <c r="W2287" s="1">
        <v>38.090001000000001</v>
      </c>
      <c r="X2287" s="1">
        <v>40.667411999999999</v>
      </c>
      <c r="Z2287" s="1">
        <v>38.090001000000001</v>
      </c>
      <c r="AA2287" s="1">
        <v>18.095237999999998</v>
      </c>
    </row>
    <row r="2288" spans="1:27" x14ac:dyDescent="0.25">
      <c r="A2288" s="1">
        <v>93.645660000000007</v>
      </c>
      <c r="B2288" s="1">
        <v>92.885040000000004</v>
      </c>
      <c r="C2288" s="1">
        <v>90.361999999999995</v>
      </c>
      <c r="D2288" s="1">
        <v>106.67037999999999</v>
      </c>
      <c r="E2288" s="1">
        <v>18.095237999999998</v>
      </c>
      <c r="F2288" s="1">
        <v>40.668410999999999</v>
      </c>
      <c r="G2288" s="1">
        <v>66.550003000000004</v>
      </c>
      <c r="H2288" s="1">
        <f t="shared" si="35"/>
        <v>38.100003000000001</v>
      </c>
      <c r="J2288" s="1">
        <v>38.100003000000001</v>
      </c>
      <c r="K2288" s="1">
        <v>92.885040000000004</v>
      </c>
      <c r="M2288" s="1">
        <v>38.100003000000001</v>
      </c>
      <c r="N2288" s="1">
        <v>93.645660000000007</v>
      </c>
      <c r="Q2288" s="1">
        <v>38.100003000000001</v>
      </c>
      <c r="R2288" s="1">
        <v>106.67037999999999</v>
      </c>
      <c r="T2288" s="1">
        <v>38.100003000000001</v>
      </c>
      <c r="U2288" s="1">
        <v>90.361999999999995</v>
      </c>
      <c r="W2288" s="1">
        <v>38.100003000000001</v>
      </c>
      <c r="X2288" s="1">
        <v>40.668410999999999</v>
      </c>
      <c r="Z2288" s="1">
        <v>38.100003000000001</v>
      </c>
      <c r="AA2288" s="1">
        <v>18.095237999999998</v>
      </c>
    </row>
    <row r="2289" spans="1:27" x14ac:dyDescent="0.25">
      <c r="A2289" s="1">
        <v>93.634276999999997</v>
      </c>
      <c r="B2289" s="1">
        <v>92.885040000000004</v>
      </c>
      <c r="C2289" s="1">
        <v>90.369202000000001</v>
      </c>
      <c r="D2289" s="1">
        <v>106.763519</v>
      </c>
      <c r="E2289" s="1">
        <v>18.095237999999998</v>
      </c>
      <c r="F2289" s="1">
        <v>40.670414000000001</v>
      </c>
      <c r="G2289" s="1">
        <v>66.569999999999993</v>
      </c>
      <c r="H2289" s="1">
        <f t="shared" si="35"/>
        <v>38.11999999999999</v>
      </c>
      <c r="J2289" s="1">
        <v>38.11999999999999</v>
      </c>
      <c r="K2289" s="1">
        <v>92.885040000000004</v>
      </c>
      <c r="M2289" s="1">
        <v>38.11999999999999</v>
      </c>
      <c r="N2289" s="1">
        <v>93.634276999999997</v>
      </c>
      <c r="Q2289" s="1">
        <v>38.11999999999999</v>
      </c>
      <c r="R2289" s="1">
        <v>106.763519</v>
      </c>
      <c r="T2289" s="1">
        <v>38.11999999999999</v>
      </c>
      <c r="U2289" s="1">
        <v>90.369202000000001</v>
      </c>
      <c r="W2289" s="1">
        <v>38.11999999999999</v>
      </c>
      <c r="X2289" s="1">
        <v>40.670414000000001</v>
      </c>
      <c r="Z2289" s="1">
        <v>38.11999999999999</v>
      </c>
      <c r="AA2289" s="1">
        <v>18.095237999999998</v>
      </c>
    </row>
    <row r="2290" spans="1:27" x14ac:dyDescent="0.25">
      <c r="A2290" s="1">
        <v>93.628631999999996</v>
      </c>
      <c r="B2290" s="1">
        <v>92.885040000000004</v>
      </c>
      <c r="C2290" s="1">
        <v>90.372803000000005</v>
      </c>
      <c r="D2290" s="1">
        <v>106.810028</v>
      </c>
      <c r="E2290" s="1">
        <v>18.095237999999998</v>
      </c>
      <c r="F2290" s="1">
        <v>40.671413000000001</v>
      </c>
      <c r="G2290" s="1">
        <v>66.580001999999993</v>
      </c>
      <c r="H2290" s="1">
        <f t="shared" si="35"/>
        <v>38.13000199999999</v>
      </c>
      <c r="J2290" s="1">
        <v>38.13000199999999</v>
      </c>
      <c r="K2290" s="1">
        <v>92.885040000000004</v>
      </c>
      <c r="M2290" s="1">
        <v>38.13000199999999</v>
      </c>
      <c r="N2290" s="1">
        <v>93.628631999999996</v>
      </c>
      <c r="Q2290" s="1">
        <v>38.13000199999999</v>
      </c>
      <c r="R2290" s="1">
        <v>106.810028</v>
      </c>
      <c r="T2290" s="1">
        <v>38.13000199999999</v>
      </c>
      <c r="U2290" s="1">
        <v>90.372803000000005</v>
      </c>
      <c r="W2290" s="1">
        <v>38.13000199999999</v>
      </c>
      <c r="X2290" s="1">
        <v>40.671413000000001</v>
      </c>
      <c r="Z2290" s="1">
        <v>38.13000199999999</v>
      </c>
      <c r="AA2290" s="1">
        <v>18.095237999999998</v>
      </c>
    </row>
    <row r="2291" spans="1:27" x14ac:dyDescent="0.25">
      <c r="A2291" s="1">
        <v>93.617431999999994</v>
      </c>
      <c r="B2291" s="1">
        <v>92.885040000000004</v>
      </c>
      <c r="C2291" s="1">
        <v>90.379943999999995</v>
      </c>
      <c r="D2291" s="1">
        <v>106.90316799999999</v>
      </c>
      <c r="E2291" s="1">
        <v>18.095237999999998</v>
      </c>
      <c r="F2291" s="1">
        <v>40.673416000000003</v>
      </c>
      <c r="G2291" s="1">
        <v>66.599997999999999</v>
      </c>
      <c r="H2291" s="1">
        <f t="shared" si="35"/>
        <v>38.149997999999997</v>
      </c>
      <c r="J2291" s="1">
        <v>38.149997999999997</v>
      </c>
      <c r="K2291" s="1">
        <v>92.885040000000004</v>
      </c>
      <c r="M2291" s="1">
        <v>38.149997999999997</v>
      </c>
      <c r="N2291" s="1">
        <v>93.617431999999994</v>
      </c>
      <c r="Q2291" s="1">
        <v>38.149997999999997</v>
      </c>
      <c r="R2291" s="1">
        <v>106.90316799999999</v>
      </c>
      <c r="T2291" s="1">
        <v>38.149997999999997</v>
      </c>
      <c r="U2291" s="1">
        <v>90.379943999999995</v>
      </c>
      <c r="W2291" s="1">
        <v>38.149997999999997</v>
      </c>
      <c r="X2291" s="1">
        <v>40.673416000000003</v>
      </c>
      <c r="Z2291" s="1">
        <v>38.149997999999997</v>
      </c>
      <c r="AA2291" s="1">
        <v>18.095237999999998</v>
      </c>
    </row>
    <row r="2292" spans="1:27" x14ac:dyDescent="0.25">
      <c r="A2292" s="1">
        <v>93.611816000000005</v>
      </c>
      <c r="B2292" s="1">
        <v>92.885040000000004</v>
      </c>
      <c r="C2292" s="1">
        <v>90.383301000000003</v>
      </c>
      <c r="D2292" s="1">
        <v>106.94967699999999</v>
      </c>
      <c r="E2292" s="1">
        <v>18.095237999999998</v>
      </c>
      <c r="F2292" s="1">
        <v>40.674416000000001</v>
      </c>
      <c r="G2292" s="1">
        <v>66.610000999999997</v>
      </c>
      <c r="H2292" s="1">
        <f t="shared" si="35"/>
        <v>38.160000999999994</v>
      </c>
      <c r="J2292" s="1">
        <v>38.160000999999994</v>
      </c>
      <c r="K2292" s="1">
        <v>92.885040000000004</v>
      </c>
      <c r="M2292" s="1">
        <v>38.160000999999994</v>
      </c>
      <c r="N2292" s="1">
        <v>93.611816000000005</v>
      </c>
      <c r="Q2292" s="1">
        <v>38.160000999999994</v>
      </c>
      <c r="R2292" s="1">
        <v>106.94967699999999</v>
      </c>
      <c r="T2292" s="1">
        <v>38.160000999999994</v>
      </c>
      <c r="U2292" s="1">
        <v>90.383301000000003</v>
      </c>
      <c r="W2292" s="1">
        <v>38.160000999999994</v>
      </c>
      <c r="X2292" s="1">
        <v>40.674416000000001</v>
      </c>
      <c r="Z2292" s="1">
        <v>38.160000999999994</v>
      </c>
      <c r="AA2292" s="1">
        <v>18.095237999999998</v>
      </c>
    </row>
    <row r="2293" spans="1:27" x14ac:dyDescent="0.25">
      <c r="A2293" s="1">
        <v>93.606200999999999</v>
      </c>
      <c r="B2293" s="1">
        <v>92.885040000000004</v>
      </c>
      <c r="C2293" s="1">
        <v>90.386841000000004</v>
      </c>
      <c r="D2293" s="1">
        <v>106.996216</v>
      </c>
      <c r="E2293" s="1">
        <v>18.095237999999998</v>
      </c>
      <c r="F2293" s="1">
        <v>40.675415000000001</v>
      </c>
      <c r="G2293" s="1">
        <v>66.620002999999997</v>
      </c>
      <c r="H2293" s="1">
        <f t="shared" si="35"/>
        <v>38.170002999999994</v>
      </c>
      <c r="J2293" s="1">
        <v>38.170002999999994</v>
      </c>
      <c r="K2293" s="1">
        <v>92.885040000000004</v>
      </c>
      <c r="M2293" s="1">
        <v>38.170002999999994</v>
      </c>
      <c r="N2293" s="1">
        <v>93.606200999999999</v>
      </c>
      <c r="Q2293" s="1">
        <v>38.170002999999994</v>
      </c>
      <c r="R2293" s="1">
        <v>106.996216</v>
      </c>
      <c r="T2293" s="1">
        <v>38.170002999999994</v>
      </c>
      <c r="U2293" s="1">
        <v>90.386841000000004</v>
      </c>
      <c r="W2293" s="1">
        <v>38.170002999999994</v>
      </c>
      <c r="X2293" s="1">
        <v>40.675415000000001</v>
      </c>
      <c r="Z2293" s="1">
        <v>38.170002999999994</v>
      </c>
      <c r="AA2293" s="1">
        <v>18.095237999999998</v>
      </c>
    </row>
    <row r="2294" spans="1:27" x14ac:dyDescent="0.25">
      <c r="A2294" s="1">
        <v>93.595123000000001</v>
      </c>
      <c r="B2294" s="1">
        <v>92.885040000000004</v>
      </c>
      <c r="C2294" s="1">
        <v>90.393615999999994</v>
      </c>
      <c r="D2294" s="1">
        <v>107.089325</v>
      </c>
      <c r="E2294" s="1">
        <v>18.095237999999998</v>
      </c>
      <c r="F2294" s="1">
        <v>40.677413999999999</v>
      </c>
      <c r="G2294" s="1">
        <v>66.639999000000003</v>
      </c>
      <c r="H2294" s="1">
        <f t="shared" si="35"/>
        <v>38.189999</v>
      </c>
      <c r="J2294" s="1">
        <v>38.189999</v>
      </c>
      <c r="K2294" s="1">
        <v>92.885040000000004</v>
      </c>
      <c r="M2294" s="1">
        <v>38.189999</v>
      </c>
      <c r="N2294" s="1">
        <v>93.595123000000001</v>
      </c>
      <c r="Q2294" s="1">
        <v>38.189999</v>
      </c>
      <c r="R2294" s="1">
        <v>107.089325</v>
      </c>
      <c r="T2294" s="1">
        <v>38.189999</v>
      </c>
      <c r="U2294" s="1">
        <v>90.393615999999994</v>
      </c>
      <c r="W2294" s="1">
        <v>38.189999</v>
      </c>
      <c r="X2294" s="1">
        <v>40.677413999999999</v>
      </c>
      <c r="Z2294" s="1">
        <v>38.189999</v>
      </c>
      <c r="AA2294" s="1">
        <v>18.095237999999998</v>
      </c>
    </row>
    <row r="2295" spans="1:27" x14ac:dyDescent="0.25">
      <c r="A2295" s="1">
        <v>93.589539000000002</v>
      </c>
      <c r="B2295" s="1">
        <v>92.885040000000004</v>
      </c>
      <c r="C2295" s="1">
        <v>90.397034000000005</v>
      </c>
      <c r="D2295" s="1">
        <v>107.135864</v>
      </c>
      <c r="E2295" s="1">
        <v>18.095237999999998</v>
      </c>
      <c r="F2295" s="1">
        <v>40.678417000000003</v>
      </c>
      <c r="G2295" s="1">
        <v>66.650002000000001</v>
      </c>
      <c r="H2295" s="1">
        <f t="shared" si="35"/>
        <v>38.200001999999998</v>
      </c>
      <c r="J2295" s="1">
        <v>38.200001999999998</v>
      </c>
      <c r="K2295" s="1">
        <v>92.885040000000004</v>
      </c>
      <c r="M2295" s="1">
        <v>38.200001999999998</v>
      </c>
      <c r="N2295" s="1">
        <v>93.589539000000002</v>
      </c>
      <c r="Q2295" s="1">
        <v>38.200001999999998</v>
      </c>
      <c r="R2295" s="1">
        <v>107.135864</v>
      </c>
      <c r="T2295" s="1">
        <v>38.200001999999998</v>
      </c>
      <c r="U2295" s="1">
        <v>90.397034000000005</v>
      </c>
      <c r="W2295" s="1">
        <v>38.200001999999998</v>
      </c>
      <c r="X2295" s="1">
        <v>40.678417000000003</v>
      </c>
      <c r="Z2295" s="1">
        <v>38.200001999999998</v>
      </c>
      <c r="AA2295" s="1">
        <v>18.095237999999998</v>
      </c>
    </row>
    <row r="2296" spans="1:27" x14ac:dyDescent="0.25">
      <c r="A2296" s="1">
        <v>93.584045000000003</v>
      </c>
      <c r="B2296" s="1">
        <v>92.885040000000004</v>
      </c>
      <c r="C2296" s="1">
        <v>90.400390999999999</v>
      </c>
      <c r="D2296" s="1">
        <v>107.18240400000001</v>
      </c>
      <c r="E2296" s="1">
        <v>18.095237999999998</v>
      </c>
      <c r="F2296" s="1">
        <v>40.679417000000001</v>
      </c>
      <c r="G2296" s="1">
        <v>66.660004000000001</v>
      </c>
      <c r="H2296" s="1">
        <f t="shared" si="35"/>
        <v>38.210003999999998</v>
      </c>
      <c r="J2296" s="1">
        <v>38.210003999999998</v>
      </c>
      <c r="K2296" s="1">
        <v>92.885040000000004</v>
      </c>
      <c r="M2296" s="1">
        <v>38.210003999999998</v>
      </c>
      <c r="N2296" s="1">
        <v>93.584045000000003</v>
      </c>
      <c r="Q2296" s="1">
        <v>38.210003999999998</v>
      </c>
      <c r="R2296" s="1">
        <v>107.18240400000001</v>
      </c>
      <c r="T2296" s="1">
        <v>38.210003999999998</v>
      </c>
      <c r="U2296" s="1">
        <v>90.400390999999999</v>
      </c>
      <c r="W2296" s="1">
        <v>38.210003999999998</v>
      </c>
      <c r="X2296" s="1">
        <v>40.679417000000001</v>
      </c>
      <c r="Z2296" s="1">
        <v>38.210003999999998</v>
      </c>
      <c r="AA2296" s="1">
        <v>18.095237999999998</v>
      </c>
    </row>
    <row r="2297" spans="1:27" x14ac:dyDescent="0.25">
      <c r="A2297" s="1">
        <v>93.572997999999998</v>
      </c>
      <c r="B2297" s="1">
        <v>92.885040000000004</v>
      </c>
      <c r="C2297" s="1">
        <v>90.407043000000002</v>
      </c>
      <c r="D2297" s="1">
        <v>107.27542099999999</v>
      </c>
      <c r="E2297" s="1">
        <v>18.095237999999998</v>
      </c>
      <c r="F2297" s="1">
        <v>40.681418999999998</v>
      </c>
      <c r="G2297" s="1">
        <v>66.680000000000007</v>
      </c>
      <c r="H2297" s="1">
        <f t="shared" si="35"/>
        <v>38.230000000000004</v>
      </c>
      <c r="J2297" s="1">
        <v>38.230000000000004</v>
      </c>
      <c r="K2297" s="1">
        <v>92.885040000000004</v>
      </c>
      <c r="M2297" s="1">
        <v>38.230000000000004</v>
      </c>
      <c r="N2297" s="1">
        <v>93.572997999999998</v>
      </c>
      <c r="Q2297" s="1">
        <v>38.230000000000004</v>
      </c>
      <c r="R2297" s="1">
        <v>107.27542099999999</v>
      </c>
      <c r="T2297" s="1">
        <v>38.230000000000004</v>
      </c>
      <c r="U2297" s="1">
        <v>90.407043000000002</v>
      </c>
      <c r="W2297" s="1">
        <v>38.230000000000004</v>
      </c>
      <c r="X2297" s="1">
        <v>40.681418999999998</v>
      </c>
      <c r="Z2297" s="1">
        <v>38.230000000000004</v>
      </c>
      <c r="AA2297" s="1">
        <v>18.095237999999998</v>
      </c>
    </row>
    <row r="2298" spans="1:27" x14ac:dyDescent="0.25">
      <c r="A2298" s="1">
        <v>93.567595999999995</v>
      </c>
      <c r="B2298" s="1">
        <v>92.885040000000004</v>
      </c>
      <c r="C2298" s="1">
        <v>90.410278000000005</v>
      </c>
      <c r="D2298" s="1">
        <v>107.32196</v>
      </c>
      <c r="E2298" s="1">
        <v>18.095237999999998</v>
      </c>
      <c r="F2298" s="1">
        <v>40.682419000000003</v>
      </c>
      <c r="G2298" s="1">
        <v>66.690002000000007</v>
      </c>
      <c r="H2298" s="1">
        <f t="shared" si="35"/>
        <v>38.240002000000004</v>
      </c>
      <c r="J2298" s="1">
        <v>38.240002000000004</v>
      </c>
      <c r="K2298" s="1">
        <v>92.885040000000004</v>
      </c>
      <c r="M2298" s="1">
        <v>38.240002000000004</v>
      </c>
      <c r="N2298" s="1">
        <v>93.567595999999995</v>
      </c>
      <c r="Q2298" s="1">
        <v>38.240002000000004</v>
      </c>
      <c r="R2298" s="1">
        <v>107.32196</v>
      </c>
      <c r="T2298" s="1">
        <v>38.240002000000004</v>
      </c>
      <c r="U2298" s="1">
        <v>90.410278000000005</v>
      </c>
      <c r="W2298" s="1">
        <v>38.240002000000004</v>
      </c>
      <c r="X2298" s="1">
        <v>40.682419000000003</v>
      </c>
      <c r="Z2298" s="1">
        <v>38.240002000000004</v>
      </c>
      <c r="AA2298" s="1">
        <v>18.095237999999998</v>
      </c>
    </row>
    <row r="2299" spans="1:27" x14ac:dyDescent="0.25">
      <c r="A2299" s="1">
        <v>93.556640999999999</v>
      </c>
      <c r="B2299" s="1">
        <v>92.885040000000004</v>
      </c>
      <c r="C2299" s="1">
        <v>90.416686999999996</v>
      </c>
      <c r="D2299" s="1">
        <v>107.4151</v>
      </c>
      <c r="E2299" s="1">
        <v>18.095237999999998</v>
      </c>
      <c r="F2299" s="1">
        <v>40.684421999999998</v>
      </c>
      <c r="G2299" s="1">
        <v>66.709998999999996</v>
      </c>
      <c r="H2299" s="1">
        <f t="shared" si="35"/>
        <v>38.259998999999993</v>
      </c>
      <c r="J2299" s="1">
        <v>38.259998999999993</v>
      </c>
      <c r="K2299" s="1">
        <v>92.885040000000004</v>
      </c>
      <c r="M2299" s="1">
        <v>38.259998999999993</v>
      </c>
      <c r="N2299" s="1">
        <v>93.556640999999999</v>
      </c>
      <c r="Q2299" s="1">
        <v>38.259998999999993</v>
      </c>
      <c r="R2299" s="1">
        <v>107.4151</v>
      </c>
      <c r="T2299" s="1">
        <v>38.259998999999993</v>
      </c>
      <c r="U2299" s="1">
        <v>90.416686999999996</v>
      </c>
      <c r="W2299" s="1">
        <v>38.259998999999993</v>
      </c>
      <c r="X2299" s="1">
        <v>40.684421999999998</v>
      </c>
      <c r="Z2299" s="1">
        <v>38.259998999999993</v>
      </c>
      <c r="AA2299" s="1">
        <v>18.095237999999998</v>
      </c>
    </row>
    <row r="2300" spans="1:27" x14ac:dyDescent="0.25">
      <c r="A2300" s="1">
        <v>93.551238999999995</v>
      </c>
      <c r="B2300" s="1">
        <v>92.885040000000004</v>
      </c>
      <c r="C2300" s="1">
        <v>90.419922</v>
      </c>
      <c r="D2300" s="1">
        <v>107.46163900000001</v>
      </c>
      <c r="E2300" s="1">
        <v>18.095237999999998</v>
      </c>
      <c r="F2300" s="1">
        <v>40.685420999999998</v>
      </c>
      <c r="G2300" s="1">
        <v>66.720000999999996</v>
      </c>
      <c r="H2300" s="1">
        <f t="shared" si="35"/>
        <v>38.270000999999993</v>
      </c>
      <c r="J2300" s="1">
        <v>38.270000999999993</v>
      </c>
      <c r="K2300" s="1">
        <v>92.885040000000004</v>
      </c>
      <c r="M2300" s="1">
        <v>38.270000999999993</v>
      </c>
      <c r="N2300" s="1">
        <v>93.551238999999995</v>
      </c>
      <c r="Q2300" s="1">
        <v>38.270000999999993</v>
      </c>
      <c r="R2300" s="1">
        <v>107.46163900000001</v>
      </c>
      <c r="T2300" s="1">
        <v>38.270000999999993</v>
      </c>
      <c r="U2300" s="1">
        <v>90.419922</v>
      </c>
      <c r="W2300" s="1">
        <v>38.270000999999993</v>
      </c>
      <c r="X2300" s="1">
        <v>40.685420999999998</v>
      </c>
      <c r="Z2300" s="1">
        <v>38.270000999999993</v>
      </c>
      <c r="AA2300" s="1">
        <v>18.095237999999998</v>
      </c>
    </row>
    <row r="2301" spans="1:27" x14ac:dyDescent="0.25">
      <c r="A2301" s="1">
        <v>93.545806999999996</v>
      </c>
      <c r="B2301" s="1">
        <v>92.885040000000004</v>
      </c>
      <c r="C2301" s="1">
        <v>90.423034999999999</v>
      </c>
      <c r="D2301" s="1">
        <v>107.508179</v>
      </c>
      <c r="E2301" s="1">
        <v>18.095237999999998</v>
      </c>
      <c r="F2301" s="1">
        <v>40.686424000000002</v>
      </c>
      <c r="G2301" s="1">
        <v>66.730002999999996</v>
      </c>
      <c r="H2301" s="1">
        <f t="shared" si="35"/>
        <v>38.280002999999994</v>
      </c>
      <c r="J2301" s="1">
        <v>38.280002999999994</v>
      </c>
      <c r="K2301" s="1">
        <v>92.885040000000004</v>
      </c>
      <c r="M2301" s="1">
        <v>38.280002999999994</v>
      </c>
      <c r="N2301" s="1">
        <v>93.545806999999996</v>
      </c>
      <c r="Q2301" s="1">
        <v>38.280002999999994</v>
      </c>
      <c r="R2301" s="1">
        <v>107.508179</v>
      </c>
      <c r="T2301" s="1">
        <v>38.280002999999994</v>
      </c>
      <c r="U2301" s="1">
        <v>90.423034999999999</v>
      </c>
      <c r="W2301" s="1">
        <v>38.280002999999994</v>
      </c>
      <c r="X2301" s="1">
        <v>40.686424000000002</v>
      </c>
      <c r="Z2301" s="1">
        <v>38.280002999999994</v>
      </c>
      <c r="AA2301" s="1">
        <v>18.095237999999998</v>
      </c>
    </row>
    <row r="2302" spans="1:27" x14ac:dyDescent="0.25">
      <c r="A2302" s="1">
        <v>93.535065000000003</v>
      </c>
      <c r="B2302" s="1">
        <v>92.885040000000004</v>
      </c>
      <c r="C2302" s="1">
        <v>90.429259999999999</v>
      </c>
      <c r="D2302" s="1">
        <v>107.601288</v>
      </c>
      <c r="E2302" s="1">
        <v>18.095237999999998</v>
      </c>
      <c r="F2302" s="1">
        <v>40.688423</v>
      </c>
      <c r="G2302" s="1">
        <v>66.75</v>
      </c>
      <c r="H2302" s="1">
        <f t="shared" si="35"/>
        <v>38.299999999999997</v>
      </c>
      <c r="J2302" s="1">
        <v>38.299999999999997</v>
      </c>
      <c r="K2302" s="1">
        <v>92.885040000000004</v>
      </c>
      <c r="M2302" s="1">
        <v>38.299999999999997</v>
      </c>
      <c r="N2302" s="1">
        <v>93.535065000000003</v>
      </c>
      <c r="Q2302" s="1">
        <v>38.299999999999997</v>
      </c>
      <c r="R2302" s="1">
        <v>107.601288</v>
      </c>
      <c r="T2302" s="1">
        <v>38.299999999999997</v>
      </c>
      <c r="U2302" s="1">
        <v>90.429259999999999</v>
      </c>
      <c r="W2302" s="1">
        <v>38.299999999999997</v>
      </c>
      <c r="X2302" s="1">
        <v>40.688423</v>
      </c>
      <c r="Z2302" s="1">
        <v>38.299999999999997</v>
      </c>
      <c r="AA2302" s="1">
        <v>18.095237999999998</v>
      </c>
    </row>
    <row r="2303" spans="1:27" x14ac:dyDescent="0.25">
      <c r="A2303" s="1">
        <v>93.529662999999999</v>
      </c>
      <c r="B2303" s="1">
        <v>92.885040000000004</v>
      </c>
      <c r="C2303" s="1">
        <v>90.432311999999996</v>
      </c>
      <c r="D2303" s="1">
        <v>107.64782700000001</v>
      </c>
      <c r="E2303" s="1">
        <v>18.095237999999998</v>
      </c>
      <c r="F2303" s="1">
        <v>40.689425999999997</v>
      </c>
      <c r="G2303" s="1">
        <v>66.760002</v>
      </c>
      <c r="H2303" s="1">
        <f t="shared" si="35"/>
        <v>38.310001999999997</v>
      </c>
      <c r="J2303" s="1">
        <v>38.310001999999997</v>
      </c>
      <c r="K2303" s="1">
        <v>92.885040000000004</v>
      </c>
      <c r="M2303" s="1">
        <v>38.310001999999997</v>
      </c>
      <c r="N2303" s="1">
        <v>93.529662999999999</v>
      </c>
      <c r="Q2303" s="1">
        <v>38.310001999999997</v>
      </c>
      <c r="R2303" s="1">
        <v>107.64782700000001</v>
      </c>
      <c r="T2303" s="1">
        <v>38.310001999999997</v>
      </c>
      <c r="U2303" s="1">
        <v>90.432311999999996</v>
      </c>
      <c r="W2303" s="1">
        <v>38.310001999999997</v>
      </c>
      <c r="X2303" s="1">
        <v>40.689425999999997</v>
      </c>
      <c r="Z2303" s="1">
        <v>38.310001999999997</v>
      </c>
      <c r="AA2303" s="1">
        <v>18.095237999999998</v>
      </c>
    </row>
    <row r="2304" spans="1:27" x14ac:dyDescent="0.25">
      <c r="A2304" s="1">
        <v>93.518981999999994</v>
      </c>
      <c r="B2304" s="1">
        <v>92.885040000000004</v>
      </c>
      <c r="C2304" s="1">
        <v>90.438477000000006</v>
      </c>
      <c r="D2304" s="1">
        <v>107.740967</v>
      </c>
      <c r="E2304" s="1">
        <v>18.095237999999998</v>
      </c>
      <c r="F2304" s="1">
        <v>40.691425000000002</v>
      </c>
      <c r="G2304" s="1">
        <v>66.779999000000004</v>
      </c>
      <c r="H2304" s="1">
        <f t="shared" si="35"/>
        <v>38.329999000000001</v>
      </c>
      <c r="J2304" s="1">
        <v>38.329999000000001</v>
      </c>
      <c r="K2304" s="1">
        <v>92.885040000000004</v>
      </c>
      <c r="M2304" s="1">
        <v>38.329999000000001</v>
      </c>
      <c r="N2304" s="1">
        <v>93.518981999999994</v>
      </c>
      <c r="Q2304" s="1">
        <v>38.329999000000001</v>
      </c>
      <c r="R2304" s="1">
        <v>107.740967</v>
      </c>
      <c r="T2304" s="1">
        <v>38.329999000000001</v>
      </c>
      <c r="U2304" s="1">
        <v>90.438477000000006</v>
      </c>
      <c r="W2304" s="1">
        <v>38.329999000000001</v>
      </c>
      <c r="X2304" s="1">
        <v>40.691425000000002</v>
      </c>
      <c r="Z2304" s="1">
        <v>38.329999000000001</v>
      </c>
      <c r="AA2304" s="1">
        <v>18.095237999999998</v>
      </c>
    </row>
    <row r="2305" spans="1:27" x14ac:dyDescent="0.25">
      <c r="A2305" s="1">
        <v>93.513641000000007</v>
      </c>
      <c r="B2305" s="1">
        <v>92.885040000000004</v>
      </c>
      <c r="C2305" s="1">
        <v>90.441344999999998</v>
      </c>
      <c r="D2305" s="1">
        <v>107.78750599999999</v>
      </c>
      <c r="E2305" s="1">
        <v>18.095237999999998</v>
      </c>
      <c r="F2305" s="1">
        <v>40.692428999999997</v>
      </c>
      <c r="G2305" s="1">
        <v>66.790001000000004</v>
      </c>
      <c r="H2305" s="1">
        <f t="shared" si="35"/>
        <v>38.340001000000001</v>
      </c>
      <c r="J2305" s="1">
        <v>38.340001000000001</v>
      </c>
      <c r="K2305" s="1">
        <v>92.885040000000004</v>
      </c>
      <c r="M2305" s="1">
        <v>38.340001000000001</v>
      </c>
      <c r="N2305" s="1">
        <v>93.513641000000007</v>
      </c>
      <c r="Q2305" s="1">
        <v>38.340001000000001</v>
      </c>
      <c r="R2305" s="1">
        <v>107.78750599999999</v>
      </c>
      <c r="T2305" s="1">
        <v>38.340001000000001</v>
      </c>
      <c r="U2305" s="1">
        <v>90.441344999999998</v>
      </c>
      <c r="W2305" s="1">
        <v>38.340001000000001</v>
      </c>
      <c r="X2305" s="1">
        <v>40.692428999999997</v>
      </c>
      <c r="Z2305" s="1">
        <v>38.340001000000001</v>
      </c>
      <c r="AA2305" s="1">
        <v>18.095237999999998</v>
      </c>
    </row>
    <row r="2306" spans="1:27" x14ac:dyDescent="0.25">
      <c r="A2306" s="1">
        <v>93.508362000000005</v>
      </c>
      <c r="B2306" s="1">
        <v>92.885040000000004</v>
      </c>
      <c r="C2306" s="1">
        <v>90.444457999999997</v>
      </c>
      <c r="D2306" s="1">
        <v>107.834045</v>
      </c>
      <c r="E2306" s="1">
        <v>18.095237999999998</v>
      </c>
      <c r="F2306" s="1">
        <v>40.693427999999997</v>
      </c>
      <c r="G2306" s="1">
        <v>66.800003000000004</v>
      </c>
      <c r="H2306" s="1">
        <f t="shared" ref="H2306:H2369" si="36">G2306-28.45</f>
        <v>38.350003000000001</v>
      </c>
      <c r="J2306" s="1">
        <v>38.350003000000001</v>
      </c>
      <c r="K2306" s="1">
        <v>92.885040000000004</v>
      </c>
      <c r="M2306" s="1">
        <v>38.350003000000001</v>
      </c>
      <c r="N2306" s="1">
        <v>93.508362000000005</v>
      </c>
      <c r="Q2306" s="1">
        <v>38.350003000000001</v>
      </c>
      <c r="R2306" s="1">
        <v>107.834045</v>
      </c>
      <c r="T2306" s="1">
        <v>38.350003000000001</v>
      </c>
      <c r="U2306" s="1">
        <v>90.444457999999997</v>
      </c>
      <c r="W2306" s="1">
        <v>38.350003000000001</v>
      </c>
      <c r="X2306" s="1">
        <v>40.693427999999997</v>
      </c>
      <c r="Z2306" s="1">
        <v>38.350003000000001</v>
      </c>
      <c r="AA2306" s="1">
        <v>18.095237999999998</v>
      </c>
    </row>
    <row r="2307" spans="1:27" x14ac:dyDescent="0.25">
      <c r="A2307" s="1">
        <v>93.497771999999998</v>
      </c>
      <c r="B2307" s="1">
        <v>92.885040000000004</v>
      </c>
      <c r="C2307" s="1">
        <v>90.450255999999996</v>
      </c>
      <c r="D2307" s="1">
        <v>107.927155</v>
      </c>
      <c r="E2307" s="1">
        <v>18.095237999999998</v>
      </c>
      <c r="F2307" s="1">
        <v>40.695430999999999</v>
      </c>
      <c r="G2307" s="1">
        <v>66.819999999999993</v>
      </c>
      <c r="H2307" s="1">
        <f t="shared" si="36"/>
        <v>38.36999999999999</v>
      </c>
      <c r="J2307" s="1">
        <v>38.36999999999999</v>
      </c>
      <c r="K2307" s="1">
        <v>92.885040000000004</v>
      </c>
      <c r="M2307" s="1">
        <v>38.36999999999999</v>
      </c>
      <c r="N2307" s="1">
        <v>93.497771999999998</v>
      </c>
      <c r="Q2307" s="1">
        <v>38.36999999999999</v>
      </c>
      <c r="R2307" s="1">
        <v>107.927155</v>
      </c>
      <c r="T2307" s="1">
        <v>38.36999999999999</v>
      </c>
      <c r="U2307" s="1">
        <v>90.450255999999996</v>
      </c>
      <c r="W2307" s="1">
        <v>38.36999999999999</v>
      </c>
      <c r="X2307" s="1">
        <v>40.695430999999999</v>
      </c>
      <c r="Z2307" s="1">
        <v>38.36999999999999</v>
      </c>
      <c r="AA2307" s="1">
        <v>18.095237999999998</v>
      </c>
    </row>
    <row r="2308" spans="1:27" x14ac:dyDescent="0.25">
      <c r="A2308" s="1">
        <v>93.492553999999998</v>
      </c>
      <c r="B2308" s="1">
        <v>92.885040000000004</v>
      </c>
      <c r="C2308" s="1">
        <v>90.453063999999998</v>
      </c>
      <c r="D2308" s="1">
        <v>107.97369399999999</v>
      </c>
      <c r="E2308" s="1">
        <v>18.095237999999998</v>
      </c>
      <c r="F2308" s="1">
        <v>40.696429999999999</v>
      </c>
      <c r="G2308" s="1">
        <v>66.830001999999993</v>
      </c>
      <c r="H2308" s="1">
        <f t="shared" si="36"/>
        <v>38.38000199999999</v>
      </c>
      <c r="J2308" s="1">
        <v>38.38000199999999</v>
      </c>
      <c r="K2308" s="1">
        <v>92.885040000000004</v>
      </c>
      <c r="M2308" s="1">
        <v>38.38000199999999</v>
      </c>
      <c r="N2308" s="1">
        <v>93.492553999999998</v>
      </c>
      <c r="Q2308" s="1">
        <v>38.38000199999999</v>
      </c>
      <c r="R2308" s="1">
        <v>107.97369399999999</v>
      </c>
      <c r="T2308" s="1">
        <v>38.38000199999999</v>
      </c>
      <c r="U2308" s="1">
        <v>90.453063999999998</v>
      </c>
      <c r="W2308" s="1">
        <v>38.38000199999999</v>
      </c>
      <c r="X2308" s="1">
        <v>40.696429999999999</v>
      </c>
      <c r="Z2308" s="1">
        <v>38.38000199999999</v>
      </c>
      <c r="AA2308" s="1">
        <v>18.095237999999998</v>
      </c>
    </row>
    <row r="2309" spans="1:27" x14ac:dyDescent="0.25">
      <c r="A2309" s="1">
        <v>93.482056</v>
      </c>
      <c r="B2309" s="1">
        <v>92.885040000000004</v>
      </c>
      <c r="C2309" s="1">
        <v>90.458800999999994</v>
      </c>
      <c r="D2309" s="1">
        <v>108.066772</v>
      </c>
      <c r="E2309" s="1">
        <v>18.095237999999998</v>
      </c>
      <c r="F2309" s="1">
        <v>40.698433000000001</v>
      </c>
      <c r="G2309" s="1">
        <v>66.849997999999999</v>
      </c>
      <c r="H2309" s="1">
        <f t="shared" si="36"/>
        <v>38.399997999999997</v>
      </c>
      <c r="J2309" s="1">
        <v>38.399997999999997</v>
      </c>
      <c r="K2309" s="1">
        <v>92.885040000000004</v>
      </c>
      <c r="M2309" s="1">
        <v>38.399997999999997</v>
      </c>
      <c r="N2309" s="1">
        <v>93.482056</v>
      </c>
      <c r="Q2309" s="1">
        <v>38.399997999999997</v>
      </c>
      <c r="R2309" s="1">
        <v>108.066772</v>
      </c>
      <c r="T2309" s="1">
        <v>38.399997999999997</v>
      </c>
      <c r="U2309" s="1">
        <v>90.458800999999994</v>
      </c>
      <c r="W2309" s="1">
        <v>38.399997999999997</v>
      </c>
      <c r="X2309" s="1">
        <v>40.698433000000001</v>
      </c>
      <c r="Z2309" s="1">
        <v>38.399997999999997</v>
      </c>
      <c r="AA2309" s="1">
        <v>18.095237999999998</v>
      </c>
    </row>
    <row r="2310" spans="1:27" x14ac:dyDescent="0.25">
      <c r="A2310" s="1">
        <v>93.476867999999996</v>
      </c>
      <c r="B2310" s="1">
        <v>92.885040000000004</v>
      </c>
      <c r="C2310" s="1">
        <v>90.461547999999993</v>
      </c>
      <c r="D2310" s="1">
        <v>108.11331199999999</v>
      </c>
      <c r="E2310" s="1">
        <v>18.095237999999998</v>
      </c>
      <c r="F2310" s="1">
        <v>40.699432000000002</v>
      </c>
      <c r="G2310" s="1">
        <v>66.860000999999997</v>
      </c>
      <c r="H2310" s="1">
        <f t="shared" si="36"/>
        <v>38.410000999999994</v>
      </c>
      <c r="J2310" s="1">
        <v>38.410000999999994</v>
      </c>
      <c r="K2310" s="1">
        <v>92.885040000000004</v>
      </c>
      <c r="M2310" s="1">
        <v>38.410000999999994</v>
      </c>
      <c r="N2310" s="1">
        <v>93.476867999999996</v>
      </c>
      <c r="Q2310" s="1">
        <v>38.410000999999994</v>
      </c>
      <c r="R2310" s="1">
        <v>108.11331199999999</v>
      </c>
      <c r="T2310" s="1">
        <v>38.410000999999994</v>
      </c>
      <c r="U2310" s="1">
        <v>90.461547999999993</v>
      </c>
      <c r="W2310" s="1">
        <v>38.410000999999994</v>
      </c>
      <c r="X2310" s="1">
        <v>40.699432000000002</v>
      </c>
      <c r="Z2310" s="1">
        <v>38.410000999999994</v>
      </c>
      <c r="AA2310" s="1">
        <v>18.095237999999998</v>
      </c>
    </row>
    <row r="2311" spans="1:27" x14ac:dyDescent="0.25">
      <c r="A2311" s="1">
        <v>93.471619000000004</v>
      </c>
      <c r="B2311" s="1">
        <v>92.885040000000004</v>
      </c>
      <c r="C2311" s="1">
        <v>90.465332000000004</v>
      </c>
      <c r="D2311" s="1">
        <v>108.15982099999999</v>
      </c>
      <c r="E2311" s="1">
        <v>18.095237999999998</v>
      </c>
      <c r="F2311" s="1">
        <v>40.700436000000003</v>
      </c>
      <c r="G2311" s="1">
        <v>66.870002999999997</v>
      </c>
      <c r="H2311" s="1">
        <f t="shared" si="36"/>
        <v>38.420002999999994</v>
      </c>
      <c r="J2311" s="1">
        <v>38.420002999999994</v>
      </c>
      <c r="K2311" s="1">
        <v>92.885040000000004</v>
      </c>
      <c r="M2311" s="1">
        <v>38.420002999999994</v>
      </c>
      <c r="N2311" s="1">
        <v>93.471619000000004</v>
      </c>
      <c r="Q2311" s="1">
        <v>38.420002999999994</v>
      </c>
      <c r="R2311" s="1">
        <v>108.15982099999999</v>
      </c>
      <c r="T2311" s="1">
        <v>38.420002999999994</v>
      </c>
      <c r="U2311" s="1">
        <v>90.465332000000004</v>
      </c>
      <c r="W2311" s="1">
        <v>38.420002999999994</v>
      </c>
      <c r="X2311" s="1">
        <v>40.700436000000003</v>
      </c>
      <c r="Z2311" s="1">
        <v>38.420002999999994</v>
      </c>
      <c r="AA2311" s="1">
        <v>18.095237999999998</v>
      </c>
    </row>
    <row r="2312" spans="1:27" x14ac:dyDescent="0.25">
      <c r="A2312" s="1">
        <v>93.461303999999998</v>
      </c>
      <c r="B2312" s="1">
        <v>92.885040000000004</v>
      </c>
      <c r="C2312" s="1">
        <v>90.474731000000006</v>
      </c>
      <c r="D2312" s="1">
        <v>108.252838</v>
      </c>
      <c r="E2312" s="1">
        <v>18.095237999999998</v>
      </c>
      <c r="F2312" s="1">
        <v>40.702438000000001</v>
      </c>
      <c r="G2312" s="1">
        <v>66.889999000000003</v>
      </c>
      <c r="H2312" s="1">
        <f t="shared" si="36"/>
        <v>38.439999</v>
      </c>
      <c r="J2312" s="1">
        <v>38.439999</v>
      </c>
      <c r="K2312" s="1">
        <v>92.885040000000004</v>
      </c>
      <c r="M2312" s="1">
        <v>38.439999</v>
      </c>
      <c r="N2312" s="1">
        <v>93.461303999999998</v>
      </c>
      <c r="Q2312" s="1">
        <v>38.439999</v>
      </c>
      <c r="R2312" s="1">
        <v>108.252838</v>
      </c>
      <c r="T2312" s="1">
        <v>38.439999</v>
      </c>
      <c r="U2312" s="1">
        <v>90.474731000000006</v>
      </c>
      <c r="W2312" s="1">
        <v>38.439999</v>
      </c>
      <c r="X2312" s="1">
        <v>40.702438000000001</v>
      </c>
      <c r="Z2312" s="1">
        <v>38.439999</v>
      </c>
      <c r="AA2312" s="1">
        <v>18.095237999999998</v>
      </c>
    </row>
    <row r="2313" spans="1:27" x14ac:dyDescent="0.25">
      <c r="A2313" s="1">
        <v>93.456207000000006</v>
      </c>
      <c r="B2313" s="1">
        <v>92.885040000000004</v>
      </c>
      <c r="C2313" s="1">
        <v>90.479370000000003</v>
      </c>
      <c r="D2313" s="1">
        <v>108.299347</v>
      </c>
      <c r="E2313" s="1">
        <v>18.095237999999998</v>
      </c>
      <c r="F2313" s="1">
        <v>40.703437999999998</v>
      </c>
      <c r="G2313" s="1">
        <v>66.900002000000001</v>
      </c>
      <c r="H2313" s="1">
        <f t="shared" si="36"/>
        <v>38.450001999999998</v>
      </c>
      <c r="J2313" s="1">
        <v>38.450001999999998</v>
      </c>
      <c r="K2313" s="1">
        <v>92.885040000000004</v>
      </c>
      <c r="M2313" s="1">
        <v>38.450001999999998</v>
      </c>
      <c r="N2313" s="1">
        <v>93.456207000000006</v>
      </c>
      <c r="Q2313" s="1">
        <v>38.450001999999998</v>
      </c>
      <c r="R2313" s="1">
        <v>108.299347</v>
      </c>
      <c r="T2313" s="1">
        <v>38.450001999999998</v>
      </c>
      <c r="U2313" s="1">
        <v>90.479370000000003</v>
      </c>
      <c r="W2313" s="1">
        <v>38.450001999999998</v>
      </c>
      <c r="X2313" s="1">
        <v>40.703437999999998</v>
      </c>
      <c r="Z2313" s="1">
        <v>38.450001999999998</v>
      </c>
      <c r="AA2313" s="1">
        <v>18.095237999999998</v>
      </c>
    </row>
    <row r="2314" spans="1:27" x14ac:dyDescent="0.25">
      <c r="A2314" s="1">
        <v>93.451080000000005</v>
      </c>
      <c r="B2314" s="1">
        <v>92.885040000000004</v>
      </c>
      <c r="C2314" s="1">
        <v>90.484009</v>
      </c>
      <c r="D2314" s="1">
        <v>108.34588599999999</v>
      </c>
      <c r="E2314" s="1">
        <v>18.095237999999998</v>
      </c>
      <c r="F2314" s="1">
        <v>40.704436999999999</v>
      </c>
      <c r="G2314" s="1">
        <v>66.910004000000001</v>
      </c>
      <c r="H2314" s="1">
        <f t="shared" si="36"/>
        <v>38.460003999999998</v>
      </c>
      <c r="J2314" s="1">
        <v>38.460003999999998</v>
      </c>
      <c r="K2314" s="1">
        <v>92.885040000000004</v>
      </c>
      <c r="M2314" s="1">
        <v>38.460003999999998</v>
      </c>
      <c r="N2314" s="1">
        <v>93.451080000000005</v>
      </c>
      <c r="Q2314" s="1">
        <v>38.460003999999998</v>
      </c>
      <c r="R2314" s="1">
        <v>108.34588599999999</v>
      </c>
      <c r="T2314" s="1">
        <v>38.460003999999998</v>
      </c>
      <c r="U2314" s="1">
        <v>90.484009</v>
      </c>
      <c r="W2314" s="1">
        <v>38.460003999999998</v>
      </c>
      <c r="X2314" s="1">
        <v>40.704436999999999</v>
      </c>
      <c r="Z2314" s="1">
        <v>38.460003999999998</v>
      </c>
      <c r="AA2314" s="1">
        <v>18.095237999999998</v>
      </c>
    </row>
    <row r="2315" spans="1:27" x14ac:dyDescent="0.25">
      <c r="A2315" s="1">
        <v>93.440917999999996</v>
      </c>
      <c r="B2315" s="1">
        <v>92.885040000000004</v>
      </c>
      <c r="C2315" s="1">
        <v>90.493042000000003</v>
      </c>
      <c r="D2315" s="1">
        <v>108.438873</v>
      </c>
      <c r="E2315" s="1">
        <v>18.095237999999998</v>
      </c>
      <c r="F2315" s="1">
        <v>40.706435999999997</v>
      </c>
      <c r="G2315" s="1">
        <v>66.930000000000007</v>
      </c>
      <c r="H2315" s="1">
        <f t="shared" si="36"/>
        <v>38.480000000000004</v>
      </c>
      <c r="J2315" s="1">
        <v>38.480000000000004</v>
      </c>
      <c r="K2315" s="1">
        <v>92.885040000000004</v>
      </c>
      <c r="M2315" s="1">
        <v>38.480000000000004</v>
      </c>
      <c r="N2315" s="1">
        <v>93.440917999999996</v>
      </c>
      <c r="Q2315" s="1">
        <v>38.480000000000004</v>
      </c>
      <c r="R2315" s="1">
        <v>108.438873</v>
      </c>
      <c r="T2315" s="1">
        <v>38.480000000000004</v>
      </c>
      <c r="U2315" s="1">
        <v>90.493042000000003</v>
      </c>
      <c r="W2315" s="1">
        <v>38.480000000000004</v>
      </c>
      <c r="X2315" s="1">
        <v>40.706435999999997</v>
      </c>
      <c r="Z2315" s="1">
        <v>38.480000000000004</v>
      </c>
      <c r="AA2315" s="1">
        <v>18.095237999999998</v>
      </c>
    </row>
    <row r="2316" spans="1:27" x14ac:dyDescent="0.25">
      <c r="A2316" s="1">
        <v>93.435790999999995</v>
      </c>
      <c r="B2316" s="1">
        <v>92.885040000000004</v>
      </c>
      <c r="C2316" s="1">
        <v>90.497437000000005</v>
      </c>
      <c r="D2316" s="1">
        <v>108.48541299999999</v>
      </c>
      <c r="E2316" s="1">
        <v>18.095237999999998</v>
      </c>
      <c r="F2316" s="1">
        <v>40.707439000000001</v>
      </c>
      <c r="G2316" s="1">
        <v>66.940002000000007</v>
      </c>
      <c r="H2316" s="1">
        <f t="shared" si="36"/>
        <v>38.490002000000004</v>
      </c>
      <c r="J2316" s="1">
        <v>38.490002000000004</v>
      </c>
      <c r="K2316" s="1">
        <v>92.885040000000004</v>
      </c>
      <c r="M2316" s="1">
        <v>38.490002000000004</v>
      </c>
      <c r="N2316" s="1">
        <v>93.435790999999995</v>
      </c>
      <c r="Q2316" s="1">
        <v>38.490002000000004</v>
      </c>
      <c r="R2316" s="1">
        <v>108.48541299999999</v>
      </c>
      <c r="T2316" s="1">
        <v>38.490002000000004</v>
      </c>
      <c r="U2316" s="1">
        <v>90.497437000000005</v>
      </c>
      <c r="W2316" s="1">
        <v>38.490002000000004</v>
      </c>
      <c r="X2316" s="1">
        <v>40.707439000000001</v>
      </c>
      <c r="Z2316" s="1">
        <v>38.490002000000004</v>
      </c>
      <c r="AA2316" s="1">
        <v>18.095237999999998</v>
      </c>
    </row>
    <row r="2317" spans="1:27" x14ac:dyDescent="0.25">
      <c r="A2317" s="1">
        <v>93.425751000000005</v>
      </c>
      <c r="B2317" s="1">
        <v>92.885040000000004</v>
      </c>
      <c r="C2317" s="1">
        <v>90.505736999999996</v>
      </c>
      <c r="D2317" s="1">
        <v>108.5784</v>
      </c>
      <c r="E2317" s="1">
        <v>18.095237999999998</v>
      </c>
      <c r="F2317" s="1">
        <v>40.709434999999999</v>
      </c>
      <c r="G2317" s="1">
        <v>66.959998999999996</v>
      </c>
      <c r="H2317" s="1">
        <f t="shared" si="36"/>
        <v>38.509998999999993</v>
      </c>
      <c r="J2317" s="1">
        <v>38.509998999999993</v>
      </c>
      <c r="K2317" s="1">
        <v>92.885040000000004</v>
      </c>
      <c r="M2317" s="1">
        <v>38.509998999999993</v>
      </c>
      <c r="N2317" s="1">
        <v>93.425751000000005</v>
      </c>
      <c r="Q2317" s="1">
        <v>38.509998999999993</v>
      </c>
      <c r="R2317" s="1">
        <v>108.5784</v>
      </c>
      <c r="T2317" s="1">
        <v>38.509998999999993</v>
      </c>
      <c r="U2317" s="1">
        <v>90.505736999999996</v>
      </c>
      <c r="W2317" s="1">
        <v>38.509998999999993</v>
      </c>
      <c r="X2317" s="1">
        <v>40.709434999999999</v>
      </c>
      <c r="Z2317" s="1">
        <v>38.509998999999993</v>
      </c>
      <c r="AA2317" s="1">
        <v>18.095237999999998</v>
      </c>
    </row>
    <row r="2318" spans="1:27" x14ac:dyDescent="0.25">
      <c r="A2318" s="1">
        <v>93.420685000000006</v>
      </c>
      <c r="B2318" s="1">
        <v>92.885040000000004</v>
      </c>
      <c r="C2318" s="1">
        <v>90.509888000000004</v>
      </c>
      <c r="D2318" s="1">
        <v>108.624939</v>
      </c>
      <c r="E2318" s="1">
        <v>18.095237999999998</v>
      </c>
      <c r="F2318" s="1">
        <v>40.710438000000003</v>
      </c>
      <c r="G2318" s="1">
        <v>66.970000999999996</v>
      </c>
      <c r="H2318" s="1">
        <f t="shared" si="36"/>
        <v>38.520000999999993</v>
      </c>
      <c r="J2318" s="1">
        <v>38.520000999999993</v>
      </c>
      <c r="K2318" s="1">
        <v>92.885040000000004</v>
      </c>
      <c r="M2318" s="1">
        <v>38.520000999999993</v>
      </c>
      <c r="N2318" s="1">
        <v>93.420685000000006</v>
      </c>
      <c r="Q2318" s="1">
        <v>38.520000999999993</v>
      </c>
      <c r="R2318" s="1">
        <v>108.624939</v>
      </c>
      <c r="T2318" s="1">
        <v>38.520000999999993</v>
      </c>
      <c r="U2318" s="1">
        <v>90.509888000000004</v>
      </c>
      <c r="W2318" s="1">
        <v>38.520000999999993</v>
      </c>
      <c r="X2318" s="1">
        <v>40.710438000000003</v>
      </c>
      <c r="Z2318" s="1">
        <v>38.520000999999993</v>
      </c>
      <c r="AA2318" s="1">
        <v>18.095237999999998</v>
      </c>
    </row>
    <row r="2319" spans="1:27" x14ac:dyDescent="0.25">
      <c r="A2319" s="1">
        <v>93.415710000000004</v>
      </c>
      <c r="B2319" s="1">
        <v>92.885040000000004</v>
      </c>
      <c r="C2319" s="1">
        <v>90.514037999999999</v>
      </c>
      <c r="D2319" s="1">
        <v>108.671448</v>
      </c>
      <c r="E2319" s="1">
        <v>18.095237999999998</v>
      </c>
      <c r="F2319" s="1">
        <v>40.711436999999997</v>
      </c>
      <c r="G2319" s="1">
        <v>66.980002999999996</v>
      </c>
      <c r="H2319" s="1">
        <f t="shared" si="36"/>
        <v>38.530002999999994</v>
      </c>
      <c r="J2319" s="1">
        <v>38.530002999999994</v>
      </c>
      <c r="K2319" s="1">
        <v>92.885040000000004</v>
      </c>
      <c r="M2319" s="1">
        <v>38.530002999999994</v>
      </c>
      <c r="N2319" s="1">
        <v>93.415710000000004</v>
      </c>
      <c r="Q2319" s="1">
        <v>38.530002999999994</v>
      </c>
      <c r="R2319" s="1">
        <v>108.671448</v>
      </c>
      <c r="T2319" s="1">
        <v>38.530002999999994</v>
      </c>
      <c r="U2319" s="1">
        <v>90.514037999999999</v>
      </c>
      <c r="W2319" s="1">
        <v>38.530002999999994</v>
      </c>
      <c r="X2319" s="1">
        <v>40.711436999999997</v>
      </c>
      <c r="Z2319" s="1">
        <v>38.530002999999994</v>
      </c>
      <c r="AA2319" s="1">
        <v>18.095237999999998</v>
      </c>
    </row>
    <row r="2320" spans="1:27" x14ac:dyDescent="0.25">
      <c r="A2320" s="1">
        <v>93.405700999999993</v>
      </c>
      <c r="B2320" s="1">
        <v>92.885040000000004</v>
      </c>
      <c r="C2320" s="1">
        <v>90.522094999999993</v>
      </c>
      <c r="D2320" s="1">
        <v>108.764465</v>
      </c>
      <c r="E2320" s="1">
        <v>18.095237999999998</v>
      </c>
      <c r="F2320" s="1">
        <v>40.713436000000002</v>
      </c>
      <c r="G2320" s="1">
        <v>67</v>
      </c>
      <c r="H2320" s="1">
        <f t="shared" si="36"/>
        <v>38.549999999999997</v>
      </c>
      <c r="J2320" s="1">
        <v>38.549999999999997</v>
      </c>
      <c r="K2320" s="1">
        <v>92.885040000000004</v>
      </c>
      <c r="M2320" s="1">
        <v>38.549999999999997</v>
      </c>
      <c r="N2320" s="1">
        <v>93.405700999999993</v>
      </c>
      <c r="Q2320" s="1">
        <v>38.549999999999997</v>
      </c>
      <c r="R2320" s="1">
        <v>108.764465</v>
      </c>
      <c r="T2320" s="1">
        <v>38.549999999999997</v>
      </c>
      <c r="U2320" s="1">
        <v>90.522094999999993</v>
      </c>
      <c r="W2320" s="1">
        <v>38.549999999999997</v>
      </c>
      <c r="X2320" s="1">
        <v>40.713436000000002</v>
      </c>
      <c r="Z2320" s="1">
        <v>38.549999999999997</v>
      </c>
      <c r="AA2320" s="1">
        <v>18.095237999999998</v>
      </c>
    </row>
    <row r="2321" spans="1:27" x14ac:dyDescent="0.25">
      <c r="A2321" s="1">
        <v>93.400786999999994</v>
      </c>
      <c r="B2321" s="1">
        <v>92.885040000000004</v>
      </c>
      <c r="C2321" s="1">
        <v>90.525756999999999</v>
      </c>
      <c r="D2321" s="1">
        <v>108.810974</v>
      </c>
      <c r="E2321" s="1">
        <v>18.095237999999998</v>
      </c>
      <c r="F2321" s="1">
        <v>40.714435999999999</v>
      </c>
      <c r="G2321" s="1">
        <v>67.010002</v>
      </c>
      <c r="H2321" s="1">
        <f t="shared" si="36"/>
        <v>38.560001999999997</v>
      </c>
      <c r="J2321" s="1">
        <v>38.560001999999997</v>
      </c>
      <c r="K2321" s="1">
        <v>92.885040000000004</v>
      </c>
      <c r="M2321" s="1">
        <v>38.560001999999997</v>
      </c>
      <c r="N2321" s="1">
        <v>93.400786999999994</v>
      </c>
      <c r="Q2321" s="1">
        <v>38.560001999999997</v>
      </c>
      <c r="R2321" s="1">
        <v>108.810974</v>
      </c>
      <c r="T2321" s="1">
        <v>38.560001999999997</v>
      </c>
      <c r="U2321" s="1">
        <v>90.525756999999999</v>
      </c>
      <c r="W2321" s="1">
        <v>38.560001999999997</v>
      </c>
      <c r="X2321" s="1">
        <v>40.714435999999999</v>
      </c>
      <c r="Z2321" s="1">
        <v>38.560001999999997</v>
      </c>
      <c r="AA2321" s="1">
        <v>18.095237999999998</v>
      </c>
    </row>
    <row r="2322" spans="1:27" x14ac:dyDescent="0.25">
      <c r="A2322" s="1">
        <v>93.390868999999995</v>
      </c>
      <c r="B2322" s="1">
        <v>92.885040000000004</v>
      </c>
      <c r="C2322" s="1">
        <v>90.533569</v>
      </c>
      <c r="D2322" s="1">
        <v>108.903992</v>
      </c>
      <c r="E2322" s="1">
        <v>18.095237999999998</v>
      </c>
      <c r="F2322" s="1">
        <v>40.716437999999997</v>
      </c>
      <c r="G2322" s="1">
        <v>67.029999000000004</v>
      </c>
      <c r="H2322" s="1">
        <f t="shared" si="36"/>
        <v>38.579999000000001</v>
      </c>
      <c r="J2322" s="1">
        <v>38.579999000000001</v>
      </c>
      <c r="K2322" s="1">
        <v>92.885040000000004</v>
      </c>
      <c r="M2322" s="1">
        <v>38.579999000000001</v>
      </c>
      <c r="N2322" s="1">
        <v>93.390868999999995</v>
      </c>
      <c r="Q2322" s="1">
        <v>38.579999000000001</v>
      </c>
      <c r="R2322" s="1">
        <v>108.903992</v>
      </c>
      <c r="T2322" s="1">
        <v>38.579999000000001</v>
      </c>
      <c r="U2322" s="1">
        <v>90.533569</v>
      </c>
      <c r="W2322" s="1">
        <v>38.579999000000001</v>
      </c>
      <c r="X2322" s="1">
        <v>40.716437999999997</v>
      </c>
      <c r="Z2322" s="1">
        <v>38.579999000000001</v>
      </c>
      <c r="AA2322" s="1">
        <v>18.095237999999998</v>
      </c>
    </row>
    <row r="2323" spans="1:27" x14ac:dyDescent="0.25">
      <c r="A2323" s="1">
        <v>93.385955999999993</v>
      </c>
      <c r="B2323" s="1">
        <v>92.885040000000004</v>
      </c>
      <c r="C2323" s="1">
        <v>90.537109000000001</v>
      </c>
      <c r="D2323" s="1">
        <v>108.95050000000001</v>
      </c>
      <c r="E2323" s="1">
        <v>18.095237999999998</v>
      </c>
      <c r="F2323" s="1">
        <v>40.717433999999997</v>
      </c>
      <c r="G2323" s="1">
        <v>67.040001000000004</v>
      </c>
      <c r="H2323" s="1">
        <f t="shared" si="36"/>
        <v>38.590001000000001</v>
      </c>
      <c r="J2323" s="1">
        <v>38.590001000000001</v>
      </c>
      <c r="K2323" s="1">
        <v>92.885040000000004</v>
      </c>
      <c r="M2323" s="1">
        <v>38.590001000000001</v>
      </c>
      <c r="N2323" s="1">
        <v>93.385955999999993</v>
      </c>
      <c r="Q2323" s="1">
        <v>38.590001000000001</v>
      </c>
      <c r="R2323" s="1">
        <v>108.95050000000001</v>
      </c>
      <c r="T2323" s="1">
        <v>38.590001000000001</v>
      </c>
      <c r="U2323" s="1">
        <v>90.537109000000001</v>
      </c>
      <c r="W2323" s="1">
        <v>38.590001000000001</v>
      </c>
      <c r="X2323" s="1">
        <v>40.717433999999997</v>
      </c>
      <c r="Z2323" s="1">
        <v>38.590001000000001</v>
      </c>
      <c r="AA2323" s="1">
        <v>18.095237999999998</v>
      </c>
    </row>
    <row r="2324" spans="1:27" x14ac:dyDescent="0.25">
      <c r="A2324" s="1">
        <v>93.381073000000001</v>
      </c>
      <c r="B2324" s="1">
        <v>92.885040000000004</v>
      </c>
      <c r="C2324" s="1">
        <v>90.540771000000007</v>
      </c>
      <c r="D2324" s="1">
        <v>108.99704</v>
      </c>
      <c r="E2324" s="1">
        <v>18.095237999999998</v>
      </c>
      <c r="F2324" s="1">
        <v>40.718437000000002</v>
      </c>
      <c r="G2324" s="1">
        <v>67.050003000000004</v>
      </c>
      <c r="H2324" s="1">
        <f t="shared" si="36"/>
        <v>38.600003000000001</v>
      </c>
      <c r="J2324" s="1">
        <v>38.600003000000001</v>
      </c>
      <c r="K2324" s="1">
        <v>92.885040000000004</v>
      </c>
      <c r="M2324" s="1">
        <v>38.600003000000001</v>
      </c>
      <c r="N2324" s="1">
        <v>93.381073000000001</v>
      </c>
      <c r="Q2324" s="1">
        <v>38.600003000000001</v>
      </c>
      <c r="R2324" s="1">
        <v>108.99704</v>
      </c>
      <c r="T2324" s="1">
        <v>38.600003000000001</v>
      </c>
      <c r="U2324" s="1">
        <v>90.540771000000007</v>
      </c>
      <c r="W2324" s="1">
        <v>38.600003000000001</v>
      </c>
      <c r="X2324" s="1">
        <v>40.718437000000002</v>
      </c>
      <c r="Z2324" s="1">
        <v>38.600003000000001</v>
      </c>
      <c r="AA2324" s="1">
        <v>18.095237999999998</v>
      </c>
    </row>
    <row r="2325" spans="1:27" x14ac:dyDescent="0.25">
      <c r="A2325" s="1">
        <v>93.371307000000002</v>
      </c>
      <c r="B2325" s="1">
        <v>92.885040000000004</v>
      </c>
      <c r="C2325" s="1">
        <v>90.547729000000004</v>
      </c>
      <c r="D2325" s="1">
        <v>109.090057</v>
      </c>
      <c r="E2325" s="1">
        <v>18.095237999999998</v>
      </c>
      <c r="F2325" s="1">
        <v>40.720435999999999</v>
      </c>
      <c r="G2325" s="1">
        <v>67.069999999999993</v>
      </c>
      <c r="H2325" s="1">
        <f t="shared" si="36"/>
        <v>38.61999999999999</v>
      </c>
      <c r="J2325" s="1">
        <v>38.61999999999999</v>
      </c>
      <c r="K2325" s="1">
        <v>92.885040000000004</v>
      </c>
      <c r="M2325" s="1">
        <v>38.61999999999999</v>
      </c>
      <c r="N2325" s="1">
        <v>93.371307000000002</v>
      </c>
      <c r="Q2325" s="1">
        <v>38.61999999999999</v>
      </c>
      <c r="R2325" s="1">
        <v>109.090057</v>
      </c>
      <c r="T2325" s="1">
        <v>38.61999999999999</v>
      </c>
      <c r="U2325" s="1">
        <v>90.547729000000004</v>
      </c>
      <c r="W2325" s="1">
        <v>38.61999999999999</v>
      </c>
      <c r="X2325" s="1">
        <v>40.720435999999999</v>
      </c>
      <c r="Z2325" s="1">
        <v>38.61999999999999</v>
      </c>
      <c r="AA2325" s="1">
        <v>18.095237999999998</v>
      </c>
    </row>
    <row r="2326" spans="1:27" x14ac:dyDescent="0.25">
      <c r="A2326" s="1">
        <v>93.366485999999995</v>
      </c>
      <c r="B2326" s="1">
        <v>92.885040000000004</v>
      </c>
      <c r="C2326" s="1">
        <v>90.551147</v>
      </c>
      <c r="D2326" s="1">
        <v>109.136566</v>
      </c>
      <c r="E2326" s="1">
        <v>18.095237999999998</v>
      </c>
      <c r="F2326" s="1">
        <v>40.721435999999997</v>
      </c>
      <c r="G2326" s="1">
        <v>67.080001999999993</v>
      </c>
      <c r="H2326" s="1">
        <f t="shared" si="36"/>
        <v>38.63000199999999</v>
      </c>
      <c r="J2326" s="1">
        <v>38.63000199999999</v>
      </c>
      <c r="K2326" s="1">
        <v>92.885040000000004</v>
      </c>
      <c r="M2326" s="1">
        <v>38.63000199999999</v>
      </c>
      <c r="N2326" s="1">
        <v>93.366485999999995</v>
      </c>
      <c r="Q2326" s="1">
        <v>38.63000199999999</v>
      </c>
      <c r="R2326" s="1">
        <v>109.136566</v>
      </c>
      <c r="T2326" s="1">
        <v>38.63000199999999</v>
      </c>
      <c r="U2326" s="1">
        <v>90.551147</v>
      </c>
      <c r="W2326" s="1">
        <v>38.63000199999999</v>
      </c>
      <c r="X2326" s="1">
        <v>40.721435999999997</v>
      </c>
      <c r="Z2326" s="1">
        <v>38.63000199999999</v>
      </c>
      <c r="AA2326" s="1">
        <v>18.095237999999998</v>
      </c>
    </row>
    <row r="2327" spans="1:27" x14ac:dyDescent="0.25">
      <c r="A2327" s="1">
        <v>93.356780999999998</v>
      </c>
      <c r="B2327" s="1">
        <v>92.885040000000004</v>
      </c>
      <c r="C2327" s="1">
        <v>90.557861000000003</v>
      </c>
      <c r="D2327" s="1">
        <v>109.229584</v>
      </c>
      <c r="E2327" s="1">
        <v>18.095237999999998</v>
      </c>
      <c r="F2327" s="1">
        <v>40.723433999999997</v>
      </c>
      <c r="G2327" s="1">
        <v>67.099997999999999</v>
      </c>
      <c r="H2327" s="1">
        <f t="shared" si="36"/>
        <v>38.649997999999997</v>
      </c>
      <c r="J2327" s="1">
        <v>38.649997999999997</v>
      </c>
      <c r="K2327" s="1">
        <v>92.885040000000004</v>
      </c>
      <c r="M2327" s="1">
        <v>38.649997999999997</v>
      </c>
      <c r="N2327" s="1">
        <v>93.356780999999998</v>
      </c>
      <c r="Q2327" s="1">
        <v>38.649997999999997</v>
      </c>
      <c r="R2327" s="1">
        <v>109.229584</v>
      </c>
      <c r="T2327" s="1">
        <v>38.649997999999997</v>
      </c>
      <c r="U2327" s="1">
        <v>90.557861000000003</v>
      </c>
      <c r="W2327" s="1">
        <v>38.649997999999997</v>
      </c>
      <c r="X2327" s="1">
        <v>40.723433999999997</v>
      </c>
      <c r="Z2327" s="1">
        <v>38.649997999999997</v>
      </c>
      <c r="AA2327" s="1">
        <v>18.095237999999998</v>
      </c>
    </row>
    <row r="2328" spans="1:27" x14ac:dyDescent="0.25">
      <c r="A2328" s="1">
        <v>93.351990000000001</v>
      </c>
      <c r="B2328" s="1">
        <v>92.885040000000004</v>
      </c>
      <c r="C2328" s="1">
        <v>90.561035000000004</v>
      </c>
      <c r="D2328" s="1">
        <v>109.276093</v>
      </c>
      <c r="E2328" s="1">
        <v>18.095237999999998</v>
      </c>
      <c r="F2328" s="1">
        <v>40.724437999999999</v>
      </c>
      <c r="G2328" s="1">
        <v>67.110000999999997</v>
      </c>
      <c r="H2328" s="1">
        <f t="shared" si="36"/>
        <v>38.660000999999994</v>
      </c>
      <c r="J2328" s="1">
        <v>38.660000999999994</v>
      </c>
      <c r="K2328" s="1">
        <v>92.885040000000004</v>
      </c>
      <c r="M2328" s="1">
        <v>38.660000999999994</v>
      </c>
      <c r="N2328" s="1">
        <v>93.351990000000001</v>
      </c>
      <c r="Q2328" s="1">
        <v>38.660000999999994</v>
      </c>
      <c r="R2328" s="1">
        <v>109.276093</v>
      </c>
      <c r="T2328" s="1">
        <v>38.660000999999994</v>
      </c>
      <c r="U2328" s="1">
        <v>90.561035000000004</v>
      </c>
      <c r="W2328" s="1">
        <v>38.660000999999994</v>
      </c>
      <c r="X2328" s="1">
        <v>40.724437999999999</v>
      </c>
      <c r="Z2328" s="1">
        <v>38.660000999999994</v>
      </c>
      <c r="AA2328" s="1">
        <v>18.095237999999998</v>
      </c>
    </row>
    <row r="2329" spans="1:27" x14ac:dyDescent="0.25">
      <c r="A2329" s="1">
        <v>93.347137000000004</v>
      </c>
      <c r="B2329" s="1">
        <v>92.885040000000004</v>
      </c>
      <c r="C2329" s="1">
        <v>90.564209000000005</v>
      </c>
      <c r="D2329" s="1">
        <v>109.32260100000001</v>
      </c>
      <c r="E2329" s="1">
        <v>18.095237999999998</v>
      </c>
      <c r="F2329" s="1">
        <v>40.725433000000002</v>
      </c>
      <c r="G2329" s="1">
        <v>67.120002999999997</v>
      </c>
      <c r="H2329" s="1">
        <f t="shared" si="36"/>
        <v>38.670002999999994</v>
      </c>
      <c r="J2329" s="1">
        <v>38.670002999999994</v>
      </c>
      <c r="K2329" s="1">
        <v>92.885040000000004</v>
      </c>
      <c r="M2329" s="1">
        <v>38.670002999999994</v>
      </c>
      <c r="N2329" s="1">
        <v>93.347137000000004</v>
      </c>
      <c r="Q2329" s="1">
        <v>38.670002999999994</v>
      </c>
      <c r="R2329" s="1">
        <v>109.32260100000001</v>
      </c>
      <c r="T2329" s="1">
        <v>38.670002999999994</v>
      </c>
      <c r="U2329" s="1">
        <v>90.564209000000005</v>
      </c>
      <c r="W2329" s="1">
        <v>38.670002999999994</v>
      </c>
      <c r="X2329" s="1">
        <v>40.725433000000002</v>
      </c>
      <c r="Z2329" s="1">
        <v>38.670002999999994</v>
      </c>
      <c r="AA2329" s="1">
        <v>18.095237999999998</v>
      </c>
    </row>
    <row r="2330" spans="1:27" x14ac:dyDescent="0.25">
      <c r="A2330" s="1">
        <v>93.337615999999997</v>
      </c>
      <c r="B2330" s="1">
        <v>92.885040000000004</v>
      </c>
      <c r="C2330" s="1">
        <v>90.570068000000006</v>
      </c>
      <c r="D2330" s="1">
        <v>109.41561900000001</v>
      </c>
      <c r="E2330" s="1">
        <v>18.095237999999998</v>
      </c>
      <c r="F2330" s="1">
        <v>40.727435999999997</v>
      </c>
      <c r="G2330" s="1">
        <v>67.139999000000003</v>
      </c>
      <c r="H2330" s="1">
        <f t="shared" si="36"/>
        <v>38.689999</v>
      </c>
      <c r="J2330" s="1">
        <v>38.689999</v>
      </c>
      <c r="K2330" s="1">
        <v>92.885040000000004</v>
      </c>
      <c r="M2330" s="1">
        <v>38.689999</v>
      </c>
      <c r="N2330" s="1">
        <v>93.337615999999997</v>
      </c>
      <c r="Q2330" s="1">
        <v>38.689999</v>
      </c>
      <c r="R2330" s="1">
        <v>109.41561900000001</v>
      </c>
      <c r="T2330" s="1">
        <v>38.689999</v>
      </c>
      <c r="U2330" s="1">
        <v>90.570068000000006</v>
      </c>
      <c r="W2330" s="1">
        <v>38.689999</v>
      </c>
      <c r="X2330" s="1">
        <v>40.727435999999997</v>
      </c>
      <c r="Z2330" s="1">
        <v>38.689999</v>
      </c>
      <c r="AA2330" s="1">
        <v>18.095237999999998</v>
      </c>
    </row>
    <row r="2331" spans="1:27" x14ac:dyDescent="0.25">
      <c r="A2331" s="1">
        <v>93.332825</v>
      </c>
      <c r="B2331" s="1">
        <v>92.885040000000004</v>
      </c>
      <c r="C2331" s="1">
        <v>90.572997999999998</v>
      </c>
      <c r="D2331" s="1">
        <v>109.462158</v>
      </c>
      <c r="E2331" s="1">
        <v>18.095237999999998</v>
      </c>
      <c r="F2331" s="1">
        <v>40.728436000000002</v>
      </c>
      <c r="G2331" s="1">
        <v>67.150002000000001</v>
      </c>
      <c r="H2331" s="1">
        <f t="shared" si="36"/>
        <v>38.700001999999998</v>
      </c>
      <c r="J2331" s="1">
        <v>38.700001999999998</v>
      </c>
      <c r="K2331" s="1">
        <v>92.885040000000004</v>
      </c>
      <c r="M2331" s="1">
        <v>38.700001999999998</v>
      </c>
      <c r="N2331" s="1">
        <v>93.332825</v>
      </c>
      <c r="Q2331" s="1">
        <v>38.700001999999998</v>
      </c>
      <c r="R2331" s="1">
        <v>109.462158</v>
      </c>
      <c r="T2331" s="1">
        <v>38.700001999999998</v>
      </c>
      <c r="U2331" s="1">
        <v>90.572997999999998</v>
      </c>
      <c r="W2331" s="1">
        <v>38.700001999999998</v>
      </c>
      <c r="X2331" s="1">
        <v>40.728436000000002</v>
      </c>
      <c r="Z2331" s="1">
        <v>38.700001999999998</v>
      </c>
      <c r="AA2331" s="1">
        <v>18.095237999999998</v>
      </c>
    </row>
    <row r="2332" spans="1:27" x14ac:dyDescent="0.25">
      <c r="A2332" s="1">
        <v>93.328125</v>
      </c>
      <c r="B2332" s="1">
        <v>92.885040000000004</v>
      </c>
      <c r="C2332" s="1">
        <v>90.575928000000005</v>
      </c>
      <c r="D2332" s="1">
        <v>109.508667</v>
      </c>
      <c r="E2332" s="1">
        <v>18.095237999999998</v>
      </c>
      <c r="F2332" s="1">
        <v>40.729435000000002</v>
      </c>
      <c r="G2332" s="1">
        <v>67.160004000000001</v>
      </c>
      <c r="H2332" s="1">
        <f t="shared" si="36"/>
        <v>38.710003999999998</v>
      </c>
      <c r="J2332" s="1">
        <v>38.710003999999998</v>
      </c>
      <c r="K2332" s="1">
        <v>92.885040000000004</v>
      </c>
      <c r="M2332" s="1">
        <v>38.710003999999998</v>
      </c>
      <c r="N2332" s="1">
        <v>93.328125</v>
      </c>
      <c r="Q2332" s="1">
        <v>38.710003999999998</v>
      </c>
      <c r="R2332" s="1">
        <v>109.508667</v>
      </c>
      <c r="T2332" s="1">
        <v>38.710003999999998</v>
      </c>
      <c r="U2332" s="1">
        <v>90.575928000000005</v>
      </c>
      <c r="W2332" s="1">
        <v>38.710003999999998</v>
      </c>
      <c r="X2332" s="1">
        <v>40.729435000000002</v>
      </c>
      <c r="Z2332" s="1">
        <v>38.710003999999998</v>
      </c>
      <c r="AA2332" s="1">
        <v>18.095237999999998</v>
      </c>
    </row>
    <row r="2333" spans="1:27" x14ac:dyDescent="0.25">
      <c r="A2333" s="1">
        <v>93.318664999999996</v>
      </c>
      <c r="B2333" s="1">
        <v>92.885040000000004</v>
      </c>
      <c r="C2333" s="1">
        <v>90.581542999999996</v>
      </c>
      <c r="D2333" s="1">
        <v>109.601685</v>
      </c>
      <c r="E2333" s="1">
        <v>18.095237999999998</v>
      </c>
      <c r="F2333" s="1">
        <v>40.731434</v>
      </c>
      <c r="G2333" s="1">
        <v>67.180000000000007</v>
      </c>
      <c r="H2333" s="1">
        <f t="shared" si="36"/>
        <v>38.730000000000004</v>
      </c>
      <c r="J2333" s="1">
        <v>38.730000000000004</v>
      </c>
      <c r="K2333" s="1">
        <v>92.885040000000004</v>
      </c>
      <c r="M2333" s="1">
        <v>38.730000000000004</v>
      </c>
      <c r="N2333" s="1">
        <v>93.318664999999996</v>
      </c>
      <c r="Q2333" s="1">
        <v>38.730000000000004</v>
      </c>
      <c r="R2333" s="1">
        <v>109.601685</v>
      </c>
      <c r="T2333" s="1">
        <v>38.730000000000004</v>
      </c>
      <c r="U2333" s="1">
        <v>90.581542999999996</v>
      </c>
      <c r="W2333" s="1">
        <v>38.730000000000004</v>
      </c>
      <c r="X2333" s="1">
        <v>40.731434</v>
      </c>
      <c r="Z2333" s="1">
        <v>38.730000000000004</v>
      </c>
      <c r="AA2333" s="1">
        <v>18.095237999999998</v>
      </c>
    </row>
    <row r="2334" spans="1:27" x14ac:dyDescent="0.25">
      <c r="A2334" s="1">
        <v>93.313995000000006</v>
      </c>
      <c r="B2334" s="1">
        <v>92.885040000000004</v>
      </c>
      <c r="C2334" s="1">
        <v>90.584106000000006</v>
      </c>
      <c r="D2334" s="1">
        <v>109.64819300000001</v>
      </c>
      <c r="E2334" s="1">
        <v>18.095237999999998</v>
      </c>
      <c r="F2334" s="1">
        <v>40.732436999999997</v>
      </c>
      <c r="G2334" s="1">
        <v>67.190002000000007</v>
      </c>
      <c r="H2334" s="1">
        <f t="shared" si="36"/>
        <v>38.740002000000004</v>
      </c>
      <c r="J2334" s="1">
        <v>38.740002000000004</v>
      </c>
      <c r="K2334" s="1">
        <v>92.885040000000004</v>
      </c>
      <c r="M2334" s="1">
        <v>38.740002000000004</v>
      </c>
      <c r="N2334" s="1">
        <v>93.313995000000006</v>
      </c>
      <c r="Q2334" s="1">
        <v>38.740002000000004</v>
      </c>
      <c r="R2334" s="1">
        <v>109.64819300000001</v>
      </c>
      <c r="T2334" s="1">
        <v>38.740002000000004</v>
      </c>
      <c r="U2334" s="1">
        <v>90.584106000000006</v>
      </c>
      <c r="W2334" s="1">
        <v>38.740002000000004</v>
      </c>
      <c r="X2334" s="1">
        <v>40.732436999999997</v>
      </c>
      <c r="Z2334" s="1">
        <v>38.740002000000004</v>
      </c>
      <c r="AA2334" s="1">
        <v>18.095237999999998</v>
      </c>
    </row>
    <row r="2335" spans="1:27" x14ac:dyDescent="0.25">
      <c r="A2335" s="1">
        <v>93.304657000000006</v>
      </c>
      <c r="B2335" s="1">
        <v>92.885040000000004</v>
      </c>
      <c r="C2335" s="1">
        <v>90.589111000000003</v>
      </c>
      <c r="D2335" s="1">
        <v>109.74121100000001</v>
      </c>
      <c r="E2335" s="1">
        <v>18.095237999999998</v>
      </c>
      <c r="F2335" s="1">
        <v>40.734436000000002</v>
      </c>
      <c r="G2335" s="1">
        <v>67.209998999999996</v>
      </c>
      <c r="H2335" s="1">
        <f t="shared" si="36"/>
        <v>38.759998999999993</v>
      </c>
      <c r="J2335" s="1">
        <v>38.759998999999993</v>
      </c>
      <c r="K2335" s="1">
        <v>92.885040000000004</v>
      </c>
      <c r="M2335" s="1">
        <v>38.759998999999993</v>
      </c>
      <c r="N2335" s="1">
        <v>93.304657000000006</v>
      </c>
      <c r="Q2335" s="1">
        <v>38.759998999999993</v>
      </c>
      <c r="R2335" s="1">
        <v>109.74121100000001</v>
      </c>
      <c r="T2335" s="1">
        <v>38.759998999999993</v>
      </c>
      <c r="U2335" s="1">
        <v>90.589111000000003</v>
      </c>
      <c r="W2335" s="1">
        <v>38.759998999999993</v>
      </c>
      <c r="X2335" s="1">
        <v>40.734436000000002</v>
      </c>
      <c r="Z2335" s="1">
        <v>38.759998999999993</v>
      </c>
      <c r="AA2335" s="1">
        <v>18.095237999999998</v>
      </c>
    </row>
    <row r="2336" spans="1:27" x14ac:dyDescent="0.25">
      <c r="A2336" s="1">
        <v>93.299987999999999</v>
      </c>
      <c r="B2336" s="1">
        <v>92.885040000000004</v>
      </c>
      <c r="C2336" s="1">
        <v>90.591553000000005</v>
      </c>
      <c r="D2336" s="1">
        <v>109.78771999999999</v>
      </c>
      <c r="E2336" s="1">
        <v>18.095237999999998</v>
      </c>
      <c r="F2336" s="1">
        <v>40.735435000000003</v>
      </c>
      <c r="G2336" s="1">
        <v>67.220000999999996</v>
      </c>
      <c r="H2336" s="1">
        <f t="shared" si="36"/>
        <v>38.770000999999993</v>
      </c>
      <c r="J2336" s="1">
        <v>38.770000999999993</v>
      </c>
      <c r="K2336" s="1">
        <v>92.885040000000004</v>
      </c>
      <c r="M2336" s="1">
        <v>38.770000999999993</v>
      </c>
      <c r="N2336" s="1">
        <v>93.299987999999999</v>
      </c>
      <c r="Q2336" s="1">
        <v>38.770000999999993</v>
      </c>
      <c r="R2336" s="1">
        <v>109.78771999999999</v>
      </c>
      <c r="T2336" s="1">
        <v>38.770000999999993</v>
      </c>
      <c r="U2336" s="1">
        <v>90.591553000000005</v>
      </c>
      <c r="W2336" s="1">
        <v>38.770000999999993</v>
      </c>
      <c r="X2336" s="1">
        <v>40.735435000000003</v>
      </c>
      <c r="Z2336" s="1">
        <v>38.770000999999993</v>
      </c>
      <c r="AA2336" s="1">
        <v>18.095237999999998</v>
      </c>
    </row>
    <row r="2337" spans="1:27" x14ac:dyDescent="0.25">
      <c r="A2337" s="1">
        <v>93.295410000000004</v>
      </c>
      <c r="B2337" s="1">
        <v>92.885040000000004</v>
      </c>
      <c r="C2337" s="1">
        <v>90.593872000000005</v>
      </c>
      <c r="D2337" s="1">
        <v>109.834259</v>
      </c>
      <c r="E2337" s="1">
        <v>18.095237999999998</v>
      </c>
      <c r="F2337" s="1">
        <v>40.736435</v>
      </c>
      <c r="G2337" s="1">
        <v>67.230002999999996</v>
      </c>
      <c r="H2337" s="1">
        <f t="shared" si="36"/>
        <v>38.780002999999994</v>
      </c>
      <c r="J2337" s="1">
        <v>38.780002999999994</v>
      </c>
      <c r="K2337" s="1">
        <v>92.885040000000004</v>
      </c>
      <c r="M2337" s="1">
        <v>38.780002999999994</v>
      </c>
      <c r="N2337" s="1">
        <v>93.295410000000004</v>
      </c>
      <c r="Q2337" s="1">
        <v>38.780002999999994</v>
      </c>
      <c r="R2337" s="1">
        <v>109.834259</v>
      </c>
      <c r="T2337" s="1">
        <v>38.780002999999994</v>
      </c>
      <c r="U2337" s="1">
        <v>90.593872000000005</v>
      </c>
      <c r="W2337" s="1">
        <v>38.780002999999994</v>
      </c>
      <c r="X2337" s="1">
        <v>40.736435</v>
      </c>
      <c r="Z2337" s="1">
        <v>38.780002999999994</v>
      </c>
      <c r="AA2337" s="1">
        <v>18.095237999999998</v>
      </c>
    </row>
    <row r="2338" spans="1:27" x14ac:dyDescent="0.25">
      <c r="A2338" s="1">
        <v>93.286163000000002</v>
      </c>
      <c r="B2338" s="1">
        <v>92.885040000000004</v>
      </c>
      <c r="C2338" s="1">
        <v>90.598511000000002</v>
      </c>
      <c r="D2338" s="1">
        <v>109.927246</v>
      </c>
      <c r="E2338" s="1">
        <v>18.095237999999998</v>
      </c>
      <c r="F2338" s="1">
        <v>40.738438000000002</v>
      </c>
      <c r="G2338" s="1">
        <v>67.25</v>
      </c>
      <c r="H2338" s="1">
        <f t="shared" si="36"/>
        <v>38.799999999999997</v>
      </c>
      <c r="J2338" s="1">
        <v>38.799999999999997</v>
      </c>
      <c r="K2338" s="1">
        <v>92.885040000000004</v>
      </c>
      <c r="M2338" s="1">
        <v>38.799999999999997</v>
      </c>
      <c r="N2338" s="1">
        <v>93.286163000000002</v>
      </c>
      <c r="Q2338" s="1">
        <v>38.799999999999997</v>
      </c>
      <c r="R2338" s="1">
        <v>109.927246</v>
      </c>
      <c r="T2338" s="1">
        <v>38.799999999999997</v>
      </c>
      <c r="U2338" s="1">
        <v>90.598511000000002</v>
      </c>
      <c r="W2338" s="1">
        <v>38.799999999999997</v>
      </c>
      <c r="X2338" s="1">
        <v>40.738438000000002</v>
      </c>
      <c r="Z2338" s="1">
        <v>38.799999999999997</v>
      </c>
      <c r="AA2338" s="1">
        <v>18.095237999999998</v>
      </c>
    </row>
    <row r="2339" spans="1:27" x14ac:dyDescent="0.25">
      <c r="A2339" s="1">
        <v>93.281586000000004</v>
      </c>
      <c r="B2339" s="1">
        <v>92.885040000000004</v>
      </c>
      <c r="C2339" s="1">
        <v>90.600707999999997</v>
      </c>
      <c r="D2339" s="1">
        <v>109.97378500000001</v>
      </c>
      <c r="E2339" s="1">
        <v>18.095237999999998</v>
      </c>
      <c r="F2339" s="1">
        <v>40.739432999999998</v>
      </c>
      <c r="G2339" s="1">
        <v>67.260002</v>
      </c>
      <c r="H2339" s="1">
        <f t="shared" si="36"/>
        <v>38.810001999999997</v>
      </c>
      <c r="J2339" s="1">
        <v>38.810001999999997</v>
      </c>
      <c r="K2339" s="1">
        <v>92.885040000000004</v>
      </c>
      <c r="M2339" s="1">
        <v>38.810001999999997</v>
      </c>
      <c r="N2339" s="1">
        <v>93.281586000000004</v>
      </c>
      <c r="Q2339" s="1">
        <v>38.810001999999997</v>
      </c>
      <c r="R2339" s="1">
        <v>109.97378500000001</v>
      </c>
      <c r="T2339" s="1">
        <v>38.810001999999997</v>
      </c>
      <c r="U2339" s="1">
        <v>90.600707999999997</v>
      </c>
      <c r="W2339" s="1">
        <v>38.810001999999997</v>
      </c>
      <c r="X2339" s="1">
        <v>40.739432999999998</v>
      </c>
      <c r="Z2339" s="1">
        <v>38.810001999999997</v>
      </c>
      <c r="AA2339" s="1">
        <v>18.095237999999998</v>
      </c>
    </row>
    <row r="2340" spans="1:27" x14ac:dyDescent="0.25">
      <c r="A2340" s="1">
        <v>93.27243</v>
      </c>
      <c r="B2340" s="1">
        <v>92.885040000000004</v>
      </c>
      <c r="C2340" s="1">
        <v>90.604613999999998</v>
      </c>
      <c r="D2340" s="1">
        <v>110.066772</v>
      </c>
      <c r="E2340" s="1">
        <v>18.095237999999998</v>
      </c>
      <c r="F2340" s="1">
        <v>40.741436</v>
      </c>
      <c r="G2340" s="1">
        <v>67.279999000000004</v>
      </c>
      <c r="H2340" s="1">
        <f t="shared" si="36"/>
        <v>38.829999000000001</v>
      </c>
      <c r="J2340" s="1">
        <v>38.829999000000001</v>
      </c>
      <c r="K2340" s="1">
        <v>92.885040000000004</v>
      </c>
      <c r="M2340" s="1">
        <v>38.829999000000001</v>
      </c>
      <c r="N2340" s="1">
        <v>93.27243</v>
      </c>
      <c r="Q2340" s="1">
        <v>38.829999000000001</v>
      </c>
      <c r="R2340" s="1">
        <v>110.066772</v>
      </c>
      <c r="T2340" s="1">
        <v>38.829999000000001</v>
      </c>
      <c r="U2340" s="1">
        <v>90.604613999999998</v>
      </c>
      <c r="W2340" s="1">
        <v>38.829999000000001</v>
      </c>
      <c r="X2340" s="1">
        <v>40.741436</v>
      </c>
      <c r="Z2340" s="1">
        <v>38.829999000000001</v>
      </c>
      <c r="AA2340" s="1">
        <v>18.095237999999998</v>
      </c>
    </row>
    <row r="2341" spans="1:27" x14ac:dyDescent="0.25">
      <c r="A2341" s="1">
        <v>93.267882999999998</v>
      </c>
      <c r="B2341" s="1">
        <v>92.885040000000004</v>
      </c>
      <c r="C2341" s="1">
        <v>90.606566999999998</v>
      </c>
      <c r="D2341" s="1">
        <v>110.11331199999999</v>
      </c>
      <c r="E2341" s="1">
        <v>18.095237999999998</v>
      </c>
      <c r="F2341" s="1">
        <v>40.742435</v>
      </c>
      <c r="G2341" s="1">
        <v>67.290001000000004</v>
      </c>
      <c r="H2341" s="1">
        <f t="shared" si="36"/>
        <v>38.840001000000001</v>
      </c>
      <c r="J2341" s="1">
        <v>38.840001000000001</v>
      </c>
      <c r="K2341" s="1">
        <v>92.885040000000004</v>
      </c>
      <c r="M2341" s="1">
        <v>38.840001000000001</v>
      </c>
      <c r="N2341" s="1">
        <v>93.267882999999998</v>
      </c>
      <c r="Q2341" s="1">
        <v>38.840001000000001</v>
      </c>
      <c r="R2341" s="1">
        <v>110.11331199999999</v>
      </c>
      <c r="T2341" s="1">
        <v>38.840001000000001</v>
      </c>
      <c r="U2341" s="1">
        <v>90.606566999999998</v>
      </c>
      <c r="W2341" s="1">
        <v>38.840001000000001</v>
      </c>
      <c r="X2341" s="1">
        <v>40.742435</v>
      </c>
      <c r="Z2341" s="1">
        <v>38.840001000000001</v>
      </c>
      <c r="AA2341" s="1">
        <v>18.095237999999998</v>
      </c>
    </row>
    <row r="2342" spans="1:27" x14ac:dyDescent="0.25">
      <c r="A2342" s="1">
        <v>93.263335999999995</v>
      </c>
      <c r="B2342" s="1">
        <v>92.885040000000004</v>
      </c>
      <c r="C2342" s="1">
        <v>90.608520999999996</v>
      </c>
      <c r="D2342" s="1">
        <v>110.15982099999999</v>
      </c>
      <c r="E2342" s="1">
        <v>18.095237999999998</v>
      </c>
      <c r="F2342" s="1">
        <v>40.743434999999998</v>
      </c>
      <c r="G2342" s="1">
        <v>67.300003000000004</v>
      </c>
      <c r="H2342" s="1">
        <f t="shared" si="36"/>
        <v>38.850003000000001</v>
      </c>
      <c r="J2342" s="1">
        <v>38.850003000000001</v>
      </c>
      <c r="K2342" s="1">
        <v>92.885040000000004</v>
      </c>
      <c r="M2342" s="1">
        <v>38.850003000000001</v>
      </c>
      <c r="N2342" s="1">
        <v>93.263335999999995</v>
      </c>
      <c r="Q2342" s="1">
        <v>38.850003000000001</v>
      </c>
      <c r="R2342" s="1">
        <v>110.15982099999999</v>
      </c>
      <c r="T2342" s="1">
        <v>38.850003000000001</v>
      </c>
      <c r="U2342" s="1">
        <v>90.608520999999996</v>
      </c>
      <c r="W2342" s="1">
        <v>38.850003000000001</v>
      </c>
      <c r="X2342" s="1">
        <v>40.743434999999998</v>
      </c>
      <c r="Z2342" s="1">
        <v>38.850003000000001</v>
      </c>
      <c r="AA2342" s="1">
        <v>18.095237999999998</v>
      </c>
    </row>
    <row r="2343" spans="1:27" x14ac:dyDescent="0.25">
      <c r="A2343" s="1">
        <v>93.254363999999995</v>
      </c>
      <c r="B2343" s="1">
        <v>92.885040000000004</v>
      </c>
      <c r="C2343" s="1">
        <v>90.612183000000002</v>
      </c>
      <c r="D2343" s="1">
        <v>110.252838</v>
      </c>
      <c r="E2343" s="1">
        <v>18.095237999999998</v>
      </c>
      <c r="F2343" s="1">
        <v>40.745434000000003</v>
      </c>
      <c r="G2343" s="1">
        <v>67.319999999999993</v>
      </c>
      <c r="H2343" s="1">
        <f t="shared" si="36"/>
        <v>38.86999999999999</v>
      </c>
      <c r="J2343" s="1">
        <v>38.86999999999999</v>
      </c>
      <c r="K2343" s="1">
        <v>92.885040000000004</v>
      </c>
      <c r="M2343" s="1">
        <v>38.86999999999999</v>
      </c>
      <c r="N2343" s="1">
        <v>93.254363999999995</v>
      </c>
      <c r="Q2343" s="1">
        <v>38.86999999999999</v>
      </c>
      <c r="R2343" s="1">
        <v>110.252838</v>
      </c>
      <c r="T2343" s="1">
        <v>38.86999999999999</v>
      </c>
      <c r="U2343" s="1">
        <v>90.612183000000002</v>
      </c>
      <c r="W2343" s="1">
        <v>38.86999999999999</v>
      </c>
      <c r="X2343" s="1">
        <v>40.745434000000003</v>
      </c>
      <c r="Z2343" s="1">
        <v>38.86999999999999</v>
      </c>
      <c r="AA2343" s="1">
        <v>18.095237999999998</v>
      </c>
    </row>
    <row r="2344" spans="1:27" x14ac:dyDescent="0.25">
      <c r="A2344" s="1">
        <v>93.249847000000003</v>
      </c>
      <c r="B2344" s="1">
        <v>92.885040000000004</v>
      </c>
      <c r="C2344" s="1">
        <v>90.613892000000007</v>
      </c>
      <c r="D2344" s="1">
        <v>110.299347</v>
      </c>
      <c r="E2344" s="1">
        <v>18.095237999999998</v>
      </c>
      <c r="F2344" s="1">
        <v>40.746437</v>
      </c>
      <c r="G2344" s="1">
        <v>67.330001999999993</v>
      </c>
      <c r="H2344" s="1">
        <f t="shared" si="36"/>
        <v>38.88000199999999</v>
      </c>
      <c r="J2344" s="1">
        <v>38.88000199999999</v>
      </c>
      <c r="K2344" s="1">
        <v>92.885040000000004</v>
      </c>
      <c r="M2344" s="1">
        <v>38.88000199999999</v>
      </c>
      <c r="N2344" s="1">
        <v>93.249847000000003</v>
      </c>
      <c r="Q2344" s="1">
        <v>38.88000199999999</v>
      </c>
      <c r="R2344" s="1">
        <v>110.299347</v>
      </c>
      <c r="T2344" s="1">
        <v>38.88000199999999</v>
      </c>
      <c r="U2344" s="1">
        <v>90.613892000000007</v>
      </c>
      <c r="W2344" s="1">
        <v>38.88000199999999</v>
      </c>
      <c r="X2344" s="1">
        <v>40.746437</v>
      </c>
      <c r="Z2344" s="1">
        <v>38.88000199999999</v>
      </c>
      <c r="AA2344" s="1">
        <v>18.095237999999998</v>
      </c>
    </row>
    <row r="2345" spans="1:27" x14ac:dyDescent="0.25">
      <c r="A2345" s="1">
        <v>93.240966999999998</v>
      </c>
      <c r="B2345" s="1">
        <v>92.885040000000004</v>
      </c>
      <c r="C2345" s="1">
        <v>90.616821000000002</v>
      </c>
      <c r="D2345" s="1">
        <v>110.392365</v>
      </c>
      <c r="E2345" s="1">
        <v>18.095237999999998</v>
      </c>
      <c r="F2345" s="1">
        <v>40.748435999999998</v>
      </c>
      <c r="G2345" s="1">
        <v>67.349997999999999</v>
      </c>
      <c r="H2345" s="1">
        <f t="shared" si="36"/>
        <v>38.899997999999997</v>
      </c>
      <c r="J2345" s="1">
        <v>38.899997999999997</v>
      </c>
      <c r="K2345" s="1">
        <v>92.885040000000004</v>
      </c>
      <c r="M2345" s="1">
        <v>38.899997999999997</v>
      </c>
      <c r="N2345" s="1">
        <v>93.240966999999998</v>
      </c>
      <c r="Q2345" s="1">
        <v>38.899997999999997</v>
      </c>
      <c r="R2345" s="1">
        <v>110.392365</v>
      </c>
      <c r="T2345" s="1">
        <v>38.899997999999997</v>
      </c>
      <c r="U2345" s="1">
        <v>90.616821000000002</v>
      </c>
      <c r="W2345" s="1">
        <v>38.899997999999997</v>
      </c>
      <c r="X2345" s="1">
        <v>40.748435999999998</v>
      </c>
      <c r="Z2345" s="1">
        <v>38.899997999999997</v>
      </c>
      <c r="AA2345" s="1">
        <v>18.095237999999998</v>
      </c>
    </row>
    <row r="2346" spans="1:27" x14ac:dyDescent="0.25">
      <c r="A2346" s="1">
        <v>93.236480999999998</v>
      </c>
      <c r="B2346" s="1">
        <v>92.885040000000004</v>
      </c>
      <c r="C2346" s="1">
        <v>90.618285999999998</v>
      </c>
      <c r="D2346" s="1">
        <v>110.438873</v>
      </c>
      <c r="E2346" s="1">
        <v>18.095237999999998</v>
      </c>
      <c r="F2346" s="1">
        <v>40.749434999999998</v>
      </c>
      <c r="G2346" s="1">
        <v>67.360000999999997</v>
      </c>
      <c r="H2346" s="1">
        <f t="shared" si="36"/>
        <v>38.910000999999994</v>
      </c>
      <c r="J2346" s="1">
        <v>38.910000999999994</v>
      </c>
      <c r="K2346" s="1">
        <v>92.885040000000004</v>
      </c>
      <c r="M2346" s="1">
        <v>38.910000999999994</v>
      </c>
      <c r="N2346" s="1">
        <v>93.236480999999998</v>
      </c>
      <c r="Q2346" s="1">
        <v>38.910000999999994</v>
      </c>
      <c r="R2346" s="1">
        <v>110.438873</v>
      </c>
      <c r="T2346" s="1">
        <v>38.910000999999994</v>
      </c>
      <c r="U2346" s="1">
        <v>90.618285999999998</v>
      </c>
      <c r="W2346" s="1">
        <v>38.910000999999994</v>
      </c>
      <c r="X2346" s="1">
        <v>40.749434999999998</v>
      </c>
      <c r="Z2346" s="1">
        <v>38.910000999999994</v>
      </c>
      <c r="AA2346" s="1">
        <v>18.095237999999998</v>
      </c>
    </row>
    <row r="2347" spans="1:27" x14ac:dyDescent="0.25">
      <c r="A2347" s="1">
        <v>93.232056</v>
      </c>
      <c r="B2347" s="1">
        <v>92.885040000000004</v>
      </c>
      <c r="C2347" s="1">
        <v>90.619750999999994</v>
      </c>
      <c r="D2347" s="1">
        <v>110.48541299999999</v>
      </c>
      <c r="E2347" s="1">
        <v>18.095237999999998</v>
      </c>
      <c r="F2347" s="1">
        <v>40.750435000000003</v>
      </c>
      <c r="G2347" s="1">
        <v>67.370002999999997</v>
      </c>
      <c r="H2347" s="1">
        <f t="shared" si="36"/>
        <v>38.920002999999994</v>
      </c>
      <c r="J2347" s="1">
        <v>38.920002999999994</v>
      </c>
      <c r="K2347" s="1">
        <v>92.885040000000004</v>
      </c>
      <c r="M2347" s="1">
        <v>38.920002999999994</v>
      </c>
      <c r="N2347" s="1">
        <v>93.232056</v>
      </c>
      <c r="Q2347" s="1">
        <v>38.920002999999994</v>
      </c>
      <c r="R2347" s="1">
        <v>110.48541299999999</v>
      </c>
      <c r="T2347" s="1">
        <v>38.920002999999994</v>
      </c>
      <c r="U2347" s="1">
        <v>90.619750999999994</v>
      </c>
      <c r="W2347" s="1">
        <v>38.920002999999994</v>
      </c>
      <c r="X2347" s="1">
        <v>40.750435000000003</v>
      </c>
      <c r="Z2347" s="1">
        <v>38.920002999999994</v>
      </c>
      <c r="AA2347" s="1">
        <v>18.095237999999998</v>
      </c>
    </row>
    <row r="2348" spans="1:27" x14ac:dyDescent="0.25">
      <c r="A2348" s="1">
        <v>93.223236</v>
      </c>
      <c r="B2348" s="1">
        <v>92.885040000000004</v>
      </c>
      <c r="C2348" s="1">
        <v>90.622437000000005</v>
      </c>
      <c r="D2348" s="1">
        <v>110.5784</v>
      </c>
      <c r="E2348" s="1">
        <v>18.095237999999998</v>
      </c>
      <c r="F2348" s="1">
        <v>40.752437999999998</v>
      </c>
      <c r="G2348" s="1">
        <v>67.389999000000003</v>
      </c>
      <c r="H2348" s="1">
        <f t="shared" si="36"/>
        <v>38.939999</v>
      </c>
      <c r="J2348" s="1">
        <v>38.939999</v>
      </c>
      <c r="K2348" s="1">
        <v>92.885040000000004</v>
      </c>
      <c r="M2348" s="1">
        <v>38.939999</v>
      </c>
      <c r="N2348" s="1">
        <v>93.223236</v>
      </c>
      <c r="Q2348" s="1">
        <v>38.939999</v>
      </c>
      <c r="R2348" s="1">
        <v>110.5784</v>
      </c>
      <c r="T2348" s="1">
        <v>38.939999</v>
      </c>
      <c r="U2348" s="1">
        <v>90.622437000000005</v>
      </c>
      <c r="W2348" s="1">
        <v>38.939999</v>
      </c>
      <c r="X2348" s="1">
        <v>40.752437999999998</v>
      </c>
      <c r="Z2348" s="1">
        <v>38.939999</v>
      </c>
      <c r="AA2348" s="1">
        <v>18.095237999999998</v>
      </c>
    </row>
    <row r="2349" spans="1:27" x14ac:dyDescent="0.25">
      <c r="A2349" s="1">
        <v>93.218902999999997</v>
      </c>
      <c r="B2349" s="1">
        <v>92.885040000000004</v>
      </c>
      <c r="C2349" s="1">
        <v>90.623656999999994</v>
      </c>
      <c r="D2349" s="1">
        <v>110.624939</v>
      </c>
      <c r="E2349" s="1">
        <v>18.095237999999998</v>
      </c>
      <c r="F2349" s="1">
        <v>40.753433000000001</v>
      </c>
      <c r="G2349" s="1">
        <v>67.400002000000001</v>
      </c>
      <c r="H2349" s="1">
        <f t="shared" si="36"/>
        <v>38.950001999999998</v>
      </c>
      <c r="J2349" s="1">
        <v>38.950001999999998</v>
      </c>
      <c r="K2349" s="1">
        <v>92.885040000000004</v>
      </c>
      <c r="M2349" s="1">
        <v>38.950001999999998</v>
      </c>
      <c r="N2349" s="1">
        <v>93.218902999999997</v>
      </c>
      <c r="Q2349" s="1">
        <v>38.950001999999998</v>
      </c>
      <c r="R2349" s="1">
        <v>110.624939</v>
      </c>
      <c r="T2349" s="1">
        <v>38.950001999999998</v>
      </c>
      <c r="U2349" s="1">
        <v>90.623656999999994</v>
      </c>
      <c r="W2349" s="1">
        <v>38.950001999999998</v>
      </c>
      <c r="X2349" s="1">
        <v>40.753433000000001</v>
      </c>
      <c r="Z2349" s="1">
        <v>38.950001999999998</v>
      </c>
      <c r="AA2349" s="1">
        <v>18.095237999999998</v>
      </c>
    </row>
    <row r="2350" spans="1:27" x14ac:dyDescent="0.25">
      <c r="A2350" s="1">
        <v>93.214568999999997</v>
      </c>
      <c r="B2350" s="1">
        <v>92.885040000000004</v>
      </c>
      <c r="C2350" s="1">
        <v>90.624756000000005</v>
      </c>
      <c r="D2350" s="1">
        <v>110.671448</v>
      </c>
      <c r="E2350" s="1">
        <v>18.095237999999998</v>
      </c>
      <c r="F2350" s="1">
        <v>40.754435999999998</v>
      </c>
      <c r="G2350" s="1">
        <v>67.410004000000001</v>
      </c>
      <c r="H2350" s="1">
        <f t="shared" si="36"/>
        <v>38.960003999999998</v>
      </c>
      <c r="J2350" s="1">
        <v>38.960003999999998</v>
      </c>
      <c r="K2350" s="1">
        <v>92.885040000000004</v>
      </c>
      <c r="M2350" s="1">
        <v>38.960003999999998</v>
      </c>
      <c r="N2350" s="1">
        <v>93.214568999999997</v>
      </c>
      <c r="Q2350" s="1">
        <v>38.960003999999998</v>
      </c>
      <c r="R2350" s="1">
        <v>110.671448</v>
      </c>
      <c r="T2350" s="1">
        <v>38.960003999999998</v>
      </c>
      <c r="U2350" s="1">
        <v>90.624756000000005</v>
      </c>
      <c r="W2350" s="1">
        <v>38.960003999999998</v>
      </c>
      <c r="X2350" s="1">
        <v>40.754435999999998</v>
      </c>
      <c r="Z2350" s="1">
        <v>38.960003999999998</v>
      </c>
      <c r="AA2350" s="1">
        <v>18.095237999999998</v>
      </c>
    </row>
    <row r="2351" spans="1:27" x14ac:dyDescent="0.25">
      <c r="A2351" s="1">
        <v>93.205841000000007</v>
      </c>
      <c r="B2351" s="1">
        <v>92.885040000000004</v>
      </c>
      <c r="C2351" s="1">
        <v>90.626587000000001</v>
      </c>
      <c r="D2351" s="1">
        <v>110.764465</v>
      </c>
      <c r="E2351" s="1">
        <v>18.095237999999998</v>
      </c>
      <c r="F2351" s="1">
        <v>40.756435000000003</v>
      </c>
      <c r="G2351" s="1">
        <v>67.430000000000007</v>
      </c>
      <c r="H2351" s="1">
        <f t="shared" si="36"/>
        <v>38.980000000000004</v>
      </c>
      <c r="J2351" s="1">
        <v>38.980000000000004</v>
      </c>
      <c r="K2351" s="1">
        <v>92.885040000000004</v>
      </c>
      <c r="M2351" s="1">
        <v>38.980000000000004</v>
      </c>
      <c r="N2351" s="1">
        <v>93.205841000000007</v>
      </c>
      <c r="Q2351" s="1">
        <v>38.980000000000004</v>
      </c>
      <c r="R2351" s="1">
        <v>110.764465</v>
      </c>
      <c r="T2351" s="1">
        <v>38.980000000000004</v>
      </c>
      <c r="U2351" s="1">
        <v>90.626587000000001</v>
      </c>
      <c r="W2351" s="1">
        <v>38.980000000000004</v>
      </c>
      <c r="X2351" s="1">
        <v>40.756435000000003</v>
      </c>
      <c r="Z2351" s="1">
        <v>38.980000000000004</v>
      </c>
      <c r="AA2351" s="1">
        <v>18.095237999999998</v>
      </c>
    </row>
    <row r="2352" spans="1:27" x14ac:dyDescent="0.25">
      <c r="A2352" s="1">
        <v>93.201537999999999</v>
      </c>
      <c r="B2352" s="1">
        <v>92.885040000000004</v>
      </c>
      <c r="C2352" s="1">
        <v>90.627562999999995</v>
      </c>
      <c r="D2352" s="1">
        <v>110.810974</v>
      </c>
      <c r="E2352" s="1">
        <v>18.095237999999998</v>
      </c>
      <c r="F2352" s="1">
        <v>40.757435000000001</v>
      </c>
      <c r="G2352" s="1">
        <v>67.440002000000007</v>
      </c>
      <c r="H2352" s="1">
        <f t="shared" si="36"/>
        <v>38.990002000000004</v>
      </c>
      <c r="J2352" s="1">
        <v>38.990002000000004</v>
      </c>
      <c r="K2352" s="1">
        <v>92.885040000000004</v>
      </c>
      <c r="M2352" s="1">
        <v>38.990002000000004</v>
      </c>
      <c r="N2352" s="1">
        <v>93.201537999999999</v>
      </c>
      <c r="Q2352" s="1">
        <v>38.990002000000004</v>
      </c>
      <c r="R2352" s="1">
        <v>110.810974</v>
      </c>
      <c r="T2352" s="1">
        <v>38.990002000000004</v>
      </c>
      <c r="U2352" s="1">
        <v>90.627562999999995</v>
      </c>
      <c r="W2352" s="1">
        <v>38.990002000000004</v>
      </c>
      <c r="X2352" s="1">
        <v>40.757435000000001</v>
      </c>
      <c r="Z2352" s="1">
        <v>38.990002000000004</v>
      </c>
      <c r="AA2352" s="1">
        <v>18.095237999999998</v>
      </c>
    </row>
    <row r="2353" spans="1:27" x14ac:dyDescent="0.25">
      <c r="A2353" s="1">
        <v>93.192931999999999</v>
      </c>
      <c r="B2353" s="1">
        <v>92.885040000000004</v>
      </c>
      <c r="C2353" s="1">
        <v>90.629272</v>
      </c>
      <c r="D2353" s="1">
        <v>110.903992</v>
      </c>
      <c r="E2353" s="1">
        <v>18.095237999999998</v>
      </c>
      <c r="F2353" s="1">
        <v>40.759433999999999</v>
      </c>
      <c r="G2353" s="1">
        <v>67.459998999999996</v>
      </c>
      <c r="H2353" s="1">
        <f t="shared" si="36"/>
        <v>39.009998999999993</v>
      </c>
      <c r="J2353" s="1">
        <v>39.009998999999993</v>
      </c>
      <c r="K2353" s="1">
        <v>92.885040000000004</v>
      </c>
      <c r="M2353" s="1">
        <v>39.009998999999993</v>
      </c>
      <c r="N2353" s="1">
        <v>93.192931999999999</v>
      </c>
      <c r="Q2353" s="1">
        <v>39.009998999999993</v>
      </c>
      <c r="R2353" s="1">
        <v>110.903992</v>
      </c>
      <c r="T2353" s="1">
        <v>39.009998999999993</v>
      </c>
      <c r="U2353" s="1">
        <v>90.629272</v>
      </c>
      <c r="W2353" s="1">
        <v>39.009998999999993</v>
      </c>
      <c r="X2353" s="1">
        <v>40.759433999999999</v>
      </c>
      <c r="Z2353" s="1">
        <v>39.009998999999993</v>
      </c>
      <c r="AA2353" s="1">
        <v>18.095237999999998</v>
      </c>
    </row>
    <row r="2354" spans="1:27" x14ac:dyDescent="0.25">
      <c r="A2354" s="1">
        <v>93.188659999999999</v>
      </c>
      <c r="B2354" s="1">
        <v>92.885040000000004</v>
      </c>
      <c r="C2354" s="1">
        <v>90.629761000000002</v>
      </c>
      <c r="D2354" s="1">
        <v>110.95050000000001</v>
      </c>
      <c r="E2354" s="1">
        <v>18.095237999999998</v>
      </c>
      <c r="F2354" s="1">
        <v>40.760437000000003</v>
      </c>
      <c r="G2354" s="1">
        <v>67.470000999999996</v>
      </c>
      <c r="H2354" s="1">
        <f t="shared" si="36"/>
        <v>39.020000999999993</v>
      </c>
      <c r="J2354" s="1">
        <v>39.020000999999993</v>
      </c>
      <c r="K2354" s="1">
        <v>92.885040000000004</v>
      </c>
      <c r="M2354" s="1">
        <v>39.020000999999993</v>
      </c>
      <c r="N2354" s="1">
        <v>93.188659999999999</v>
      </c>
      <c r="Q2354" s="1">
        <v>39.020000999999993</v>
      </c>
      <c r="R2354" s="1">
        <v>110.95050000000001</v>
      </c>
      <c r="T2354" s="1">
        <v>39.020000999999993</v>
      </c>
      <c r="U2354" s="1">
        <v>90.629761000000002</v>
      </c>
      <c r="W2354" s="1">
        <v>39.020000999999993</v>
      </c>
      <c r="X2354" s="1">
        <v>40.760437000000003</v>
      </c>
      <c r="Z2354" s="1">
        <v>39.020000999999993</v>
      </c>
      <c r="AA2354" s="1">
        <v>18.095237999999998</v>
      </c>
    </row>
    <row r="2355" spans="1:27" x14ac:dyDescent="0.25">
      <c r="A2355" s="1">
        <v>93.184387000000001</v>
      </c>
      <c r="B2355" s="1">
        <v>92.885040000000004</v>
      </c>
      <c r="C2355" s="1">
        <v>90.630370999999997</v>
      </c>
      <c r="D2355" s="1">
        <v>110.99704</v>
      </c>
      <c r="E2355" s="1">
        <v>18.095237999999998</v>
      </c>
      <c r="F2355" s="1">
        <v>40.761436000000003</v>
      </c>
      <c r="G2355" s="1">
        <v>67.480002999999996</v>
      </c>
      <c r="H2355" s="1">
        <f t="shared" si="36"/>
        <v>39.030002999999994</v>
      </c>
      <c r="J2355" s="1">
        <v>39.030002999999994</v>
      </c>
      <c r="K2355" s="1">
        <v>92.885040000000004</v>
      </c>
      <c r="M2355" s="1">
        <v>39.030002999999994</v>
      </c>
      <c r="N2355" s="1">
        <v>93.184387000000001</v>
      </c>
      <c r="Q2355" s="1">
        <v>39.030002999999994</v>
      </c>
      <c r="R2355" s="1">
        <v>110.99704</v>
      </c>
      <c r="T2355" s="1">
        <v>39.030002999999994</v>
      </c>
      <c r="U2355" s="1">
        <v>90.630370999999997</v>
      </c>
      <c r="W2355" s="1">
        <v>39.030002999999994</v>
      </c>
      <c r="X2355" s="1">
        <v>40.761436000000003</v>
      </c>
      <c r="Z2355" s="1">
        <v>39.030002999999994</v>
      </c>
      <c r="AA2355" s="1">
        <v>18.095237999999998</v>
      </c>
    </row>
    <row r="2356" spans="1:27" x14ac:dyDescent="0.25">
      <c r="A2356" s="1">
        <v>93.175933999999998</v>
      </c>
      <c r="B2356" s="1">
        <v>92.885040000000004</v>
      </c>
      <c r="C2356" s="1">
        <v>90.631469999999993</v>
      </c>
      <c r="D2356" s="1">
        <v>111.090057</v>
      </c>
      <c r="E2356" s="1">
        <v>18.095237999999998</v>
      </c>
      <c r="F2356" s="1">
        <v>40.763435000000001</v>
      </c>
      <c r="G2356" s="1">
        <v>67.5</v>
      </c>
      <c r="H2356" s="1">
        <f t="shared" si="36"/>
        <v>39.049999999999997</v>
      </c>
      <c r="J2356" s="1">
        <v>39.049999999999997</v>
      </c>
      <c r="K2356" s="1">
        <v>92.885040000000004</v>
      </c>
      <c r="M2356" s="1">
        <v>39.049999999999997</v>
      </c>
      <c r="N2356" s="1">
        <v>93.175933999999998</v>
      </c>
      <c r="Q2356" s="1">
        <v>39.049999999999997</v>
      </c>
      <c r="R2356" s="1">
        <v>111.090057</v>
      </c>
      <c r="T2356" s="1">
        <v>39.049999999999997</v>
      </c>
      <c r="U2356" s="1">
        <v>90.631469999999993</v>
      </c>
      <c r="W2356" s="1">
        <v>39.049999999999997</v>
      </c>
      <c r="X2356" s="1">
        <v>40.763435000000001</v>
      </c>
      <c r="Z2356" s="1">
        <v>39.049999999999997</v>
      </c>
      <c r="AA2356" s="1">
        <v>18.095237999999998</v>
      </c>
    </row>
    <row r="2357" spans="1:27" x14ac:dyDescent="0.25">
      <c r="A2357" s="1">
        <v>93.171691999999993</v>
      </c>
      <c r="B2357" s="1">
        <v>92.885040000000004</v>
      </c>
      <c r="C2357" s="1">
        <v>90.631957999999997</v>
      </c>
      <c r="D2357" s="1">
        <v>111.136566</v>
      </c>
      <c r="E2357" s="1">
        <v>18.095237999999998</v>
      </c>
      <c r="F2357" s="1">
        <v>40.764434999999999</v>
      </c>
      <c r="G2357" s="1">
        <v>67.510002</v>
      </c>
      <c r="H2357" s="1">
        <f t="shared" si="36"/>
        <v>39.060001999999997</v>
      </c>
      <c r="J2357" s="1">
        <v>39.060001999999997</v>
      </c>
      <c r="K2357" s="1">
        <v>92.885040000000004</v>
      </c>
      <c r="M2357" s="1">
        <v>39.060001999999997</v>
      </c>
      <c r="N2357" s="1">
        <v>93.171691999999993</v>
      </c>
      <c r="Q2357" s="1">
        <v>39.060001999999997</v>
      </c>
      <c r="R2357" s="1">
        <v>111.136566</v>
      </c>
      <c r="T2357" s="1">
        <v>39.060001999999997</v>
      </c>
      <c r="U2357" s="1">
        <v>90.631957999999997</v>
      </c>
      <c r="W2357" s="1">
        <v>39.060001999999997</v>
      </c>
      <c r="X2357" s="1">
        <v>40.764434999999999</v>
      </c>
      <c r="Z2357" s="1">
        <v>39.060001999999997</v>
      </c>
      <c r="AA2357" s="1">
        <v>18.095237999999998</v>
      </c>
    </row>
    <row r="2358" spans="1:27" x14ac:dyDescent="0.25">
      <c r="A2358" s="1">
        <v>93.163360999999995</v>
      </c>
      <c r="B2358" s="1">
        <v>92.885040000000004</v>
      </c>
      <c r="C2358" s="1">
        <v>90.632568000000006</v>
      </c>
      <c r="D2358" s="1">
        <v>111.229584</v>
      </c>
      <c r="E2358" s="1">
        <v>18.095237999999998</v>
      </c>
      <c r="F2358" s="1">
        <v>40.766438000000001</v>
      </c>
      <c r="G2358" s="1">
        <v>67.529999000000004</v>
      </c>
      <c r="H2358" s="1">
        <f t="shared" si="36"/>
        <v>39.079999000000001</v>
      </c>
      <c r="J2358" s="1">
        <v>39.079999000000001</v>
      </c>
      <c r="K2358" s="1">
        <v>92.885040000000004</v>
      </c>
      <c r="M2358" s="1">
        <v>39.079999000000001</v>
      </c>
      <c r="N2358" s="1">
        <v>93.163360999999995</v>
      </c>
      <c r="Q2358" s="1">
        <v>39.079999000000001</v>
      </c>
      <c r="R2358" s="1">
        <v>111.229584</v>
      </c>
      <c r="T2358" s="1">
        <v>39.079999000000001</v>
      </c>
      <c r="U2358" s="1">
        <v>90.632568000000006</v>
      </c>
      <c r="W2358" s="1">
        <v>39.079999000000001</v>
      </c>
      <c r="X2358" s="1">
        <v>40.766438000000001</v>
      </c>
      <c r="Z2358" s="1">
        <v>39.079999000000001</v>
      </c>
      <c r="AA2358" s="1">
        <v>18.095237999999998</v>
      </c>
    </row>
    <row r="2359" spans="1:27" x14ac:dyDescent="0.25">
      <c r="A2359" s="1">
        <v>93.159119000000004</v>
      </c>
      <c r="B2359" s="1">
        <v>92.885040000000004</v>
      </c>
      <c r="C2359" s="1">
        <v>90.632689999999997</v>
      </c>
      <c r="D2359" s="1">
        <v>111.276093</v>
      </c>
      <c r="E2359" s="1">
        <v>18.095237999999998</v>
      </c>
      <c r="F2359" s="1">
        <v>40.767432999999997</v>
      </c>
      <c r="G2359" s="1">
        <v>67.540001000000004</v>
      </c>
      <c r="H2359" s="1">
        <f t="shared" si="36"/>
        <v>39.090001000000001</v>
      </c>
      <c r="J2359" s="1">
        <v>39.090001000000001</v>
      </c>
      <c r="K2359" s="1">
        <v>92.885040000000004</v>
      </c>
      <c r="M2359" s="1">
        <v>39.090001000000001</v>
      </c>
      <c r="N2359" s="1">
        <v>93.159119000000004</v>
      </c>
      <c r="Q2359" s="1">
        <v>39.090001000000001</v>
      </c>
      <c r="R2359" s="1">
        <v>111.276093</v>
      </c>
      <c r="T2359" s="1">
        <v>39.090001000000001</v>
      </c>
      <c r="U2359" s="1">
        <v>90.632689999999997</v>
      </c>
      <c r="W2359" s="1">
        <v>39.090001000000001</v>
      </c>
      <c r="X2359" s="1">
        <v>40.767432999999997</v>
      </c>
      <c r="Z2359" s="1">
        <v>39.090001000000001</v>
      </c>
      <c r="AA2359" s="1">
        <v>18.095237999999998</v>
      </c>
    </row>
    <row r="2360" spans="1:27" x14ac:dyDescent="0.25">
      <c r="A2360" s="1">
        <v>93.154999000000004</v>
      </c>
      <c r="B2360" s="1">
        <v>92.885040000000004</v>
      </c>
      <c r="C2360" s="1">
        <v>90.632812999999999</v>
      </c>
      <c r="D2360" s="1">
        <v>111.32260100000001</v>
      </c>
      <c r="E2360" s="1">
        <v>18.095237999999998</v>
      </c>
      <c r="F2360" s="1">
        <v>40.768436000000001</v>
      </c>
      <c r="G2360" s="1">
        <v>67.550003000000004</v>
      </c>
      <c r="H2360" s="1">
        <f t="shared" si="36"/>
        <v>39.100003000000001</v>
      </c>
      <c r="J2360" s="1">
        <v>39.100003000000001</v>
      </c>
      <c r="K2360" s="1">
        <v>92.885040000000004</v>
      </c>
      <c r="M2360" s="1">
        <v>39.100003000000001</v>
      </c>
      <c r="N2360" s="1">
        <v>93.154999000000004</v>
      </c>
      <c r="Q2360" s="1">
        <v>39.100003000000001</v>
      </c>
      <c r="R2360" s="1">
        <v>111.32260100000001</v>
      </c>
      <c r="T2360" s="1">
        <v>39.100003000000001</v>
      </c>
      <c r="U2360" s="1">
        <v>90.632812999999999</v>
      </c>
      <c r="W2360" s="1">
        <v>39.100003000000001</v>
      </c>
      <c r="X2360" s="1">
        <v>40.768436000000001</v>
      </c>
      <c r="Z2360" s="1">
        <v>39.100003000000001</v>
      </c>
      <c r="AA2360" s="1">
        <v>18.095237999999998</v>
      </c>
    </row>
    <row r="2361" spans="1:27" x14ac:dyDescent="0.25">
      <c r="A2361" s="1">
        <v>93.146728999999993</v>
      </c>
      <c r="B2361" s="1">
        <v>92.885040000000004</v>
      </c>
      <c r="C2361" s="1">
        <v>90.633178999999998</v>
      </c>
      <c r="D2361" s="1">
        <v>111.41561900000001</v>
      </c>
      <c r="E2361" s="1">
        <v>18.095237999999998</v>
      </c>
      <c r="F2361" s="1">
        <v>40.770434999999999</v>
      </c>
      <c r="G2361" s="1">
        <v>67.569999999999993</v>
      </c>
      <c r="H2361" s="1">
        <f t="shared" si="36"/>
        <v>39.11999999999999</v>
      </c>
      <c r="J2361" s="1">
        <v>39.11999999999999</v>
      </c>
      <c r="K2361" s="1">
        <v>92.885040000000004</v>
      </c>
      <c r="M2361" s="1">
        <v>39.11999999999999</v>
      </c>
      <c r="N2361" s="1">
        <v>93.146728999999993</v>
      </c>
      <c r="Q2361" s="1">
        <v>39.11999999999999</v>
      </c>
      <c r="R2361" s="1">
        <v>111.41561900000001</v>
      </c>
      <c r="T2361" s="1">
        <v>39.11999999999999</v>
      </c>
      <c r="U2361" s="1">
        <v>90.633178999999998</v>
      </c>
      <c r="W2361" s="1">
        <v>39.11999999999999</v>
      </c>
      <c r="X2361" s="1">
        <v>40.770434999999999</v>
      </c>
      <c r="Z2361" s="1">
        <v>39.11999999999999</v>
      </c>
      <c r="AA2361" s="1">
        <v>18.095237999999998</v>
      </c>
    </row>
    <row r="2362" spans="1:27" x14ac:dyDescent="0.25">
      <c r="A2362" s="1">
        <v>93.142639000000003</v>
      </c>
      <c r="B2362" s="1">
        <v>92.885040000000004</v>
      </c>
      <c r="C2362" s="1">
        <v>90.633178999999998</v>
      </c>
      <c r="D2362" s="1">
        <v>111.462158</v>
      </c>
      <c r="E2362" s="1">
        <v>18.095237999999998</v>
      </c>
      <c r="F2362" s="1">
        <v>40.771434999999997</v>
      </c>
      <c r="G2362" s="1">
        <v>67.580001999999993</v>
      </c>
      <c r="H2362" s="1">
        <f t="shared" si="36"/>
        <v>39.13000199999999</v>
      </c>
      <c r="J2362" s="1">
        <v>39.13000199999999</v>
      </c>
      <c r="K2362" s="1">
        <v>92.885040000000004</v>
      </c>
      <c r="M2362" s="1">
        <v>39.13000199999999</v>
      </c>
      <c r="N2362" s="1">
        <v>93.142639000000003</v>
      </c>
      <c r="Q2362" s="1">
        <v>39.13000199999999</v>
      </c>
      <c r="R2362" s="1">
        <v>111.462158</v>
      </c>
      <c r="T2362" s="1">
        <v>39.13000199999999</v>
      </c>
      <c r="U2362" s="1">
        <v>90.633178999999998</v>
      </c>
      <c r="W2362" s="1">
        <v>39.13000199999999</v>
      </c>
      <c r="X2362" s="1">
        <v>40.771434999999997</v>
      </c>
      <c r="Z2362" s="1">
        <v>39.13000199999999</v>
      </c>
      <c r="AA2362" s="1">
        <v>18.095237999999998</v>
      </c>
    </row>
    <row r="2363" spans="1:27" x14ac:dyDescent="0.25">
      <c r="A2363" s="1">
        <v>93.134429999999995</v>
      </c>
      <c r="B2363" s="1">
        <v>92.885040000000004</v>
      </c>
      <c r="C2363" s="1">
        <v>90.632689999999997</v>
      </c>
      <c r="D2363" s="1">
        <v>111.555145</v>
      </c>
      <c r="E2363" s="1">
        <v>18.095237999999998</v>
      </c>
      <c r="F2363" s="1">
        <v>40.773434000000002</v>
      </c>
      <c r="G2363" s="1">
        <v>67.599997999999999</v>
      </c>
      <c r="H2363" s="1">
        <f t="shared" si="36"/>
        <v>39.149997999999997</v>
      </c>
      <c r="J2363" s="1">
        <v>39.149997999999997</v>
      </c>
      <c r="K2363" s="1">
        <v>92.885040000000004</v>
      </c>
      <c r="M2363" s="1">
        <v>39.149997999999997</v>
      </c>
      <c r="N2363" s="1">
        <v>93.134429999999995</v>
      </c>
      <c r="Q2363" s="1">
        <v>39.149997999999997</v>
      </c>
      <c r="R2363" s="1">
        <v>111.555145</v>
      </c>
      <c r="T2363" s="1">
        <v>39.149997999999997</v>
      </c>
      <c r="U2363" s="1">
        <v>90.632689999999997</v>
      </c>
      <c r="W2363" s="1">
        <v>39.149997999999997</v>
      </c>
      <c r="X2363" s="1">
        <v>40.773434000000002</v>
      </c>
      <c r="Z2363" s="1">
        <v>39.149997999999997</v>
      </c>
      <c r="AA2363" s="1">
        <v>18.095237999999998</v>
      </c>
    </row>
    <row r="2364" spans="1:27" x14ac:dyDescent="0.25">
      <c r="A2364" s="1">
        <v>93.130402000000004</v>
      </c>
      <c r="B2364" s="1">
        <v>92.885040000000004</v>
      </c>
      <c r="C2364" s="1">
        <v>90.632446000000002</v>
      </c>
      <c r="D2364" s="1">
        <v>111.601685</v>
      </c>
      <c r="E2364" s="1">
        <v>18.095237999999998</v>
      </c>
      <c r="F2364" s="1">
        <v>40.774436999999999</v>
      </c>
      <c r="G2364" s="1">
        <v>67.610000999999997</v>
      </c>
      <c r="H2364" s="1">
        <f t="shared" si="36"/>
        <v>39.160000999999994</v>
      </c>
      <c r="J2364" s="1">
        <v>39.160000999999994</v>
      </c>
      <c r="K2364" s="1">
        <v>92.885040000000004</v>
      </c>
      <c r="M2364" s="1">
        <v>39.160000999999994</v>
      </c>
      <c r="N2364" s="1">
        <v>93.130402000000004</v>
      </c>
      <c r="Q2364" s="1">
        <v>39.160000999999994</v>
      </c>
      <c r="R2364" s="1">
        <v>111.601685</v>
      </c>
      <c r="T2364" s="1">
        <v>39.160000999999994</v>
      </c>
      <c r="U2364" s="1">
        <v>90.632446000000002</v>
      </c>
      <c r="W2364" s="1">
        <v>39.160000999999994</v>
      </c>
      <c r="X2364" s="1">
        <v>40.774436999999999</v>
      </c>
      <c r="Z2364" s="1">
        <v>39.160000999999994</v>
      </c>
      <c r="AA2364" s="1">
        <v>18.095237999999998</v>
      </c>
    </row>
    <row r="2365" spans="1:27" x14ac:dyDescent="0.25">
      <c r="A2365" s="1">
        <v>93.126373000000001</v>
      </c>
      <c r="B2365" s="1">
        <v>92.885040000000004</v>
      </c>
      <c r="C2365" s="1">
        <v>90.632080000000002</v>
      </c>
      <c r="D2365" s="1">
        <v>111.64819300000001</v>
      </c>
      <c r="E2365" s="1">
        <v>18.095237999999998</v>
      </c>
      <c r="F2365" s="1">
        <v>40.775435999999999</v>
      </c>
      <c r="G2365" s="1">
        <v>67.620002999999997</v>
      </c>
      <c r="H2365" s="1">
        <f t="shared" si="36"/>
        <v>39.170002999999994</v>
      </c>
      <c r="J2365" s="1">
        <v>39.170002999999994</v>
      </c>
      <c r="K2365" s="1">
        <v>92.885040000000004</v>
      </c>
      <c r="M2365" s="1">
        <v>39.170002999999994</v>
      </c>
      <c r="N2365" s="1">
        <v>93.126373000000001</v>
      </c>
      <c r="Q2365" s="1">
        <v>39.170002999999994</v>
      </c>
      <c r="R2365" s="1">
        <v>111.64819300000001</v>
      </c>
      <c r="T2365" s="1">
        <v>39.170002999999994</v>
      </c>
      <c r="U2365" s="1">
        <v>90.632080000000002</v>
      </c>
      <c r="W2365" s="1">
        <v>39.170002999999994</v>
      </c>
      <c r="X2365" s="1">
        <v>40.775435999999999</v>
      </c>
      <c r="Z2365" s="1">
        <v>39.170002999999994</v>
      </c>
      <c r="AA2365" s="1">
        <v>18.095237999999998</v>
      </c>
    </row>
    <row r="2366" spans="1:27" x14ac:dyDescent="0.25">
      <c r="A2366" s="1">
        <v>93.118285999999998</v>
      </c>
      <c r="B2366" s="1">
        <v>92.885040000000004</v>
      </c>
      <c r="C2366" s="1">
        <v>90.631348000000003</v>
      </c>
      <c r="D2366" s="1">
        <v>111.74121100000001</v>
      </c>
      <c r="E2366" s="1">
        <v>18.095237999999998</v>
      </c>
      <c r="F2366" s="1">
        <v>40.777434999999997</v>
      </c>
      <c r="G2366" s="1">
        <v>67.639999000000003</v>
      </c>
      <c r="H2366" s="1">
        <f t="shared" si="36"/>
        <v>39.189999</v>
      </c>
      <c r="J2366" s="1">
        <v>39.189999</v>
      </c>
      <c r="K2366" s="1">
        <v>92.885040000000004</v>
      </c>
      <c r="M2366" s="1">
        <v>39.189999</v>
      </c>
      <c r="N2366" s="1">
        <v>93.118285999999998</v>
      </c>
      <c r="Q2366" s="1">
        <v>39.189999</v>
      </c>
      <c r="R2366" s="1">
        <v>111.74121100000001</v>
      </c>
      <c r="T2366" s="1">
        <v>39.189999</v>
      </c>
      <c r="U2366" s="1">
        <v>90.631348000000003</v>
      </c>
      <c r="W2366" s="1">
        <v>39.189999</v>
      </c>
      <c r="X2366" s="1">
        <v>40.777434999999997</v>
      </c>
      <c r="Z2366" s="1">
        <v>39.189999</v>
      </c>
      <c r="AA2366" s="1">
        <v>18.095237999999998</v>
      </c>
    </row>
    <row r="2367" spans="1:27" x14ac:dyDescent="0.25">
      <c r="A2367" s="1">
        <v>93.114318999999995</v>
      </c>
      <c r="B2367" s="1">
        <v>92.885040000000004</v>
      </c>
      <c r="C2367" s="1">
        <v>90.630736999999996</v>
      </c>
      <c r="D2367" s="1">
        <v>111.78771999999999</v>
      </c>
      <c r="E2367" s="1">
        <v>18.095237999999998</v>
      </c>
      <c r="F2367" s="1">
        <v>40.778438999999999</v>
      </c>
      <c r="G2367" s="1">
        <v>67.650002000000001</v>
      </c>
      <c r="H2367" s="1">
        <f t="shared" si="36"/>
        <v>39.200001999999998</v>
      </c>
      <c r="J2367" s="1">
        <v>39.200001999999998</v>
      </c>
      <c r="K2367" s="1">
        <v>92.885040000000004</v>
      </c>
      <c r="M2367" s="1">
        <v>39.200001999999998</v>
      </c>
      <c r="N2367" s="1">
        <v>93.114318999999995</v>
      </c>
      <c r="Q2367" s="1">
        <v>39.200001999999998</v>
      </c>
      <c r="R2367" s="1">
        <v>111.78771999999999</v>
      </c>
      <c r="T2367" s="1">
        <v>39.200001999999998</v>
      </c>
      <c r="U2367" s="1">
        <v>90.630736999999996</v>
      </c>
      <c r="W2367" s="1">
        <v>39.200001999999998</v>
      </c>
      <c r="X2367" s="1">
        <v>40.778438999999999</v>
      </c>
      <c r="Z2367" s="1">
        <v>39.200001999999998</v>
      </c>
      <c r="AA2367" s="1">
        <v>18.095237999999998</v>
      </c>
    </row>
    <row r="2368" spans="1:27" x14ac:dyDescent="0.25">
      <c r="A2368" s="1">
        <v>93.110291000000004</v>
      </c>
      <c r="B2368" s="1">
        <v>92.885040000000004</v>
      </c>
      <c r="C2368" s="1">
        <v>90.630127000000002</v>
      </c>
      <c r="D2368" s="1">
        <v>111.834259</v>
      </c>
      <c r="E2368" s="1">
        <v>18.095237999999998</v>
      </c>
      <c r="F2368" s="1">
        <v>40.779434000000002</v>
      </c>
      <c r="G2368" s="1">
        <v>67.660004000000001</v>
      </c>
      <c r="H2368" s="1">
        <f t="shared" si="36"/>
        <v>39.210003999999998</v>
      </c>
      <c r="J2368" s="1">
        <v>39.210003999999998</v>
      </c>
      <c r="K2368" s="1">
        <v>92.885040000000004</v>
      </c>
      <c r="M2368" s="1">
        <v>39.210003999999998</v>
      </c>
      <c r="N2368" s="1">
        <v>93.110291000000004</v>
      </c>
      <c r="Q2368" s="1">
        <v>39.210003999999998</v>
      </c>
      <c r="R2368" s="1">
        <v>111.834259</v>
      </c>
      <c r="T2368" s="1">
        <v>39.210003999999998</v>
      </c>
      <c r="U2368" s="1">
        <v>90.630127000000002</v>
      </c>
      <c r="W2368" s="1">
        <v>39.210003999999998</v>
      </c>
      <c r="X2368" s="1">
        <v>40.779434000000002</v>
      </c>
      <c r="Z2368" s="1">
        <v>39.210003999999998</v>
      </c>
      <c r="AA2368" s="1">
        <v>18.095237999999998</v>
      </c>
    </row>
    <row r="2369" spans="1:27" x14ac:dyDescent="0.25">
      <c r="A2369" s="1">
        <v>93.102385999999996</v>
      </c>
      <c r="B2369" s="1">
        <v>92.885040000000004</v>
      </c>
      <c r="C2369" s="1">
        <v>90.628540000000001</v>
      </c>
      <c r="D2369" s="1">
        <v>111.927246</v>
      </c>
      <c r="E2369" s="1">
        <v>18.095237999999998</v>
      </c>
      <c r="F2369" s="1">
        <v>40.781433</v>
      </c>
      <c r="G2369" s="1">
        <v>67.680000000000007</v>
      </c>
      <c r="H2369" s="1">
        <f t="shared" si="36"/>
        <v>39.230000000000004</v>
      </c>
      <c r="J2369" s="1">
        <v>39.230000000000004</v>
      </c>
      <c r="K2369" s="1">
        <v>92.885040000000004</v>
      </c>
      <c r="M2369" s="1">
        <v>39.230000000000004</v>
      </c>
      <c r="N2369" s="1">
        <v>93.102385999999996</v>
      </c>
      <c r="Q2369" s="1">
        <v>39.230000000000004</v>
      </c>
      <c r="R2369" s="1">
        <v>111.927246</v>
      </c>
      <c r="T2369" s="1">
        <v>39.230000000000004</v>
      </c>
      <c r="U2369" s="1">
        <v>90.628540000000001</v>
      </c>
      <c r="W2369" s="1">
        <v>39.230000000000004</v>
      </c>
      <c r="X2369" s="1">
        <v>40.781433</v>
      </c>
      <c r="Z2369" s="1">
        <v>39.230000000000004</v>
      </c>
      <c r="AA2369" s="1">
        <v>18.095237999999998</v>
      </c>
    </row>
    <row r="2370" spans="1:27" x14ac:dyDescent="0.25">
      <c r="A2370" s="1">
        <v>93.098388999999997</v>
      </c>
      <c r="B2370" s="1">
        <v>92.885040000000004</v>
      </c>
      <c r="C2370" s="1">
        <v>90.627808000000002</v>
      </c>
      <c r="D2370" s="1">
        <v>111.97378500000001</v>
      </c>
      <c r="E2370" s="1">
        <v>18.095237999999998</v>
      </c>
      <c r="F2370" s="1">
        <v>40.782435999999997</v>
      </c>
      <c r="G2370" s="1">
        <v>67.690002000000007</v>
      </c>
      <c r="H2370" s="1">
        <f t="shared" ref="H2370:H2433" si="37">G2370-28.45</f>
        <v>39.240002000000004</v>
      </c>
      <c r="J2370" s="1">
        <v>39.240002000000004</v>
      </c>
      <c r="K2370" s="1">
        <v>92.885040000000004</v>
      </c>
      <c r="M2370" s="1">
        <v>39.240002000000004</v>
      </c>
      <c r="N2370" s="1">
        <v>93.098388999999997</v>
      </c>
      <c r="Q2370" s="1">
        <v>39.240002000000004</v>
      </c>
      <c r="R2370" s="1">
        <v>111.97378500000001</v>
      </c>
      <c r="T2370" s="1">
        <v>39.240002000000004</v>
      </c>
      <c r="U2370" s="1">
        <v>90.627808000000002</v>
      </c>
      <c r="W2370" s="1">
        <v>39.240002000000004</v>
      </c>
      <c r="X2370" s="1">
        <v>40.782435999999997</v>
      </c>
      <c r="Z2370" s="1">
        <v>39.240002000000004</v>
      </c>
      <c r="AA2370" s="1">
        <v>18.095237999999998</v>
      </c>
    </row>
    <row r="2371" spans="1:27" x14ac:dyDescent="0.25">
      <c r="A2371" s="1">
        <v>93.090607000000006</v>
      </c>
      <c r="B2371" s="1">
        <v>92.885040000000004</v>
      </c>
      <c r="C2371" s="1">
        <v>90.625977000000006</v>
      </c>
      <c r="D2371" s="1">
        <v>112.066772</v>
      </c>
      <c r="E2371" s="1">
        <v>18.095237999999998</v>
      </c>
      <c r="F2371" s="1">
        <v>40.784435000000002</v>
      </c>
      <c r="G2371" s="1">
        <v>67.709998999999996</v>
      </c>
      <c r="H2371" s="1">
        <f t="shared" si="37"/>
        <v>39.259998999999993</v>
      </c>
      <c r="J2371" s="1">
        <v>39.259998999999993</v>
      </c>
      <c r="K2371" s="1">
        <v>92.885040000000004</v>
      </c>
      <c r="M2371" s="1">
        <v>39.259998999999993</v>
      </c>
      <c r="N2371" s="1">
        <v>93.090607000000006</v>
      </c>
      <c r="Q2371" s="1">
        <v>39.259998999999993</v>
      </c>
      <c r="R2371" s="1">
        <v>112.066772</v>
      </c>
      <c r="T2371" s="1">
        <v>39.259998999999993</v>
      </c>
      <c r="U2371" s="1">
        <v>90.625977000000006</v>
      </c>
      <c r="W2371" s="1">
        <v>39.259998999999993</v>
      </c>
      <c r="X2371" s="1">
        <v>40.784435000000002</v>
      </c>
      <c r="Z2371" s="1">
        <v>39.259998999999993</v>
      </c>
      <c r="AA2371" s="1">
        <v>18.095237999999998</v>
      </c>
    </row>
    <row r="2372" spans="1:27" x14ac:dyDescent="0.25">
      <c r="A2372" s="1">
        <v>93.086639000000005</v>
      </c>
      <c r="B2372" s="1">
        <v>92.885040000000004</v>
      </c>
      <c r="C2372" s="1">
        <v>90.625</v>
      </c>
      <c r="D2372" s="1">
        <v>112.11331199999999</v>
      </c>
      <c r="E2372" s="1">
        <v>18.095237999999998</v>
      </c>
      <c r="F2372" s="1">
        <v>40.785435</v>
      </c>
      <c r="G2372" s="1">
        <v>67.720000999999996</v>
      </c>
      <c r="H2372" s="1">
        <f t="shared" si="37"/>
        <v>39.270000999999993</v>
      </c>
      <c r="J2372" s="1">
        <v>39.270000999999993</v>
      </c>
      <c r="K2372" s="1">
        <v>92.885040000000004</v>
      </c>
      <c r="M2372" s="1">
        <v>39.270000999999993</v>
      </c>
      <c r="N2372" s="1">
        <v>93.086639000000005</v>
      </c>
      <c r="Q2372" s="1">
        <v>39.270000999999993</v>
      </c>
      <c r="R2372" s="1">
        <v>112.11331199999999</v>
      </c>
      <c r="T2372" s="1">
        <v>39.270000999999993</v>
      </c>
      <c r="U2372" s="1">
        <v>90.625</v>
      </c>
      <c r="W2372" s="1">
        <v>39.270000999999993</v>
      </c>
      <c r="X2372" s="1">
        <v>40.785435</v>
      </c>
      <c r="Z2372" s="1">
        <v>39.270000999999993</v>
      </c>
      <c r="AA2372" s="1">
        <v>18.095237999999998</v>
      </c>
    </row>
    <row r="2373" spans="1:27" x14ac:dyDescent="0.25">
      <c r="A2373" s="1">
        <v>93.082794000000007</v>
      </c>
      <c r="B2373" s="1">
        <v>92.885040000000004</v>
      </c>
      <c r="C2373" s="1">
        <v>90.623901000000004</v>
      </c>
      <c r="D2373" s="1">
        <v>112.15982099999999</v>
      </c>
      <c r="E2373" s="1">
        <v>18.095237999999998</v>
      </c>
      <c r="F2373" s="1">
        <v>40.786437999999997</v>
      </c>
      <c r="G2373" s="1">
        <v>67.730002999999996</v>
      </c>
      <c r="H2373" s="1">
        <f t="shared" si="37"/>
        <v>39.280002999999994</v>
      </c>
      <c r="J2373" s="1">
        <v>39.280002999999994</v>
      </c>
      <c r="K2373" s="1">
        <v>92.885040000000004</v>
      </c>
      <c r="M2373" s="1">
        <v>39.280002999999994</v>
      </c>
      <c r="N2373" s="1">
        <v>93.082794000000007</v>
      </c>
      <c r="Q2373" s="1">
        <v>39.280002999999994</v>
      </c>
      <c r="R2373" s="1">
        <v>112.15982099999999</v>
      </c>
      <c r="T2373" s="1">
        <v>39.280002999999994</v>
      </c>
      <c r="U2373" s="1">
        <v>90.623901000000004</v>
      </c>
      <c r="W2373" s="1">
        <v>39.280002999999994</v>
      </c>
      <c r="X2373" s="1">
        <v>40.786437999999997</v>
      </c>
      <c r="Z2373" s="1">
        <v>39.280002999999994</v>
      </c>
      <c r="AA2373" s="1">
        <v>18.095237999999998</v>
      </c>
    </row>
    <row r="2374" spans="1:27" x14ac:dyDescent="0.25">
      <c r="A2374" s="1">
        <v>93.075042999999994</v>
      </c>
      <c r="B2374" s="1">
        <v>92.885040000000004</v>
      </c>
      <c r="C2374" s="1">
        <v>90.621337999999994</v>
      </c>
      <c r="D2374" s="1">
        <v>112.252838</v>
      </c>
      <c r="E2374" s="1">
        <v>18.095237999999998</v>
      </c>
      <c r="F2374" s="1">
        <v>40.788437000000002</v>
      </c>
      <c r="G2374" s="1">
        <v>67.75</v>
      </c>
      <c r="H2374" s="1">
        <f t="shared" si="37"/>
        <v>39.299999999999997</v>
      </c>
      <c r="J2374" s="1">
        <v>39.299999999999997</v>
      </c>
      <c r="K2374" s="1">
        <v>92.885040000000004</v>
      </c>
      <c r="M2374" s="1">
        <v>39.299999999999997</v>
      </c>
      <c r="N2374" s="1">
        <v>93.075042999999994</v>
      </c>
      <c r="Q2374" s="1">
        <v>39.299999999999997</v>
      </c>
      <c r="R2374" s="1">
        <v>112.252838</v>
      </c>
      <c r="T2374" s="1">
        <v>39.299999999999997</v>
      </c>
      <c r="U2374" s="1">
        <v>90.621337999999994</v>
      </c>
      <c r="W2374" s="1">
        <v>39.299999999999997</v>
      </c>
      <c r="X2374" s="1">
        <v>40.788437000000002</v>
      </c>
      <c r="Z2374" s="1">
        <v>39.299999999999997</v>
      </c>
      <c r="AA2374" s="1">
        <v>18.095237999999998</v>
      </c>
    </row>
    <row r="2375" spans="1:27" x14ac:dyDescent="0.25">
      <c r="A2375" s="1">
        <v>93.071228000000005</v>
      </c>
      <c r="B2375" s="1">
        <v>92.885040000000004</v>
      </c>
      <c r="C2375" s="1">
        <v>90.620116999999993</v>
      </c>
      <c r="D2375" s="1">
        <v>112.299347</v>
      </c>
      <c r="E2375" s="1">
        <v>18.095237999999998</v>
      </c>
      <c r="F2375" s="1">
        <v>40.789436000000002</v>
      </c>
      <c r="G2375" s="1">
        <v>67.760002</v>
      </c>
      <c r="H2375" s="1">
        <f t="shared" si="37"/>
        <v>39.310001999999997</v>
      </c>
      <c r="J2375" s="1">
        <v>39.310001999999997</v>
      </c>
      <c r="K2375" s="1">
        <v>92.885040000000004</v>
      </c>
      <c r="M2375" s="1">
        <v>39.310001999999997</v>
      </c>
      <c r="N2375" s="1">
        <v>93.071228000000005</v>
      </c>
      <c r="Q2375" s="1">
        <v>39.310001999999997</v>
      </c>
      <c r="R2375" s="1">
        <v>112.299347</v>
      </c>
      <c r="T2375" s="1">
        <v>39.310001999999997</v>
      </c>
      <c r="U2375" s="1">
        <v>90.620116999999993</v>
      </c>
      <c r="W2375" s="1">
        <v>39.310001999999997</v>
      </c>
      <c r="X2375" s="1">
        <v>40.789436000000002</v>
      </c>
      <c r="Z2375" s="1">
        <v>39.310001999999997</v>
      </c>
      <c r="AA2375" s="1">
        <v>18.095237999999998</v>
      </c>
    </row>
    <row r="2376" spans="1:27" x14ac:dyDescent="0.25">
      <c r="A2376" s="1">
        <v>93.063568000000004</v>
      </c>
      <c r="B2376" s="1">
        <v>92.885040000000004</v>
      </c>
      <c r="C2376" s="1">
        <v>90.617310000000003</v>
      </c>
      <c r="D2376" s="1">
        <v>112.392365</v>
      </c>
      <c r="E2376" s="1">
        <v>18.095237999999998</v>
      </c>
      <c r="F2376" s="1">
        <v>40.791435</v>
      </c>
      <c r="G2376" s="1">
        <v>67.779999000000004</v>
      </c>
      <c r="H2376" s="1">
        <f t="shared" si="37"/>
        <v>39.329999000000001</v>
      </c>
      <c r="J2376" s="1">
        <v>39.329999000000001</v>
      </c>
      <c r="K2376" s="1">
        <v>92.885040000000004</v>
      </c>
      <c r="M2376" s="1">
        <v>39.329999000000001</v>
      </c>
      <c r="N2376" s="1">
        <v>93.063568000000004</v>
      </c>
      <c r="Q2376" s="1">
        <v>39.329999000000001</v>
      </c>
      <c r="R2376" s="1">
        <v>112.392365</v>
      </c>
      <c r="T2376" s="1">
        <v>39.329999000000001</v>
      </c>
      <c r="U2376" s="1">
        <v>90.617310000000003</v>
      </c>
      <c r="W2376" s="1">
        <v>39.329999000000001</v>
      </c>
      <c r="X2376" s="1">
        <v>40.791435</v>
      </c>
      <c r="Z2376" s="1">
        <v>39.329999000000001</v>
      </c>
      <c r="AA2376" s="1">
        <v>18.095237999999998</v>
      </c>
    </row>
    <row r="2377" spans="1:27" x14ac:dyDescent="0.25">
      <c r="A2377" s="1">
        <v>93.059783999999993</v>
      </c>
      <c r="B2377" s="1">
        <v>92.885040000000004</v>
      </c>
      <c r="C2377" s="1">
        <v>90.615844999999993</v>
      </c>
      <c r="D2377" s="1">
        <v>112.438873</v>
      </c>
      <c r="E2377" s="1">
        <v>18.095237999999998</v>
      </c>
      <c r="F2377" s="1">
        <v>40.792439000000002</v>
      </c>
      <c r="G2377" s="1">
        <v>67.790001000000004</v>
      </c>
      <c r="H2377" s="1">
        <f t="shared" si="37"/>
        <v>39.340001000000001</v>
      </c>
      <c r="J2377" s="1">
        <v>39.340001000000001</v>
      </c>
      <c r="K2377" s="1">
        <v>92.885040000000004</v>
      </c>
      <c r="M2377" s="1">
        <v>39.340001000000001</v>
      </c>
      <c r="N2377" s="1">
        <v>93.059783999999993</v>
      </c>
      <c r="Q2377" s="1">
        <v>39.340001000000001</v>
      </c>
      <c r="R2377" s="1">
        <v>112.438873</v>
      </c>
      <c r="T2377" s="1">
        <v>39.340001000000001</v>
      </c>
      <c r="U2377" s="1">
        <v>90.615844999999993</v>
      </c>
      <c r="W2377" s="1">
        <v>39.340001000000001</v>
      </c>
      <c r="X2377" s="1">
        <v>40.792439000000002</v>
      </c>
      <c r="Z2377" s="1">
        <v>39.340001000000001</v>
      </c>
      <c r="AA2377" s="1">
        <v>18.095237999999998</v>
      </c>
    </row>
    <row r="2378" spans="1:27" x14ac:dyDescent="0.25">
      <c r="A2378" s="1">
        <v>93.056030000000007</v>
      </c>
      <c r="B2378" s="1">
        <v>92.885040000000004</v>
      </c>
      <c r="C2378" s="1">
        <v>90.614258000000007</v>
      </c>
      <c r="D2378" s="1">
        <v>112.48541299999999</v>
      </c>
      <c r="E2378" s="1">
        <v>18.095237999999998</v>
      </c>
      <c r="F2378" s="1">
        <v>40.793433999999998</v>
      </c>
      <c r="G2378" s="1">
        <v>67.800003000000004</v>
      </c>
      <c r="H2378" s="1">
        <f t="shared" si="37"/>
        <v>39.350003000000001</v>
      </c>
      <c r="J2378" s="1">
        <v>39.350003000000001</v>
      </c>
      <c r="K2378" s="1">
        <v>92.885040000000004</v>
      </c>
      <c r="M2378" s="1">
        <v>39.350003000000001</v>
      </c>
      <c r="N2378" s="1">
        <v>93.056030000000007</v>
      </c>
      <c r="Q2378" s="1">
        <v>39.350003000000001</v>
      </c>
      <c r="R2378" s="1">
        <v>112.48541299999999</v>
      </c>
      <c r="T2378" s="1">
        <v>39.350003000000001</v>
      </c>
      <c r="U2378" s="1">
        <v>90.614258000000007</v>
      </c>
      <c r="W2378" s="1">
        <v>39.350003000000001</v>
      </c>
      <c r="X2378" s="1">
        <v>40.793433999999998</v>
      </c>
      <c r="Z2378" s="1">
        <v>39.350003000000001</v>
      </c>
      <c r="AA2378" s="1">
        <v>18.095237999999998</v>
      </c>
    </row>
    <row r="2379" spans="1:27" x14ac:dyDescent="0.25">
      <c r="A2379" s="1">
        <v>93.048491999999996</v>
      </c>
      <c r="B2379" s="1">
        <v>92.885040000000004</v>
      </c>
      <c r="C2379" s="1">
        <v>90.610839999999996</v>
      </c>
      <c r="D2379" s="1">
        <v>112.5784</v>
      </c>
      <c r="E2379" s="1">
        <v>18.095237999999998</v>
      </c>
      <c r="F2379" s="1">
        <v>40.795437</v>
      </c>
      <c r="G2379" s="1">
        <v>67.819999999999993</v>
      </c>
      <c r="H2379" s="1">
        <f t="shared" si="37"/>
        <v>39.36999999999999</v>
      </c>
      <c r="J2379" s="1">
        <v>39.36999999999999</v>
      </c>
      <c r="K2379" s="1">
        <v>92.885040000000004</v>
      </c>
      <c r="M2379" s="1">
        <v>39.36999999999999</v>
      </c>
      <c r="N2379" s="1">
        <v>93.048491999999996</v>
      </c>
      <c r="Q2379" s="1">
        <v>39.36999999999999</v>
      </c>
      <c r="R2379" s="1">
        <v>112.5784</v>
      </c>
      <c r="T2379" s="1">
        <v>39.36999999999999</v>
      </c>
      <c r="U2379" s="1">
        <v>90.610839999999996</v>
      </c>
      <c r="W2379" s="1">
        <v>39.36999999999999</v>
      </c>
      <c r="X2379" s="1">
        <v>40.795437</v>
      </c>
      <c r="Z2379" s="1">
        <v>39.36999999999999</v>
      </c>
      <c r="AA2379" s="1">
        <v>18.095237999999998</v>
      </c>
    </row>
    <row r="2380" spans="1:27" x14ac:dyDescent="0.25">
      <c r="A2380" s="1">
        <v>93.044799999999995</v>
      </c>
      <c r="B2380" s="1">
        <v>92.885040000000004</v>
      </c>
      <c r="C2380" s="1">
        <v>90.609009</v>
      </c>
      <c r="D2380" s="1">
        <v>112.624939</v>
      </c>
      <c r="E2380" s="1">
        <v>18.095237999999998</v>
      </c>
      <c r="F2380" s="1">
        <v>40.796436</v>
      </c>
      <c r="G2380" s="1">
        <v>67.830001999999993</v>
      </c>
      <c r="H2380" s="1">
        <f t="shared" si="37"/>
        <v>39.38000199999999</v>
      </c>
      <c r="J2380" s="1">
        <v>39.38000199999999</v>
      </c>
      <c r="K2380" s="1">
        <v>92.885040000000004</v>
      </c>
      <c r="M2380" s="1">
        <v>39.38000199999999</v>
      </c>
      <c r="N2380" s="1">
        <v>93.044799999999995</v>
      </c>
      <c r="Q2380" s="1">
        <v>39.38000199999999</v>
      </c>
      <c r="R2380" s="1">
        <v>112.624939</v>
      </c>
      <c r="T2380" s="1">
        <v>39.38000199999999</v>
      </c>
      <c r="U2380" s="1">
        <v>90.609009</v>
      </c>
      <c r="W2380" s="1">
        <v>39.38000199999999</v>
      </c>
      <c r="X2380" s="1">
        <v>40.796436</v>
      </c>
      <c r="Z2380" s="1">
        <v>39.38000199999999</v>
      </c>
      <c r="AA2380" s="1">
        <v>18.095237999999998</v>
      </c>
    </row>
    <row r="2381" spans="1:27" x14ac:dyDescent="0.25">
      <c r="A2381" s="1">
        <v>93.037323000000001</v>
      </c>
      <c r="B2381" s="1">
        <v>92.885040000000004</v>
      </c>
      <c r="C2381" s="1">
        <v>90.605346999999995</v>
      </c>
      <c r="D2381" s="1">
        <v>112.717957</v>
      </c>
      <c r="E2381" s="1">
        <v>18.095237999999998</v>
      </c>
      <c r="F2381" s="1">
        <v>40.798434999999998</v>
      </c>
      <c r="G2381" s="1">
        <v>67.849997999999999</v>
      </c>
      <c r="H2381" s="1">
        <f t="shared" si="37"/>
        <v>39.399997999999997</v>
      </c>
      <c r="J2381" s="1">
        <v>39.399997999999997</v>
      </c>
      <c r="K2381" s="1">
        <v>92.885040000000004</v>
      </c>
      <c r="M2381" s="1">
        <v>39.399997999999997</v>
      </c>
      <c r="N2381" s="1">
        <v>93.037323000000001</v>
      </c>
      <c r="Q2381" s="1">
        <v>39.399997999999997</v>
      </c>
      <c r="R2381" s="1">
        <v>112.717957</v>
      </c>
      <c r="T2381" s="1">
        <v>39.399997999999997</v>
      </c>
      <c r="U2381" s="1">
        <v>90.605346999999995</v>
      </c>
      <c r="W2381" s="1">
        <v>39.399997999999997</v>
      </c>
      <c r="X2381" s="1">
        <v>40.798434999999998</v>
      </c>
      <c r="Z2381" s="1">
        <v>39.399997999999997</v>
      </c>
      <c r="AA2381" s="1">
        <v>18.095237999999998</v>
      </c>
    </row>
    <row r="2382" spans="1:27" x14ac:dyDescent="0.25">
      <c r="A2382" s="1">
        <v>93.033691000000005</v>
      </c>
      <c r="B2382" s="1">
        <v>92.885040000000004</v>
      </c>
      <c r="C2382" s="1">
        <v>90.603393999999994</v>
      </c>
      <c r="D2382" s="1">
        <v>112.764465</v>
      </c>
      <c r="E2382" s="1">
        <v>18.095237999999998</v>
      </c>
      <c r="F2382" s="1">
        <v>40.799435000000003</v>
      </c>
      <c r="G2382" s="1">
        <v>67.860000999999997</v>
      </c>
      <c r="H2382" s="1">
        <f t="shared" si="37"/>
        <v>39.410000999999994</v>
      </c>
      <c r="J2382" s="1">
        <v>39.410000999999994</v>
      </c>
      <c r="K2382" s="1">
        <v>92.885040000000004</v>
      </c>
      <c r="M2382" s="1">
        <v>39.410000999999994</v>
      </c>
      <c r="N2382" s="1">
        <v>93.033691000000005</v>
      </c>
      <c r="Q2382" s="1">
        <v>39.410000999999994</v>
      </c>
      <c r="R2382" s="1">
        <v>112.764465</v>
      </c>
      <c r="T2382" s="1">
        <v>39.410000999999994</v>
      </c>
      <c r="U2382" s="1">
        <v>90.603393999999994</v>
      </c>
      <c r="W2382" s="1">
        <v>39.410000999999994</v>
      </c>
      <c r="X2382" s="1">
        <v>40.799435000000003</v>
      </c>
      <c r="Z2382" s="1">
        <v>39.410000999999994</v>
      </c>
      <c r="AA2382" s="1">
        <v>18.095237999999998</v>
      </c>
    </row>
    <row r="2383" spans="1:27" x14ac:dyDescent="0.25">
      <c r="A2383" s="1">
        <v>93.028319999999994</v>
      </c>
      <c r="B2383" s="1">
        <v>92.885559000000001</v>
      </c>
      <c r="C2383" s="1">
        <v>90.597656000000001</v>
      </c>
      <c r="D2383" s="1">
        <v>112.813232</v>
      </c>
      <c r="E2383" s="1">
        <v>18.095237999999998</v>
      </c>
      <c r="F2383" s="1">
        <v>40.800429999999999</v>
      </c>
      <c r="G2383" s="1">
        <v>67.870002999999997</v>
      </c>
      <c r="H2383" s="1">
        <f t="shared" si="37"/>
        <v>39.420002999999994</v>
      </c>
      <c r="J2383" s="1">
        <v>39.420002999999994</v>
      </c>
      <c r="K2383" s="1">
        <v>92.885559000000001</v>
      </c>
      <c r="M2383" s="1">
        <v>39.420002999999994</v>
      </c>
      <c r="N2383" s="1">
        <v>93.028319999999994</v>
      </c>
      <c r="Q2383" s="1">
        <v>39.420002999999994</v>
      </c>
      <c r="R2383" s="1">
        <v>112.813232</v>
      </c>
      <c r="T2383" s="1">
        <v>39.420002999999994</v>
      </c>
      <c r="U2383" s="1">
        <v>90.597656000000001</v>
      </c>
      <c r="W2383" s="1">
        <v>39.420002999999994</v>
      </c>
      <c r="X2383" s="1">
        <v>40.800429999999999</v>
      </c>
      <c r="Z2383" s="1">
        <v>39.420002999999994</v>
      </c>
      <c r="AA2383" s="1">
        <v>18.095237999999998</v>
      </c>
    </row>
    <row r="2384" spans="1:27" x14ac:dyDescent="0.25">
      <c r="A2384" s="1">
        <v>93.012450999999999</v>
      </c>
      <c r="B2384" s="1">
        <v>92.888428000000005</v>
      </c>
      <c r="C2384" s="1">
        <v>90.578734999999995</v>
      </c>
      <c r="D2384" s="1">
        <v>112.91748</v>
      </c>
      <c r="E2384" s="1">
        <v>18.095237999999998</v>
      </c>
      <c r="F2384" s="1">
        <v>40.802433000000001</v>
      </c>
      <c r="G2384" s="1">
        <v>67.889999000000003</v>
      </c>
      <c r="H2384" s="1">
        <f t="shared" si="37"/>
        <v>39.439999</v>
      </c>
      <c r="J2384" s="1">
        <v>39.439999</v>
      </c>
      <c r="K2384" s="1">
        <v>92.888428000000005</v>
      </c>
      <c r="M2384" s="1">
        <v>39.439999</v>
      </c>
      <c r="N2384" s="1">
        <v>93.012450999999999</v>
      </c>
      <c r="Q2384" s="1">
        <v>39.439999</v>
      </c>
      <c r="R2384" s="1">
        <v>112.91748</v>
      </c>
      <c r="T2384" s="1">
        <v>39.439999</v>
      </c>
      <c r="U2384" s="1">
        <v>90.578734999999995</v>
      </c>
      <c r="W2384" s="1">
        <v>39.439999</v>
      </c>
      <c r="X2384" s="1">
        <v>40.802433000000001</v>
      </c>
      <c r="Z2384" s="1">
        <v>39.439999</v>
      </c>
      <c r="AA2384" s="1">
        <v>18.095237999999998</v>
      </c>
    </row>
    <row r="2385" spans="1:27" x14ac:dyDescent="0.25">
      <c r="A2385" s="1">
        <v>93.004395000000002</v>
      </c>
      <c r="B2385" s="1">
        <v>92.889831999999998</v>
      </c>
      <c r="C2385" s="1">
        <v>90.569091999999998</v>
      </c>
      <c r="D2385" s="1">
        <v>112.969482</v>
      </c>
      <c r="E2385" s="1">
        <v>18.095237999999998</v>
      </c>
      <c r="F2385" s="1">
        <v>40.803432000000001</v>
      </c>
      <c r="G2385" s="1">
        <v>67.900002000000001</v>
      </c>
      <c r="H2385" s="1">
        <f t="shared" si="37"/>
        <v>39.450001999999998</v>
      </c>
      <c r="J2385" s="1">
        <v>39.450001999999998</v>
      </c>
      <c r="K2385" s="1">
        <v>92.889831999999998</v>
      </c>
      <c r="M2385" s="1">
        <v>39.450001999999998</v>
      </c>
      <c r="N2385" s="1">
        <v>93.004395000000002</v>
      </c>
      <c r="Q2385" s="1">
        <v>39.450001999999998</v>
      </c>
      <c r="R2385" s="1">
        <v>112.969482</v>
      </c>
      <c r="T2385" s="1">
        <v>39.450001999999998</v>
      </c>
      <c r="U2385" s="1">
        <v>90.569091999999998</v>
      </c>
      <c r="W2385" s="1">
        <v>39.450001999999998</v>
      </c>
      <c r="X2385" s="1">
        <v>40.803432000000001</v>
      </c>
      <c r="Z2385" s="1">
        <v>39.450001999999998</v>
      </c>
      <c r="AA2385" s="1">
        <v>18.095237999999998</v>
      </c>
    </row>
    <row r="2386" spans="1:27" x14ac:dyDescent="0.25">
      <c r="A2386" s="1">
        <v>92.996825999999999</v>
      </c>
      <c r="B2386" s="1">
        <v>92.891174000000007</v>
      </c>
      <c r="C2386" s="1">
        <v>90.559814000000003</v>
      </c>
      <c r="D2386" s="1">
        <v>113.020996</v>
      </c>
      <c r="E2386" s="1">
        <v>18.095237999999998</v>
      </c>
      <c r="F2386" s="1">
        <v>40.804431999999998</v>
      </c>
      <c r="G2386" s="1">
        <v>67.910004000000001</v>
      </c>
      <c r="H2386" s="1">
        <f t="shared" si="37"/>
        <v>39.460003999999998</v>
      </c>
      <c r="J2386" s="1">
        <v>39.460003999999998</v>
      </c>
      <c r="K2386" s="1">
        <v>92.891174000000007</v>
      </c>
      <c r="M2386" s="1">
        <v>39.460003999999998</v>
      </c>
      <c r="N2386" s="1">
        <v>92.996825999999999</v>
      </c>
      <c r="Q2386" s="1">
        <v>39.460003999999998</v>
      </c>
      <c r="R2386" s="1">
        <v>113.020996</v>
      </c>
      <c r="T2386" s="1">
        <v>39.460003999999998</v>
      </c>
      <c r="U2386" s="1">
        <v>90.559814000000003</v>
      </c>
      <c r="W2386" s="1">
        <v>39.460003999999998</v>
      </c>
      <c r="X2386" s="1">
        <v>40.804431999999998</v>
      </c>
      <c r="Z2386" s="1">
        <v>39.460003999999998</v>
      </c>
      <c r="AA2386" s="1">
        <v>18.095237999999998</v>
      </c>
    </row>
    <row r="2387" spans="1:27" x14ac:dyDescent="0.25">
      <c r="A2387" s="1">
        <v>92.981933999999995</v>
      </c>
      <c r="B2387" s="1">
        <v>92.893737999999999</v>
      </c>
      <c r="C2387" s="1">
        <v>90.541381999999999</v>
      </c>
      <c r="D2387" s="1">
        <v>113.124756</v>
      </c>
      <c r="E2387" s="1">
        <v>18.095237999999998</v>
      </c>
      <c r="F2387" s="1">
        <v>40.806431000000003</v>
      </c>
      <c r="G2387" s="1">
        <v>67.930000000000007</v>
      </c>
      <c r="H2387" s="1">
        <f t="shared" si="37"/>
        <v>39.480000000000004</v>
      </c>
      <c r="J2387" s="1">
        <v>39.480000000000004</v>
      </c>
      <c r="K2387" s="1">
        <v>92.893737999999999</v>
      </c>
      <c r="M2387" s="1">
        <v>39.480000000000004</v>
      </c>
      <c r="N2387" s="1">
        <v>92.981933999999995</v>
      </c>
      <c r="Q2387" s="1">
        <v>39.480000000000004</v>
      </c>
      <c r="R2387" s="1">
        <v>113.124756</v>
      </c>
      <c r="T2387" s="1">
        <v>39.480000000000004</v>
      </c>
      <c r="U2387" s="1">
        <v>90.541381999999999</v>
      </c>
      <c r="W2387" s="1">
        <v>39.480000000000004</v>
      </c>
      <c r="X2387" s="1">
        <v>40.806431000000003</v>
      </c>
      <c r="Z2387" s="1">
        <v>39.480000000000004</v>
      </c>
      <c r="AA2387" s="1">
        <v>18.095237999999998</v>
      </c>
    </row>
    <row r="2388" spans="1:27" x14ac:dyDescent="0.25">
      <c r="A2388" s="1">
        <v>92.974365000000006</v>
      </c>
      <c r="B2388" s="1">
        <v>92.894958000000003</v>
      </c>
      <c r="C2388" s="1">
        <v>90.532227000000006</v>
      </c>
      <c r="D2388" s="1">
        <v>113.176025</v>
      </c>
      <c r="E2388" s="1">
        <v>18.095237999999998</v>
      </c>
      <c r="F2388" s="1">
        <v>40.807434000000001</v>
      </c>
      <c r="G2388" s="1">
        <v>67.940002000000007</v>
      </c>
      <c r="H2388" s="1">
        <f t="shared" si="37"/>
        <v>39.490002000000004</v>
      </c>
      <c r="J2388" s="1">
        <v>39.490002000000004</v>
      </c>
      <c r="K2388" s="1">
        <v>92.894958000000003</v>
      </c>
      <c r="M2388" s="1">
        <v>39.490002000000004</v>
      </c>
      <c r="N2388" s="1">
        <v>92.974365000000006</v>
      </c>
      <c r="Q2388" s="1">
        <v>39.490002000000004</v>
      </c>
      <c r="R2388" s="1">
        <v>113.176025</v>
      </c>
      <c r="T2388" s="1">
        <v>39.490002000000004</v>
      </c>
      <c r="U2388" s="1">
        <v>90.532227000000006</v>
      </c>
      <c r="W2388" s="1">
        <v>39.490002000000004</v>
      </c>
      <c r="X2388" s="1">
        <v>40.807434000000001</v>
      </c>
      <c r="Z2388" s="1">
        <v>39.490002000000004</v>
      </c>
      <c r="AA2388" s="1">
        <v>18.095237999999998</v>
      </c>
    </row>
    <row r="2389" spans="1:27" x14ac:dyDescent="0.25">
      <c r="A2389" s="1">
        <v>92.959961000000007</v>
      </c>
      <c r="B2389" s="1">
        <v>92.897339000000002</v>
      </c>
      <c r="C2389" s="1">
        <v>90.514281999999994</v>
      </c>
      <c r="D2389" s="1">
        <v>113.279053</v>
      </c>
      <c r="E2389" s="1">
        <v>18.095237999999998</v>
      </c>
      <c r="F2389" s="1">
        <v>40.809429000000002</v>
      </c>
      <c r="G2389" s="1">
        <v>67.959998999999996</v>
      </c>
      <c r="H2389" s="1">
        <f t="shared" si="37"/>
        <v>39.509998999999993</v>
      </c>
      <c r="J2389" s="1">
        <v>39.509998999999993</v>
      </c>
      <c r="K2389" s="1">
        <v>92.897339000000002</v>
      </c>
      <c r="M2389" s="1">
        <v>39.509998999999993</v>
      </c>
      <c r="N2389" s="1">
        <v>92.959961000000007</v>
      </c>
      <c r="Q2389" s="1">
        <v>39.509998999999993</v>
      </c>
      <c r="R2389" s="1">
        <v>113.279053</v>
      </c>
      <c r="T2389" s="1">
        <v>39.509998999999993</v>
      </c>
      <c r="U2389" s="1">
        <v>90.514281999999994</v>
      </c>
      <c r="W2389" s="1">
        <v>39.509998999999993</v>
      </c>
      <c r="X2389" s="1">
        <v>40.809429000000002</v>
      </c>
      <c r="Z2389" s="1">
        <v>39.509998999999993</v>
      </c>
      <c r="AA2389" s="1">
        <v>18.095237999999998</v>
      </c>
    </row>
    <row r="2390" spans="1:27" x14ac:dyDescent="0.25">
      <c r="A2390" s="1">
        <v>92.953125</v>
      </c>
      <c r="B2390" s="1">
        <v>92.898621000000006</v>
      </c>
      <c r="C2390" s="1">
        <v>90.505615000000006</v>
      </c>
      <c r="D2390" s="1">
        <v>113.32983400000001</v>
      </c>
      <c r="E2390" s="1">
        <v>18.095237999999998</v>
      </c>
      <c r="F2390" s="1">
        <v>40.810431999999999</v>
      </c>
      <c r="G2390" s="1">
        <v>67.970000999999996</v>
      </c>
      <c r="H2390" s="1">
        <f t="shared" si="37"/>
        <v>39.520000999999993</v>
      </c>
      <c r="J2390" s="1">
        <v>39.520000999999993</v>
      </c>
      <c r="K2390" s="1">
        <v>92.898621000000006</v>
      </c>
      <c r="M2390" s="1">
        <v>39.520000999999993</v>
      </c>
      <c r="N2390" s="1">
        <v>92.953125</v>
      </c>
      <c r="Q2390" s="1">
        <v>39.520000999999993</v>
      </c>
      <c r="R2390" s="1">
        <v>113.32983400000001</v>
      </c>
      <c r="T2390" s="1">
        <v>39.520000999999993</v>
      </c>
      <c r="U2390" s="1">
        <v>90.505615000000006</v>
      </c>
      <c r="W2390" s="1">
        <v>39.520000999999993</v>
      </c>
      <c r="X2390" s="1">
        <v>40.810431999999999</v>
      </c>
      <c r="Z2390" s="1">
        <v>39.520000999999993</v>
      </c>
      <c r="AA2390" s="1">
        <v>18.095237999999998</v>
      </c>
    </row>
    <row r="2391" spans="1:27" x14ac:dyDescent="0.25">
      <c r="A2391" s="1">
        <v>92.946044999999998</v>
      </c>
      <c r="B2391" s="1">
        <v>92.899780000000007</v>
      </c>
      <c r="C2391" s="1">
        <v>90.496703999999994</v>
      </c>
      <c r="D2391" s="1">
        <v>113.381348</v>
      </c>
      <c r="E2391" s="1">
        <v>18.095237999999998</v>
      </c>
      <c r="F2391" s="1">
        <v>40.811432000000003</v>
      </c>
      <c r="G2391" s="1">
        <v>67.980002999999996</v>
      </c>
      <c r="H2391" s="1">
        <f t="shared" si="37"/>
        <v>39.530002999999994</v>
      </c>
      <c r="J2391" s="1">
        <v>39.530002999999994</v>
      </c>
      <c r="K2391" s="1">
        <v>92.899780000000007</v>
      </c>
      <c r="M2391" s="1">
        <v>39.530002999999994</v>
      </c>
      <c r="N2391" s="1">
        <v>92.946044999999998</v>
      </c>
      <c r="Q2391" s="1">
        <v>39.530002999999994</v>
      </c>
      <c r="R2391" s="1">
        <v>113.381348</v>
      </c>
      <c r="T2391" s="1">
        <v>39.530002999999994</v>
      </c>
      <c r="U2391" s="1">
        <v>90.496703999999994</v>
      </c>
      <c r="W2391" s="1">
        <v>39.530002999999994</v>
      </c>
      <c r="X2391" s="1">
        <v>40.811432000000003</v>
      </c>
      <c r="Z2391" s="1">
        <v>39.530002999999994</v>
      </c>
      <c r="AA2391" s="1">
        <v>18.095237999999998</v>
      </c>
    </row>
    <row r="2392" spans="1:27" x14ac:dyDescent="0.25">
      <c r="A2392" s="1">
        <v>92.932372999999998</v>
      </c>
      <c r="B2392" s="1">
        <v>92.901916999999997</v>
      </c>
      <c r="C2392" s="1">
        <v>90.479491999999993</v>
      </c>
      <c r="D2392" s="1">
        <v>113.48266599999999</v>
      </c>
      <c r="E2392" s="1">
        <v>18.095237999999998</v>
      </c>
      <c r="F2392" s="1">
        <v>40.813434999999998</v>
      </c>
      <c r="G2392" s="1">
        <v>68</v>
      </c>
      <c r="H2392" s="1">
        <f t="shared" si="37"/>
        <v>39.549999999999997</v>
      </c>
      <c r="J2392" s="1">
        <v>39.549999999999997</v>
      </c>
      <c r="K2392" s="1">
        <v>92.901916999999997</v>
      </c>
      <c r="M2392" s="1">
        <v>39.549999999999997</v>
      </c>
      <c r="N2392" s="1">
        <v>92.932372999999998</v>
      </c>
      <c r="Q2392" s="1">
        <v>39.549999999999997</v>
      </c>
      <c r="R2392" s="1">
        <v>113.48266599999999</v>
      </c>
      <c r="T2392" s="1">
        <v>39.549999999999997</v>
      </c>
      <c r="U2392" s="1">
        <v>90.479491999999993</v>
      </c>
      <c r="W2392" s="1">
        <v>39.549999999999997</v>
      </c>
      <c r="X2392" s="1">
        <v>40.813434999999998</v>
      </c>
      <c r="Z2392" s="1">
        <v>39.549999999999997</v>
      </c>
      <c r="AA2392" s="1">
        <v>18.095237999999998</v>
      </c>
    </row>
    <row r="2393" spans="1:27" x14ac:dyDescent="0.25">
      <c r="A2393" s="1">
        <v>92.926024999999996</v>
      </c>
      <c r="B2393" s="1">
        <v>92.902953999999994</v>
      </c>
      <c r="C2393" s="1">
        <v>90.470825000000005</v>
      </c>
      <c r="D2393" s="1">
        <v>113.533691</v>
      </c>
      <c r="E2393" s="1">
        <v>18.095237999999998</v>
      </c>
      <c r="F2393" s="1">
        <v>40.814430000000002</v>
      </c>
      <c r="G2393" s="1">
        <v>68.010002</v>
      </c>
      <c r="H2393" s="1">
        <f t="shared" si="37"/>
        <v>39.560001999999997</v>
      </c>
      <c r="J2393" s="1">
        <v>39.560001999999997</v>
      </c>
      <c r="K2393" s="1">
        <v>92.902953999999994</v>
      </c>
      <c r="M2393" s="1">
        <v>39.560001999999997</v>
      </c>
      <c r="N2393" s="1">
        <v>92.926024999999996</v>
      </c>
      <c r="Q2393" s="1">
        <v>39.560001999999997</v>
      </c>
      <c r="R2393" s="1">
        <v>113.533691</v>
      </c>
      <c r="T2393" s="1">
        <v>39.560001999999997</v>
      </c>
      <c r="U2393" s="1">
        <v>90.470825000000005</v>
      </c>
      <c r="W2393" s="1">
        <v>39.560001999999997</v>
      </c>
      <c r="X2393" s="1">
        <v>40.814430000000002</v>
      </c>
      <c r="Z2393" s="1">
        <v>39.560001999999997</v>
      </c>
      <c r="AA2393" s="1">
        <v>18.095237999999998</v>
      </c>
    </row>
    <row r="2394" spans="1:27" x14ac:dyDescent="0.25">
      <c r="A2394" s="1">
        <v>92.912841999999998</v>
      </c>
      <c r="B2394" s="1">
        <v>92.904906999999994</v>
      </c>
      <c r="C2394" s="1">
        <v>90.454102000000006</v>
      </c>
      <c r="D2394" s="1">
        <v>113.63452100000001</v>
      </c>
      <c r="E2394" s="1">
        <v>18.095237999999998</v>
      </c>
      <c r="F2394" s="1">
        <v>40.816433000000004</v>
      </c>
      <c r="G2394" s="1">
        <v>68.029999000000004</v>
      </c>
      <c r="H2394" s="1">
        <f t="shared" si="37"/>
        <v>39.579999000000001</v>
      </c>
      <c r="J2394" s="1">
        <v>39.579999000000001</v>
      </c>
      <c r="K2394" s="1">
        <v>92.904906999999994</v>
      </c>
      <c r="M2394" s="1">
        <v>39.579999000000001</v>
      </c>
      <c r="N2394" s="1">
        <v>92.912841999999998</v>
      </c>
      <c r="Q2394" s="1">
        <v>39.579999000000001</v>
      </c>
      <c r="R2394" s="1">
        <v>113.63452100000001</v>
      </c>
      <c r="T2394" s="1">
        <v>39.579999000000001</v>
      </c>
      <c r="U2394" s="1">
        <v>90.454102000000006</v>
      </c>
      <c r="W2394" s="1">
        <v>39.579999000000001</v>
      </c>
      <c r="X2394" s="1">
        <v>40.816433000000004</v>
      </c>
      <c r="Z2394" s="1">
        <v>39.579999000000001</v>
      </c>
      <c r="AA2394" s="1">
        <v>18.095237999999998</v>
      </c>
    </row>
    <row r="2395" spans="1:27" x14ac:dyDescent="0.25">
      <c r="A2395" s="1">
        <v>92.906738000000004</v>
      </c>
      <c r="B2395" s="1">
        <v>92.905884</v>
      </c>
      <c r="C2395" s="1">
        <v>90.445922999999993</v>
      </c>
      <c r="D2395" s="1">
        <v>113.685059</v>
      </c>
      <c r="E2395" s="1">
        <v>18.095237999999998</v>
      </c>
      <c r="F2395" s="1">
        <v>40.817431999999997</v>
      </c>
      <c r="G2395" s="1">
        <v>68.040001000000004</v>
      </c>
      <c r="H2395" s="1">
        <f t="shared" si="37"/>
        <v>39.590001000000001</v>
      </c>
      <c r="J2395" s="1">
        <v>39.590001000000001</v>
      </c>
      <c r="K2395" s="1">
        <v>92.905884</v>
      </c>
      <c r="M2395" s="1">
        <v>39.590001000000001</v>
      </c>
      <c r="N2395" s="1">
        <v>92.906738000000004</v>
      </c>
      <c r="Q2395" s="1">
        <v>39.590001000000001</v>
      </c>
      <c r="R2395" s="1">
        <v>113.685059</v>
      </c>
      <c r="T2395" s="1">
        <v>39.590001000000001</v>
      </c>
      <c r="U2395" s="1">
        <v>90.445922999999993</v>
      </c>
      <c r="W2395" s="1">
        <v>39.590001000000001</v>
      </c>
      <c r="X2395" s="1">
        <v>40.817431999999997</v>
      </c>
      <c r="Z2395" s="1">
        <v>39.590001000000001</v>
      </c>
      <c r="AA2395" s="1">
        <v>18.095237999999998</v>
      </c>
    </row>
    <row r="2396" spans="1:27" x14ac:dyDescent="0.25">
      <c r="A2396" s="1">
        <v>92.900390999999999</v>
      </c>
      <c r="B2396" s="1">
        <v>92.906981999999999</v>
      </c>
      <c r="C2396" s="1">
        <v>90.437622000000005</v>
      </c>
      <c r="D2396" s="1">
        <v>113.735107</v>
      </c>
      <c r="E2396" s="1">
        <v>18.095237999999998</v>
      </c>
      <c r="F2396" s="1">
        <v>40.818432000000001</v>
      </c>
      <c r="G2396" s="1">
        <v>68.050003000000004</v>
      </c>
      <c r="H2396" s="1">
        <f t="shared" si="37"/>
        <v>39.600003000000001</v>
      </c>
      <c r="J2396" s="1">
        <v>39.600003000000001</v>
      </c>
      <c r="K2396" s="1">
        <v>92.906981999999999</v>
      </c>
      <c r="M2396" s="1">
        <v>39.600003000000001</v>
      </c>
      <c r="N2396" s="1">
        <v>92.900390999999999</v>
      </c>
      <c r="Q2396" s="1">
        <v>39.600003000000001</v>
      </c>
      <c r="R2396" s="1">
        <v>113.735107</v>
      </c>
      <c r="T2396" s="1">
        <v>39.600003000000001</v>
      </c>
      <c r="U2396" s="1">
        <v>90.437622000000005</v>
      </c>
      <c r="W2396" s="1">
        <v>39.600003000000001</v>
      </c>
      <c r="X2396" s="1">
        <v>40.818432000000001</v>
      </c>
      <c r="Z2396" s="1">
        <v>39.600003000000001</v>
      </c>
      <c r="AA2396" s="1">
        <v>18.095237999999998</v>
      </c>
    </row>
    <row r="2397" spans="1:27" x14ac:dyDescent="0.25">
      <c r="A2397" s="1">
        <v>92.888183999999995</v>
      </c>
      <c r="B2397" s="1">
        <v>92.908691000000005</v>
      </c>
      <c r="C2397" s="1">
        <v>90.421631000000005</v>
      </c>
      <c r="D2397" s="1">
        <v>113.835449</v>
      </c>
      <c r="E2397" s="1">
        <v>18.095237999999998</v>
      </c>
      <c r="F2397" s="1">
        <v>40.820430999999999</v>
      </c>
      <c r="G2397" s="1">
        <v>68.069999999999993</v>
      </c>
      <c r="H2397" s="1">
        <f t="shared" si="37"/>
        <v>39.61999999999999</v>
      </c>
      <c r="J2397" s="1">
        <v>39.61999999999999</v>
      </c>
      <c r="K2397" s="1">
        <v>92.908691000000005</v>
      </c>
      <c r="M2397" s="1">
        <v>39.61999999999999</v>
      </c>
      <c r="N2397" s="1">
        <v>92.888183999999995</v>
      </c>
      <c r="Q2397" s="1">
        <v>39.61999999999999</v>
      </c>
      <c r="R2397" s="1">
        <v>113.835449</v>
      </c>
      <c r="T2397" s="1">
        <v>39.61999999999999</v>
      </c>
      <c r="U2397" s="1">
        <v>90.421631000000005</v>
      </c>
      <c r="W2397" s="1">
        <v>39.61999999999999</v>
      </c>
      <c r="X2397" s="1">
        <v>40.820430999999999</v>
      </c>
      <c r="Z2397" s="1">
        <v>39.61999999999999</v>
      </c>
      <c r="AA2397" s="1">
        <v>18.095237999999998</v>
      </c>
    </row>
    <row r="2398" spans="1:27" x14ac:dyDescent="0.25">
      <c r="A2398" s="1">
        <v>92.882568000000006</v>
      </c>
      <c r="B2398" s="1">
        <v>92.909546000000006</v>
      </c>
      <c r="C2398" s="1">
        <v>90.413573999999997</v>
      </c>
      <c r="D2398" s="1">
        <v>113.88500999999999</v>
      </c>
      <c r="E2398" s="1">
        <v>18.095237999999998</v>
      </c>
      <c r="F2398" s="1">
        <v>40.821434000000004</v>
      </c>
      <c r="G2398" s="1">
        <v>68.080001999999993</v>
      </c>
      <c r="H2398" s="1">
        <f t="shared" si="37"/>
        <v>39.63000199999999</v>
      </c>
      <c r="J2398" s="1">
        <v>39.63000199999999</v>
      </c>
      <c r="K2398" s="1">
        <v>92.909546000000006</v>
      </c>
      <c r="M2398" s="1">
        <v>39.63000199999999</v>
      </c>
      <c r="N2398" s="1">
        <v>92.882568000000006</v>
      </c>
      <c r="Q2398" s="1">
        <v>39.63000199999999</v>
      </c>
      <c r="R2398" s="1">
        <v>113.88500999999999</v>
      </c>
      <c r="T2398" s="1">
        <v>39.63000199999999</v>
      </c>
      <c r="U2398" s="1">
        <v>90.413573999999997</v>
      </c>
      <c r="W2398" s="1">
        <v>39.63000199999999</v>
      </c>
      <c r="X2398" s="1">
        <v>40.821434000000004</v>
      </c>
      <c r="Z2398" s="1">
        <v>39.63000199999999</v>
      </c>
      <c r="AA2398" s="1">
        <v>18.095237999999998</v>
      </c>
    </row>
    <row r="2399" spans="1:27" x14ac:dyDescent="0.25">
      <c r="A2399" s="1">
        <v>92.871093999999999</v>
      </c>
      <c r="B2399" s="1">
        <v>92.911072000000004</v>
      </c>
      <c r="C2399" s="1">
        <v>90.397948999999997</v>
      </c>
      <c r="D2399" s="1">
        <v>113.984619</v>
      </c>
      <c r="E2399" s="1">
        <v>18.095237999999998</v>
      </c>
      <c r="F2399" s="1">
        <v>40.823433000000001</v>
      </c>
      <c r="G2399" s="1">
        <v>68.099997999999999</v>
      </c>
      <c r="H2399" s="1">
        <f t="shared" si="37"/>
        <v>39.649997999999997</v>
      </c>
      <c r="J2399" s="1">
        <v>39.649997999999997</v>
      </c>
      <c r="K2399" s="1">
        <v>92.911072000000004</v>
      </c>
      <c r="M2399" s="1">
        <v>39.649997999999997</v>
      </c>
      <c r="N2399" s="1">
        <v>92.871093999999999</v>
      </c>
      <c r="Q2399" s="1">
        <v>39.649997999999997</v>
      </c>
      <c r="R2399" s="1">
        <v>113.984619</v>
      </c>
      <c r="T2399" s="1">
        <v>39.649997999999997</v>
      </c>
      <c r="U2399" s="1">
        <v>90.397948999999997</v>
      </c>
      <c r="W2399" s="1">
        <v>39.649997999999997</v>
      </c>
      <c r="X2399" s="1">
        <v>40.823433000000001</v>
      </c>
      <c r="Z2399" s="1">
        <v>39.649997999999997</v>
      </c>
      <c r="AA2399" s="1">
        <v>18.095237999999998</v>
      </c>
    </row>
    <row r="2400" spans="1:27" x14ac:dyDescent="0.25">
      <c r="A2400" s="1">
        <v>92.865234000000001</v>
      </c>
      <c r="B2400" s="1">
        <v>92.911865000000006</v>
      </c>
      <c r="C2400" s="1">
        <v>90.390381000000005</v>
      </c>
      <c r="D2400" s="1">
        <v>114.03418000000001</v>
      </c>
      <c r="E2400" s="1">
        <v>18.095237999999998</v>
      </c>
      <c r="F2400" s="1">
        <v>40.824432000000002</v>
      </c>
      <c r="G2400" s="1">
        <v>68.110000999999997</v>
      </c>
      <c r="H2400" s="1">
        <f t="shared" si="37"/>
        <v>39.660000999999994</v>
      </c>
      <c r="J2400" s="1">
        <v>39.660000999999994</v>
      </c>
      <c r="K2400" s="1">
        <v>92.911865000000006</v>
      </c>
      <c r="M2400" s="1">
        <v>39.660000999999994</v>
      </c>
      <c r="N2400" s="1">
        <v>92.865234000000001</v>
      </c>
      <c r="Q2400" s="1">
        <v>39.660000999999994</v>
      </c>
      <c r="R2400" s="1">
        <v>114.03418000000001</v>
      </c>
      <c r="T2400" s="1">
        <v>39.660000999999994</v>
      </c>
      <c r="U2400" s="1">
        <v>90.390381000000005</v>
      </c>
      <c r="W2400" s="1">
        <v>39.660000999999994</v>
      </c>
      <c r="X2400" s="1">
        <v>40.824432000000002</v>
      </c>
      <c r="Z2400" s="1">
        <v>39.660000999999994</v>
      </c>
      <c r="AA2400" s="1">
        <v>18.095237999999998</v>
      </c>
    </row>
    <row r="2401" spans="1:27" x14ac:dyDescent="0.25">
      <c r="A2401" s="1">
        <v>92.859863000000004</v>
      </c>
      <c r="B2401" s="1">
        <v>92.912598000000003</v>
      </c>
      <c r="C2401" s="1">
        <v>90.382568000000006</v>
      </c>
      <c r="D2401" s="1">
        <v>114.083984</v>
      </c>
      <c r="E2401" s="1">
        <v>18.095237999999998</v>
      </c>
      <c r="F2401" s="1">
        <v>40.825431999999999</v>
      </c>
      <c r="G2401" s="1">
        <v>68.120002999999997</v>
      </c>
      <c r="H2401" s="1">
        <f t="shared" si="37"/>
        <v>39.670002999999994</v>
      </c>
      <c r="J2401" s="1">
        <v>39.670002999999994</v>
      </c>
      <c r="K2401" s="1">
        <v>92.912598000000003</v>
      </c>
      <c r="M2401" s="1">
        <v>39.670002999999994</v>
      </c>
      <c r="N2401" s="1">
        <v>92.859863000000004</v>
      </c>
      <c r="Q2401" s="1">
        <v>39.670002999999994</v>
      </c>
      <c r="R2401" s="1">
        <v>114.083984</v>
      </c>
      <c r="T2401" s="1">
        <v>39.670002999999994</v>
      </c>
      <c r="U2401" s="1">
        <v>90.382568000000006</v>
      </c>
      <c r="W2401" s="1">
        <v>39.670002999999994</v>
      </c>
      <c r="X2401" s="1">
        <v>40.825431999999999</v>
      </c>
      <c r="Z2401" s="1">
        <v>39.670002999999994</v>
      </c>
      <c r="AA2401" s="1">
        <v>18.095237999999998</v>
      </c>
    </row>
    <row r="2402" spans="1:27" x14ac:dyDescent="0.25">
      <c r="A2402" s="1">
        <v>92.849365000000006</v>
      </c>
      <c r="B2402" s="1">
        <v>92.914000999999999</v>
      </c>
      <c r="C2402" s="1">
        <v>90.367797999999993</v>
      </c>
      <c r="D2402" s="1">
        <v>114.182129</v>
      </c>
      <c r="E2402" s="1">
        <v>18.095237999999998</v>
      </c>
      <c r="F2402" s="1">
        <v>40.827435000000001</v>
      </c>
      <c r="G2402" s="1">
        <v>68.139999000000003</v>
      </c>
      <c r="H2402" s="1">
        <f t="shared" si="37"/>
        <v>39.689999</v>
      </c>
      <c r="J2402" s="1">
        <v>39.689999</v>
      </c>
      <c r="K2402" s="1">
        <v>92.914000999999999</v>
      </c>
      <c r="M2402" s="1">
        <v>39.689999</v>
      </c>
      <c r="N2402" s="1">
        <v>92.849365000000006</v>
      </c>
      <c r="Q2402" s="1">
        <v>39.689999</v>
      </c>
      <c r="R2402" s="1">
        <v>114.182129</v>
      </c>
      <c r="T2402" s="1">
        <v>39.689999</v>
      </c>
      <c r="U2402" s="1">
        <v>90.367797999999993</v>
      </c>
      <c r="W2402" s="1">
        <v>39.689999</v>
      </c>
      <c r="X2402" s="1">
        <v>40.827435000000001</v>
      </c>
      <c r="Z2402" s="1">
        <v>39.689999</v>
      </c>
      <c r="AA2402" s="1">
        <v>18.095237999999998</v>
      </c>
    </row>
    <row r="2403" spans="1:27" x14ac:dyDescent="0.25">
      <c r="A2403" s="1">
        <v>92.843506000000005</v>
      </c>
      <c r="B2403" s="1">
        <v>92.914672999999993</v>
      </c>
      <c r="C2403" s="1">
        <v>90.360106999999999</v>
      </c>
      <c r="D2403" s="1">
        <v>114.23144499999999</v>
      </c>
      <c r="E2403" s="1">
        <v>18.095237999999998</v>
      </c>
      <c r="F2403" s="1">
        <v>40.828434000000001</v>
      </c>
      <c r="G2403" s="1">
        <v>68.150002000000001</v>
      </c>
      <c r="H2403" s="1">
        <f t="shared" si="37"/>
        <v>39.700001999999998</v>
      </c>
      <c r="J2403" s="1">
        <v>39.700001999999998</v>
      </c>
      <c r="K2403" s="1">
        <v>92.914672999999993</v>
      </c>
      <c r="M2403" s="1">
        <v>39.700001999999998</v>
      </c>
      <c r="N2403" s="1">
        <v>92.843506000000005</v>
      </c>
      <c r="Q2403" s="1">
        <v>39.700001999999998</v>
      </c>
      <c r="R2403" s="1">
        <v>114.23144499999999</v>
      </c>
      <c r="T2403" s="1">
        <v>39.700001999999998</v>
      </c>
      <c r="U2403" s="1">
        <v>90.360106999999999</v>
      </c>
      <c r="W2403" s="1">
        <v>39.700001999999998</v>
      </c>
      <c r="X2403" s="1">
        <v>40.828434000000001</v>
      </c>
      <c r="Z2403" s="1">
        <v>39.700001999999998</v>
      </c>
      <c r="AA2403" s="1">
        <v>18.095237999999998</v>
      </c>
    </row>
    <row r="2404" spans="1:27" x14ac:dyDescent="0.25">
      <c r="A2404" s="1">
        <v>92.838866999999993</v>
      </c>
      <c r="B2404" s="1">
        <v>92.915283000000002</v>
      </c>
      <c r="C2404" s="1">
        <v>90.353026999999997</v>
      </c>
      <c r="D2404" s="1">
        <v>114.280029</v>
      </c>
      <c r="E2404" s="1">
        <v>18.095237999999998</v>
      </c>
      <c r="F2404" s="1">
        <v>40.829430000000002</v>
      </c>
      <c r="G2404" s="1">
        <v>68.160004000000001</v>
      </c>
      <c r="H2404" s="1">
        <f t="shared" si="37"/>
        <v>39.710003999999998</v>
      </c>
      <c r="J2404" s="1">
        <v>39.710003999999998</v>
      </c>
      <c r="K2404" s="1">
        <v>92.915283000000002</v>
      </c>
      <c r="M2404" s="1">
        <v>39.710003999999998</v>
      </c>
      <c r="N2404" s="1">
        <v>92.838866999999993</v>
      </c>
      <c r="Q2404" s="1">
        <v>39.710003999999998</v>
      </c>
      <c r="R2404" s="1">
        <v>114.280029</v>
      </c>
      <c r="T2404" s="1">
        <v>39.710003999999998</v>
      </c>
      <c r="U2404" s="1">
        <v>90.353026999999997</v>
      </c>
      <c r="W2404" s="1">
        <v>39.710003999999998</v>
      </c>
      <c r="X2404" s="1">
        <v>40.829430000000002</v>
      </c>
      <c r="Z2404" s="1">
        <v>39.710003999999998</v>
      </c>
      <c r="AA2404" s="1">
        <v>18.095237999999998</v>
      </c>
    </row>
    <row r="2405" spans="1:27" x14ac:dyDescent="0.25">
      <c r="A2405" s="1">
        <v>92.828856999999999</v>
      </c>
      <c r="B2405" s="1">
        <v>92.916381999999999</v>
      </c>
      <c r="C2405" s="1">
        <v>90.338745000000003</v>
      </c>
      <c r="D2405" s="1">
        <v>114.377686</v>
      </c>
      <c r="E2405" s="1">
        <v>18.095237999999998</v>
      </c>
      <c r="F2405" s="1">
        <v>40.831432</v>
      </c>
      <c r="G2405" s="1">
        <v>68.180000000000007</v>
      </c>
      <c r="H2405" s="1">
        <f t="shared" si="37"/>
        <v>39.730000000000004</v>
      </c>
      <c r="J2405" s="1">
        <v>39.730000000000004</v>
      </c>
      <c r="K2405" s="1">
        <v>92.916381999999999</v>
      </c>
      <c r="M2405" s="1">
        <v>39.730000000000004</v>
      </c>
      <c r="N2405" s="1">
        <v>92.828856999999999</v>
      </c>
      <c r="Q2405" s="1">
        <v>39.730000000000004</v>
      </c>
      <c r="R2405" s="1">
        <v>114.377686</v>
      </c>
      <c r="T2405" s="1">
        <v>39.730000000000004</v>
      </c>
      <c r="U2405" s="1">
        <v>90.338745000000003</v>
      </c>
      <c r="W2405" s="1">
        <v>39.730000000000004</v>
      </c>
      <c r="X2405" s="1">
        <v>40.831432</v>
      </c>
      <c r="Z2405" s="1">
        <v>39.730000000000004</v>
      </c>
      <c r="AA2405" s="1">
        <v>18.095237999999998</v>
      </c>
    </row>
    <row r="2406" spans="1:27" x14ac:dyDescent="0.25">
      <c r="A2406" s="1">
        <v>92.823975000000004</v>
      </c>
      <c r="B2406" s="1">
        <v>92.916931000000005</v>
      </c>
      <c r="C2406" s="1">
        <v>90.331542999999996</v>
      </c>
      <c r="D2406" s="1">
        <v>114.42627</v>
      </c>
      <c r="E2406" s="1">
        <v>18.095237999999998</v>
      </c>
      <c r="F2406" s="1">
        <v>40.832431999999997</v>
      </c>
      <c r="G2406" s="1">
        <v>68.190002000000007</v>
      </c>
      <c r="H2406" s="1">
        <f t="shared" si="37"/>
        <v>39.740002000000004</v>
      </c>
      <c r="J2406" s="1">
        <v>39.740002000000004</v>
      </c>
      <c r="K2406" s="1">
        <v>92.916931000000005</v>
      </c>
      <c r="M2406" s="1">
        <v>39.740002000000004</v>
      </c>
      <c r="N2406" s="1">
        <v>92.823975000000004</v>
      </c>
      <c r="Q2406" s="1">
        <v>39.740002000000004</v>
      </c>
      <c r="R2406" s="1">
        <v>114.42627</v>
      </c>
      <c r="T2406" s="1">
        <v>39.740002000000004</v>
      </c>
      <c r="U2406" s="1">
        <v>90.331542999999996</v>
      </c>
      <c r="W2406" s="1">
        <v>39.740002000000004</v>
      </c>
      <c r="X2406" s="1">
        <v>40.832431999999997</v>
      </c>
      <c r="Z2406" s="1">
        <v>39.740002000000004</v>
      </c>
      <c r="AA2406" s="1">
        <v>18.095237999999998</v>
      </c>
    </row>
    <row r="2407" spans="1:27" x14ac:dyDescent="0.25">
      <c r="A2407" s="1">
        <v>92.815185999999997</v>
      </c>
      <c r="B2407" s="1">
        <v>92.917846999999995</v>
      </c>
      <c r="C2407" s="1">
        <v>90.317870999999997</v>
      </c>
      <c r="D2407" s="1">
        <v>114.52319300000001</v>
      </c>
      <c r="E2407" s="1">
        <v>18.095237999999998</v>
      </c>
      <c r="F2407" s="1">
        <v>40.834431000000002</v>
      </c>
      <c r="G2407" s="1">
        <v>68.209998999999996</v>
      </c>
      <c r="H2407" s="1">
        <f t="shared" si="37"/>
        <v>39.759998999999993</v>
      </c>
      <c r="J2407" s="1">
        <v>39.759998999999993</v>
      </c>
      <c r="K2407" s="1">
        <v>92.917846999999995</v>
      </c>
      <c r="M2407" s="1">
        <v>39.759998999999993</v>
      </c>
      <c r="N2407" s="1">
        <v>92.815185999999997</v>
      </c>
      <c r="Q2407" s="1">
        <v>39.759998999999993</v>
      </c>
      <c r="R2407" s="1">
        <v>114.52319300000001</v>
      </c>
      <c r="T2407" s="1">
        <v>39.759998999999993</v>
      </c>
      <c r="U2407" s="1">
        <v>90.317870999999997</v>
      </c>
      <c r="W2407" s="1">
        <v>39.759998999999993</v>
      </c>
      <c r="X2407" s="1">
        <v>40.834431000000002</v>
      </c>
      <c r="Z2407" s="1">
        <v>39.759998999999993</v>
      </c>
      <c r="AA2407" s="1">
        <v>18.095237999999998</v>
      </c>
    </row>
    <row r="2408" spans="1:27" x14ac:dyDescent="0.25">
      <c r="A2408" s="1">
        <v>92.810303000000005</v>
      </c>
      <c r="B2408" s="1">
        <v>92.918396000000001</v>
      </c>
      <c r="C2408" s="1">
        <v>90.310912999999999</v>
      </c>
      <c r="D2408" s="1">
        <v>114.571533</v>
      </c>
      <c r="E2408" s="1">
        <v>18.095237999999998</v>
      </c>
      <c r="F2408" s="1">
        <v>40.835430000000002</v>
      </c>
      <c r="G2408" s="1">
        <v>68.220000999999996</v>
      </c>
      <c r="H2408" s="1">
        <f t="shared" si="37"/>
        <v>39.770000999999993</v>
      </c>
      <c r="J2408" s="1">
        <v>39.770000999999993</v>
      </c>
      <c r="K2408" s="1">
        <v>92.918396000000001</v>
      </c>
      <c r="M2408" s="1">
        <v>39.770000999999993</v>
      </c>
      <c r="N2408" s="1">
        <v>92.810303000000005</v>
      </c>
      <c r="Q2408" s="1">
        <v>39.770000999999993</v>
      </c>
      <c r="R2408" s="1">
        <v>114.571533</v>
      </c>
      <c r="T2408" s="1">
        <v>39.770000999999993</v>
      </c>
      <c r="U2408" s="1">
        <v>90.310912999999999</v>
      </c>
      <c r="W2408" s="1">
        <v>39.770000999999993</v>
      </c>
      <c r="X2408" s="1">
        <v>40.835430000000002</v>
      </c>
      <c r="Z2408" s="1">
        <v>39.770000999999993</v>
      </c>
      <c r="AA2408" s="1">
        <v>18.095237999999998</v>
      </c>
    </row>
    <row r="2409" spans="1:27" x14ac:dyDescent="0.25">
      <c r="A2409" s="1">
        <v>92.806396000000007</v>
      </c>
      <c r="B2409" s="1">
        <v>92.918762000000001</v>
      </c>
      <c r="C2409" s="1">
        <v>90.304443000000006</v>
      </c>
      <c r="D2409" s="1">
        <v>114.619629</v>
      </c>
      <c r="E2409" s="1">
        <v>18.095237999999998</v>
      </c>
      <c r="F2409" s="1">
        <v>40.836433</v>
      </c>
      <c r="G2409" s="1">
        <v>68.230002999999996</v>
      </c>
      <c r="H2409" s="1">
        <f t="shared" si="37"/>
        <v>39.780002999999994</v>
      </c>
      <c r="J2409" s="1">
        <v>39.780002999999994</v>
      </c>
      <c r="K2409" s="1">
        <v>92.918762000000001</v>
      </c>
      <c r="M2409" s="1">
        <v>39.780002999999994</v>
      </c>
      <c r="N2409" s="1">
        <v>92.806396000000007</v>
      </c>
      <c r="Q2409" s="1">
        <v>39.780002999999994</v>
      </c>
      <c r="R2409" s="1">
        <v>114.619629</v>
      </c>
      <c r="T2409" s="1">
        <v>39.780002999999994</v>
      </c>
      <c r="U2409" s="1">
        <v>90.304443000000006</v>
      </c>
      <c r="W2409" s="1">
        <v>39.780002999999994</v>
      </c>
      <c r="X2409" s="1">
        <v>40.836433</v>
      </c>
      <c r="Z2409" s="1">
        <v>39.780002999999994</v>
      </c>
      <c r="AA2409" s="1">
        <v>18.095237999999998</v>
      </c>
    </row>
    <row r="2410" spans="1:27" x14ac:dyDescent="0.25">
      <c r="A2410" s="1">
        <v>92.797852000000006</v>
      </c>
      <c r="B2410" s="1">
        <v>92.919494999999998</v>
      </c>
      <c r="C2410" s="1">
        <v>90.291259999999994</v>
      </c>
      <c r="D2410" s="1">
        <v>114.715576</v>
      </c>
      <c r="E2410" s="1">
        <v>18.095237999999998</v>
      </c>
      <c r="F2410" s="1">
        <v>40.838431999999997</v>
      </c>
      <c r="G2410" s="1">
        <v>68.25</v>
      </c>
      <c r="H2410" s="1">
        <f t="shared" si="37"/>
        <v>39.799999999999997</v>
      </c>
      <c r="J2410" s="1">
        <v>39.799999999999997</v>
      </c>
      <c r="K2410" s="1">
        <v>92.919494999999998</v>
      </c>
      <c r="M2410" s="1">
        <v>39.799999999999997</v>
      </c>
      <c r="N2410" s="1">
        <v>92.797852000000006</v>
      </c>
      <c r="Q2410" s="1">
        <v>39.799999999999997</v>
      </c>
      <c r="R2410" s="1">
        <v>114.715576</v>
      </c>
      <c r="T2410" s="1">
        <v>39.799999999999997</v>
      </c>
      <c r="U2410" s="1">
        <v>90.291259999999994</v>
      </c>
      <c r="W2410" s="1">
        <v>39.799999999999997</v>
      </c>
      <c r="X2410" s="1">
        <v>40.838431999999997</v>
      </c>
      <c r="Z2410" s="1">
        <v>39.799999999999997</v>
      </c>
      <c r="AA2410" s="1">
        <v>18.095237999999998</v>
      </c>
    </row>
    <row r="2411" spans="1:27" x14ac:dyDescent="0.25">
      <c r="A2411" s="1">
        <v>92.793700999999999</v>
      </c>
      <c r="B2411" s="1">
        <v>92.919799999999995</v>
      </c>
      <c r="C2411" s="1">
        <v>90.284667999999996</v>
      </c>
      <c r="D2411" s="1">
        <v>114.762939</v>
      </c>
      <c r="E2411" s="1">
        <v>18.095237999999998</v>
      </c>
      <c r="F2411" s="1">
        <v>40.839435999999999</v>
      </c>
      <c r="G2411" s="1">
        <v>68.260002</v>
      </c>
      <c r="H2411" s="1">
        <f t="shared" si="37"/>
        <v>39.810001999999997</v>
      </c>
      <c r="J2411" s="1">
        <v>39.810001999999997</v>
      </c>
      <c r="K2411" s="1">
        <v>92.919799999999995</v>
      </c>
      <c r="M2411" s="1">
        <v>39.810001999999997</v>
      </c>
      <c r="N2411" s="1">
        <v>92.793700999999999</v>
      </c>
      <c r="Q2411" s="1">
        <v>39.810001999999997</v>
      </c>
      <c r="R2411" s="1">
        <v>114.762939</v>
      </c>
      <c r="T2411" s="1">
        <v>39.810001999999997</v>
      </c>
      <c r="U2411" s="1">
        <v>90.284667999999996</v>
      </c>
      <c r="W2411" s="1">
        <v>39.810001999999997</v>
      </c>
      <c r="X2411" s="1">
        <v>40.839435999999999</v>
      </c>
      <c r="Z2411" s="1">
        <v>39.810001999999997</v>
      </c>
      <c r="AA2411" s="1">
        <v>18.095237999999998</v>
      </c>
    </row>
    <row r="2412" spans="1:27" x14ac:dyDescent="0.25">
      <c r="A2412" s="1">
        <v>92.785399999999996</v>
      </c>
      <c r="B2412" s="1">
        <v>92.920287999999999</v>
      </c>
      <c r="C2412" s="1">
        <v>90.272094999999993</v>
      </c>
      <c r="D2412" s="1">
        <v>114.858643</v>
      </c>
      <c r="E2412" s="1">
        <v>18.095237999999998</v>
      </c>
      <c r="F2412" s="1">
        <v>40.841431</v>
      </c>
      <c r="G2412" s="1">
        <v>68.279999000000004</v>
      </c>
      <c r="H2412" s="1">
        <f t="shared" si="37"/>
        <v>39.829999000000001</v>
      </c>
      <c r="J2412" s="1">
        <v>39.829999000000001</v>
      </c>
      <c r="K2412" s="1">
        <v>92.920287999999999</v>
      </c>
      <c r="M2412" s="1">
        <v>39.829999000000001</v>
      </c>
      <c r="N2412" s="1">
        <v>92.785399999999996</v>
      </c>
      <c r="Q2412" s="1">
        <v>39.829999000000001</v>
      </c>
      <c r="R2412" s="1">
        <v>114.858643</v>
      </c>
      <c r="T2412" s="1">
        <v>39.829999000000001</v>
      </c>
      <c r="U2412" s="1">
        <v>90.272094999999993</v>
      </c>
      <c r="W2412" s="1">
        <v>39.829999000000001</v>
      </c>
      <c r="X2412" s="1">
        <v>40.841431</v>
      </c>
      <c r="Z2412" s="1">
        <v>39.829999000000001</v>
      </c>
      <c r="AA2412" s="1">
        <v>18.095237999999998</v>
      </c>
    </row>
    <row r="2413" spans="1:27" x14ac:dyDescent="0.25">
      <c r="A2413" s="1">
        <v>92.781981999999999</v>
      </c>
      <c r="B2413" s="1">
        <v>92.920531999999994</v>
      </c>
      <c r="C2413" s="1">
        <v>90.266113000000004</v>
      </c>
      <c r="D2413" s="1">
        <v>114.905762</v>
      </c>
      <c r="E2413" s="1">
        <v>18.095237999999998</v>
      </c>
      <c r="F2413" s="1">
        <v>40.842433999999997</v>
      </c>
      <c r="G2413" s="1">
        <v>68.290001000000004</v>
      </c>
      <c r="H2413" s="1">
        <f t="shared" si="37"/>
        <v>39.840001000000001</v>
      </c>
      <c r="J2413" s="1">
        <v>39.840001000000001</v>
      </c>
      <c r="K2413" s="1">
        <v>92.920531999999994</v>
      </c>
      <c r="M2413" s="1">
        <v>39.840001000000001</v>
      </c>
      <c r="N2413" s="1">
        <v>92.781981999999999</v>
      </c>
      <c r="Q2413" s="1">
        <v>39.840001000000001</v>
      </c>
      <c r="R2413" s="1">
        <v>114.905762</v>
      </c>
      <c r="T2413" s="1">
        <v>39.840001000000001</v>
      </c>
      <c r="U2413" s="1">
        <v>90.266113000000004</v>
      </c>
      <c r="W2413" s="1">
        <v>39.840001000000001</v>
      </c>
      <c r="X2413" s="1">
        <v>40.842433999999997</v>
      </c>
      <c r="Z2413" s="1">
        <v>39.840001000000001</v>
      </c>
      <c r="AA2413" s="1">
        <v>18.095237999999998</v>
      </c>
    </row>
    <row r="2414" spans="1:27" x14ac:dyDescent="0.25">
      <c r="A2414" s="1">
        <v>92.778075999999999</v>
      </c>
      <c r="B2414" s="1">
        <v>92.920715000000001</v>
      </c>
      <c r="C2414" s="1">
        <v>90.259888000000004</v>
      </c>
      <c r="D2414" s="1">
        <v>114.953369</v>
      </c>
      <c r="E2414" s="1">
        <v>18.095237999999998</v>
      </c>
      <c r="F2414" s="1">
        <v>40.843432999999997</v>
      </c>
      <c r="G2414" s="1">
        <v>68.300003000000004</v>
      </c>
      <c r="H2414" s="1">
        <f t="shared" si="37"/>
        <v>39.850003000000001</v>
      </c>
      <c r="J2414" s="1">
        <v>39.850003000000001</v>
      </c>
      <c r="K2414" s="1">
        <v>92.920715000000001</v>
      </c>
      <c r="M2414" s="1">
        <v>39.850003000000001</v>
      </c>
      <c r="N2414" s="1">
        <v>92.778075999999999</v>
      </c>
      <c r="Q2414" s="1">
        <v>39.850003000000001</v>
      </c>
      <c r="R2414" s="1">
        <v>114.953369</v>
      </c>
      <c r="T2414" s="1">
        <v>39.850003000000001</v>
      </c>
      <c r="U2414" s="1">
        <v>90.259888000000004</v>
      </c>
      <c r="W2414" s="1">
        <v>39.850003000000001</v>
      </c>
      <c r="X2414" s="1">
        <v>40.843432999999997</v>
      </c>
      <c r="Z2414" s="1">
        <v>39.850003000000001</v>
      </c>
      <c r="AA2414" s="1">
        <v>18.095237999999998</v>
      </c>
    </row>
    <row r="2415" spans="1:27" x14ac:dyDescent="0.25">
      <c r="A2415" s="1">
        <v>92.771240000000006</v>
      </c>
      <c r="B2415" s="1">
        <v>92.921143000000001</v>
      </c>
      <c r="C2415" s="1">
        <v>90.247924999999995</v>
      </c>
      <c r="D2415" s="1">
        <v>115.047363</v>
      </c>
      <c r="E2415" s="1">
        <v>18.095237999999998</v>
      </c>
      <c r="F2415" s="1">
        <v>40.845432000000002</v>
      </c>
      <c r="G2415" s="1">
        <v>68.319999999999993</v>
      </c>
      <c r="H2415" s="1">
        <f t="shared" si="37"/>
        <v>39.86999999999999</v>
      </c>
      <c r="J2415" s="1">
        <v>39.86999999999999</v>
      </c>
      <c r="K2415" s="1">
        <v>92.921143000000001</v>
      </c>
      <c r="M2415" s="1">
        <v>39.86999999999999</v>
      </c>
      <c r="N2415" s="1">
        <v>92.771240000000006</v>
      </c>
      <c r="Q2415" s="1">
        <v>39.86999999999999</v>
      </c>
      <c r="R2415" s="1">
        <v>115.047363</v>
      </c>
      <c r="T2415" s="1">
        <v>39.86999999999999</v>
      </c>
      <c r="U2415" s="1">
        <v>90.247924999999995</v>
      </c>
      <c r="W2415" s="1">
        <v>39.86999999999999</v>
      </c>
      <c r="X2415" s="1">
        <v>40.845432000000002</v>
      </c>
      <c r="Z2415" s="1">
        <v>39.86999999999999</v>
      </c>
      <c r="AA2415" s="1">
        <v>18.095237999999998</v>
      </c>
    </row>
    <row r="2416" spans="1:27" x14ac:dyDescent="0.25">
      <c r="A2416" s="1">
        <v>92.768066000000005</v>
      </c>
      <c r="B2416" s="1">
        <v>92.921265000000005</v>
      </c>
      <c r="C2416" s="1">
        <v>90.241943000000006</v>
      </c>
      <c r="D2416" s="1">
        <v>115.09472700000001</v>
      </c>
      <c r="E2416" s="1">
        <v>18.095237999999998</v>
      </c>
      <c r="F2416" s="1">
        <v>40.846432</v>
      </c>
      <c r="G2416" s="1">
        <v>68.330001999999993</v>
      </c>
      <c r="H2416" s="1">
        <f t="shared" si="37"/>
        <v>39.88000199999999</v>
      </c>
      <c r="J2416" s="1">
        <v>39.88000199999999</v>
      </c>
      <c r="K2416" s="1">
        <v>92.921265000000005</v>
      </c>
      <c r="M2416" s="1">
        <v>39.88000199999999</v>
      </c>
      <c r="N2416" s="1">
        <v>92.768066000000005</v>
      </c>
      <c r="Q2416" s="1">
        <v>39.88000199999999</v>
      </c>
      <c r="R2416" s="1">
        <v>115.09472700000001</v>
      </c>
      <c r="T2416" s="1">
        <v>39.88000199999999</v>
      </c>
      <c r="U2416" s="1">
        <v>90.241943000000006</v>
      </c>
      <c r="W2416" s="1">
        <v>39.88000199999999</v>
      </c>
      <c r="X2416" s="1">
        <v>40.846432</v>
      </c>
      <c r="Z2416" s="1">
        <v>39.88000199999999</v>
      </c>
      <c r="AA2416" s="1">
        <v>18.095237999999998</v>
      </c>
    </row>
    <row r="2417" spans="1:27" x14ac:dyDescent="0.25">
      <c r="A2417" s="1">
        <v>92.761718999999999</v>
      </c>
      <c r="B2417" s="1">
        <v>92.921386999999996</v>
      </c>
      <c r="C2417" s="1">
        <v>90.230468999999999</v>
      </c>
      <c r="D2417" s="1">
        <v>115.187988</v>
      </c>
      <c r="E2417" s="1">
        <v>18.095237999999998</v>
      </c>
      <c r="F2417" s="1">
        <v>40.848433999999997</v>
      </c>
      <c r="G2417" s="1">
        <v>68.349997999999999</v>
      </c>
      <c r="H2417" s="1">
        <f t="shared" si="37"/>
        <v>39.899997999999997</v>
      </c>
      <c r="J2417" s="1">
        <v>39.899997999999997</v>
      </c>
      <c r="K2417" s="1">
        <v>92.921386999999996</v>
      </c>
      <c r="M2417" s="1">
        <v>39.899997999999997</v>
      </c>
      <c r="N2417" s="1">
        <v>92.761718999999999</v>
      </c>
      <c r="Q2417" s="1">
        <v>39.899997999999997</v>
      </c>
      <c r="R2417" s="1">
        <v>115.187988</v>
      </c>
      <c r="T2417" s="1">
        <v>39.899997999999997</v>
      </c>
      <c r="U2417" s="1">
        <v>90.230468999999999</v>
      </c>
      <c r="W2417" s="1">
        <v>39.899997999999997</v>
      </c>
      <c r="X2417" s="1">
        <v>40.848433999999997</v>
      </c>
      <c r="Z2417" s="1">
        <v>39.899997999999997</v>
      </c>
      <c r="AA2417" s="1">
        <v>18.095237999999998</v>
      </c>
    </row>
    <row r="2418" spans="1:27" x14ac:dyDescent="0.25">
      <c r="A2418" s="1">
        <v>92.758544999999998</v>
      </c>
      <c r="B2418" s="1">
        <v>92.921386999999996</v>
      </c>
      <c r="C2418" s="1">
        <v>90.224975999999998</v>
      </c>
      <c r="D2418" s="1">
        <v>115.235107</v>
      </c>
      <c r="E2418" s="1">
        <v>18.095237999999998</v>
      </c>
      <c r="F2418" s="1">
        <v>40.849434000000002</v>
      </c>
      <c r="G2418" s="1">
        <v>68.360000999999997</v>
      </c>
      <c r="H2418" s="1">
        <f t="shared" si="37"/>
        <v>39.910000999999994</v>
      </c>
      <c r="J2418" s="1">
        <v>39.910000999999994</v>
      </c>
      <c r="K2418" s="1">
        <v>92.921386999999996</v>
      </c>
      <c r="M2418" s="1">
        <v>39.910000999999994</v>
      </c>
      <c r="N2418" s="1">
        <v>92.758544999999998</v>
      </c>
      <c r="Q2418" s="1">
        <v>39.910000999999994</v>
      </c>
      <c r="R2418" s="1">
        <v>115.235107</v>
      </c>
      <c r="T2418" s="1">
        <v>39.910000999999994</v>
      </c>
      <c r="U2418" s="1">
        <v>90.224975999999998</v>
      </c>
      <c r="W2418" s="1">
        <v>39.910000999999994</v>
      </c>
      <c r="X2418" s="1">
        <v>40.849434000000002</v>
      </c>
      <c r="Z2418" s="1">
        <v>39.910000999999994</v>
      </c>
      <c r="AA2418" s="1">
        <v>18.095237999999998</v>
      </c>
    </row>
    <row r="2419" spans="1:27" x14ac:dyDescent="0.25">
      <c r="A2419" s="1">
        <v>92.755859000000001</v>
      </c>
      <c r="B2419" s="1">
        <v>92.921386999999996</v>
      </c>
      <c r="C2419" s="1">
        <v>90.219238000000004</v>
      </c>
      <c r="D2419" s="1">
        <v>115.28125</v>
      </c>
      <c r="E2419" s="1">
        <v>18.095237999999998</v>
      </c>
      <c r="F2419" s="1">
        <v>40.850436999999999</v>
      </c>
      <c r="G2419" s="1">
        <v>68.370002999999997</v>
      </c>
      <c r="H2419" s="1">
        <f t="shared" si="37"/>
        <v>39.920002999999994</v>
      </c>
      <c r="J2419" s="1">
        <v>39.920002999999994</v>
      </c>
      <c r="K2419" s="1">
        <v>92.921386999999996</v>
      </c>
      <c r="M2419" s="1">
        <v>39.920002999999994</v>
      </c>
      <c r="N2419" s="1">
        <v>92.755859000000001</v>
      </c>
      <c r="Q2419" s="1">
        <v>39.920002999999994</v>
      </c>
      <c r="R2419" s="1">
        <v>115.28125</v>
      </c>
      <c r="T2419" s="1">
        <v>39.920002999999994</v>
      </c>
      <c r="U2419" s="1">
        <v>90.219238000000004</v>
      </c>
      <c r="W2419" s="1">
        <v>39.920002999999994</v>
      </c>
      <c r="X2419" s="1">
        <v>40.850436999999999</v>
      </c>
      <c r="Z2419" s="1">
        <v>39.920002999999994</v>
      </c>
      <c r="AA2419" s="1">
        <v>18.095237999999998</v>
      </c>
    </row>
    <row r="2420" spans="1:27" x14ac:dyDescent="0.25">
      <c r="A2420" s="1">
        <v>92.750243999999995</v>
      </c>
      <c r="B2420" s="1">
        <v>92.921265000000005</v>
      </c>
      <c r="C2420" s="1">
        <v>90.208618000000001</v>
      </c>
      <c r="D2420" s="1">
        <v>115.374268</v>
      </c>
      <c r="E2420" s="1">
        <v>18.095237999999998</v>
      </c>
      <c r="F2420" s="1">
        <v>40.852432</v>
      </c>
      <c r="G2420" s="1">
        <v>68.389999000000003</v>
      </c>
      <c r="H2420" s="1">
        <f t="shared" si="37"/>
        <v>39.939999</v>
      </c>
      <c r="J2420" s="1">
        <v>39.939999</v>
      </c>
      <c r="K2420" s="1">
        <v>92.921265000000005</v>
      </c>
      <c r="M2420" s="1">
        <v>39.939999</v>
      </c>
      <c r="N2420" s="1">
        <v>92.750243999999995</v>
      </c>
      <c r="Q2420" s="1">
        <v>39.939999</v>
      </c>
      <c r="R2420" s="1">
        <v>115.374268</v>
      </c>
      <c r="T2420" s="1">
        <v>39.939999</v>
      </c>
      <c r="U2420" s="1">
        <v>90.208618000000001</v>
      </c>
      <c r="W2420" s="1">
        <v>39.939999</v>
      </c>
      <c r="X2420" s="1">
        <v>40.852432</v>
      </c>
      <c r="Z2420" s="1">
        <v>39.939999</v>
      </c>
      <c r="AA2420" s="1">
        <v>18.095237999999998</v>
      </c>
    </row>
    <row r="2421" spans="1:27" x14ac:dyDescent="0.25">
      <c r="A2421" s="1">
        <v>92.747558999999995</v>
      </c>
      <c r="B2421" s="1">
        <v>92.921265000000005</v>
      </c>
      <c r="C2421" s="1">
        <v>90.203002999999995</v>
      </c>
      <c r="D2421" s="1">
        <v>115.42016599999999</v>
      </c>
      <c r="E2421" s="1">
        <v>18.095237999999998</v>
      </c>
      <c r="F2421" s="1">
        <v>40.853436000000002</v>
      </c>
      <c r="G2421" s="1">
        <v>68.400002000000001</v>
      </c>
      <c r="H2421" s="1">
        <f t="shared" si="37"/>
        <v>39.950001999999998</v>
      </c>
      <c r="J2421" s="1">
        <v>39.950001999999998</v>
      </c>
      <c r="K2421" s="1">
        <v>92.921265000000005</v>
      </c>
      <c r="M2421" s="1">
        <v>39.950001999999998</v>
      </c>
      <c r="N2421" s="1">
        <v>92.747558999999995</v>
      </c>
      <c r="Q2421" s="1">
        <v>39.950001999999998</v>
      </c>
      <c r="R2421" s="1">
        <v>115.42016599999999</v>
      </c>
      <c r="T2421" s="1">
        <v>39.950001999999998</v>
      </c>
      <c r="U2421" s="1">
        <v>90.203002999999995</v>
      </c>
      <c r="W2421" s="1">
        <v>39.950001999999998</v>
      </c>
      <c r="X2421" s="1">
        <v>40.853436000000002</v>
      </c>
      <c r="Z2421" s="1">
        <v>39.950001999999998</v>
      </c>
      <c r="AA2421" s="1">
        <v>18.095237999999998</v>
      </c>
    </row>
    <row r="2422" spans="1:27" x14ac:dyDescent="0.25">
      <c r="A2422" s="1">
        <v>92.744872999999998</v>
      </c>
      <c r="B2422" s="1">
        <v>92.921204000000003</v>
      </c>
      <c r="C2422" s="1">
        <v>90.197997999999998</v>
      </c>
      <c r="D2422" s="1">
        <v>115.466553</v>
      </c>
      <c r="E2422" s="1">
        <v>18.095237999999998</v>
      </c>
      <c r="F2422" s="1">
        <v>40.854435000000002</v>
      </c>
      <c r="G2422" s="1">
        <v>68.410004000000001</v>
      </c>
      <c r="H2422" s="1">
        <f t="shared" si="37"/>
        <v>39.960003999999998</v>
      </c>
      <c r="J2422" s="1">
        <v>39.960003999999998</v>
      </c>
      <c r="K2422" s="1">
        <v>92.921204000000003</v>
      </c>
      <c r="M2422" s="1">
        <v>39.960003999999998</v>
      </c>
      <c r="N2422" s="1">
        <v>92.744872999999998</v>
      </c>
      <c r="Q2422" s="1">
        <v>39.960003999999998</v>
      </c>
      <c r="R2422" s="1">
        <v>115.466553</v>
      </c>
      <c r="T2422" s="1">
        <v>39.960003999999998</v>
      </c>
      <c r="U2422" s="1">
        <v>90.197997999999998</v>
      </c>
      <c r="W2422" s="1">
        <v>39.960003999999998</v>
      </c>
      <c r="X2422" s="1">
        <v>40.854435000000002</v>
      </c>
      <c r="Z2422" s="1">
        <v>39.960003999999998</v>
      </c>
      <c r="AA2422" s="1">
        <v>18.095237999999998</v>
      </c>
    </row>
    <row r="2423" spans="1:27" x14ac:dyDescent="0.25">
      <c r="A2423" s="1">
        <v>92.739990000000006</v>
      </c>
      <c r="B2423" s="1">
        <v>92.920837000000006</v>
      </c>
      <c r="C2423" s="1">
        <v>90.187866</v>
      </c>
      <c r="D2423" s="1">
        <v>115.557861</v>
      </c>
      <c r="E2423" s="1">
        <v>18.095237999999998</v>
      </c>
      <c r="F2423" s="1">
        <v>40.856434</v>
      </c>
      <c r="G2423" s="1">
        <v>68.430000000000007</v>
      </c>
      <c r="H2423" s="1">
        <f t="shared" si="37"/>
        <v>39.980000000000004</v>
      </c>
      <c r="J2423" s="1">
        <v>39.980000000000004</v>
      </c>
      <c r="K2423" s="1">
        <v>92.920837000000006</v>
      </c>
      <c r="M2423" s="1">
        <v>39.980000000000004</v>
      </c>
      <c r="N2423" s="1">
        <v>92.739990000000006</v>
      </c>
      <c r="Q2423" s="1">
        <v>39.980000000000004</v>
      </c>
      <c r="R2423" s="1">
        <v>115.557861</v>
      </c>
      <c r="T2423" s="1">
        <v>39.980000000000004</v>
      </c>
      <c r="U2423" s="1">
        <v>90.187866</v>
      </c>
      <c r="W2423" s="1">
        <v>39.980000000000004</v>
      </c>
      <c r="X2423" s="1">
        <v>40.856434</v>
      </c>
      <c r="Z2423" s="1">
        <v>39.980000000000004</v>
      </c>
      <c r="AA2423" s="1">
        <v>18.095237999999998</v>
      </c>
    </row>
    <row r="2424" spans="1:27" x14ac:dyDescent="0.25">
      <c r="A2424" s="1">
        <v>92.738037000000006</v>
      </c>
      <c r="B2424" s="1">
        <v>92.920592999999997</v>
      </c>
      <c r="C2424" s="1">
        <v>90.182738999999998</v>
      </c>
      <c r="D2424" s="1">
        <v>115.604004</v>
      </c>
      <c r="E2424" s="1">
        <v>18.095237999999998</v>
      </c>
      <c r="F2424" s="1">
        <v>40.857433</v>
      </c>
      <c r="G2424" s="1">
        <v>68.440002000000007</v>
      </c>
      <c r="H2424" s="1">
        <f t="shared" si="37"/>
        <v>39.990002000000004</v>
      </c>
      <c r="J2424" s="1">
        <v>39.990002000000004</v>
      </c>
      <c r="K2424" s="1">
        <v>92.920592999999997</v>
      </c>
      <c r="M2424" s="1">
        <v>39.990002000000004</v>
      </c>
      <c r="N2424" s="1">
        <v>92.738037000000006</v>
      </c>
      <c r="Q2424" s="1">
        <v>39.990002000000004</v>
      </c>
      <c r="R2424" s="1">
        <v>115.604004</v>
      </c>
      <c r="T2424" s="1">
        <v>39.990002000000004</v>
      </c>
      <c r="U2424" s="1">
        <v>90.182738999999998</v>
      </c>
      <c r="W2424" s="1">
        <v>39.990002000000004</v>
      </c>
      <c r="X2424" s="1">
        <v>40.857433</v>
      </c>
      <c r="Z2424" s="1">
        <v>39.990002000000004</v>
      </c>
      <c r="AA2424" s="1">
        <v>18.095237999999998</v>
      </c>
    </row>
    <row r="2425" spans="1:27" x14ac:dyDescent="0.25">
      <c r="A2425" s="1">
        <v>92.734131000000005</v>
      </c>
      <c r="B2425" s="1">
        <v>92.920044000000004</v>
      </c>
      <c r="C2425" s="1">
        <v>90.173218000000006</v>
      </c>
      <c r="D2425" s="1">
        <v>115.694824</v>
      </c>
      <c r="E2425" s="1">
        <v>18.095237999999998</v>
      </c>
      <c r="F2425" s="1">
        <v>40.859436000000002</v>
      </c>
      <c r="G2425" s="1">
        <v>68.459998999999996</v>
      </c>
      <c r="H2425" s="1">
        <f t="shared" si="37"/>
        <v>40.009998999999993</v>
      </c>
      <c r="J2425" s="1">
        <v>40.009998999999993</v>
      </c>
      <c r="K2425" s="1">
        <v>92.920044000000004</v>
      </c>
      <c r="M2425" s="1">
        <v>40.009998999999993</v>
      </c>
      <c r="N2425" s="1">
        <v>92.734131000000005</v>
      </c>
      <c r="Q2425" s="1">
        <v>40.009998999999993</v>
      </c>
      <c r="R2425" s="1">
        <v>115.694824</v>
      </c>
      <c r="T2425" s="1">
        <v>40.009998999999993</v>
      </c>
      <c r="U2425" s="1">
        <v>90.173218000000006</v>
      </c>
      <c r="W2425" s="1">
        <v>40.009998999999993</v>
      </c>
      <c r="X2425" s="1">
        <v>40.859436000000002</v>
      </c>
      <c r="Z2425" s="1">
        <v>40.009998999999993</v>
      </c>
      <c r="AA2425" s="1">
        <v>18.095237999999998</v>
      </c>
    </row>
    <row r="2426" spans="1:27" x14ac:dyDescent="0.25">
      <c r="A2426" s="1">
        <v>92.731933999999995</v>
      </c>
      <c r="B2426" s="1">
        <v>92.919799999999995</v>
      </c>
      <c r="C2426" s="1">
        <v>90.168334999999999</v>
      </c>
      <c r="D2426" s="1">
        <v>115.74047899999999</v>
      </c>
      <c r="E2426" s="1">
        <v>18.095237999999998</v>
      </c>
      <c r="F2426" s="1">
        <v>40.860435000000003</v>
      </c>
      <c r="G2426" s="1">
        <v>68.470000999999996</v>
      </c>
      <c r="H2426" s="1">
        <f t="shared" si="37"/>
        <v>40.020000999999993</v>
      </c>
      <c r="J2426" s="1">
        <v>40.020000999999993</v>
      </c>
      <c r="K2426" s="1">
        <v>92.919799999999995</v>
      </c>
      <c r="M2426" s="1">
        <v>40.020000999999993</v>
      </c>
      <c r="N2426" s="1">
        <v>92.731933999999995</v>
      </c>
      <c r="Q2426" s="1">
        <v>40.020000999999993</v>
      </c>
      <c r="R2426" s="1">
        <v>115.74047899999999</v>
      </c>
      <c r="T2426" s="1">
        <v>40.020000999999993</v>
      </c>
      <c r="U2426" s="1">
        <v>90.168334999999999</v>
      </c>
      <c r="W2426" s="1">
        <v>40.020000999999993</v>
      </c>
      <c r="X2426" s="1">
        <v>40.860435000000003</v>
      </c>
      <c r="Z2426" s="1">
        <v>40.020000999999993</v>
      </c>
      <c r="AA2426" s="1">
        <v>18.095237999999998</v>
      </c>
    </row>
    <row r="2427" spans="1:27" x14ac:dyDescent="0.25">
      <c r="A2427" s="1">
        <v>92.730468999999999</v>
      </c>
      <c r="B2427" s="1">
        <v>92.919556</v>
      </c>
      <c r="C2427" s="1">
        <v>90.163818000000006</v>
      </c>
      <c r="D2427" s="1">
        <v>115.7854</v>
      </c>
      <c r="E2427" s="1">
        <v>18.095237999999998</v>
      </c>
      <c r="F2427" s="1">
        <v>40.861431000000003</v>
      </c>
      <c r="G2427" s="1">
        <v>68.480002999999996</v>
      </c>
      <c r="H2427" s="1">
        <f t="shared" si="37"/>
        <v>40.030002999999994</v>
      </c>
      <c r="J2427" s="1">
        <v>40.030002999999994</v>
      </c>
      <c r="K2427" s="1">
        <v>92.919556</v>
      </c>
      <c r="M2427" s="1">
        <v>40.030002999999994</v>
      </c>
      <c r="N2427" s="1">
        <v>92.730468999999999</v>
      </c>
      <c r="Q2427" s="1">
        <v>40.030002999999994</v>
      </c>
      <c r="R2427" s="1">
        <v>115.7854</v>
      </c>
      <c r="T2427" s="1">
        <v>40.030002999999994</v>
      </c>
      <c r="U2427" s="1">
        <v>90.163818000000006</v>
      </c>
      <c r="W2427" s="1">
        <v>40.030002999999994</v>
      </c>
      <c r="X2427" s="1">
        <v>40.861431000000003</v>
      </c>
      <c r="Z2427" s="1">
        <v>40.030002999999994</v>
      </c>
      <c r="AA2427" s="1">
        <v>18.095237999999998</v>
      </c>
    </row>
    <row r="2428" spans="1:27" x14ac:dyDescent="0.25">
      <c r="A2428" s="1">
        <v>92.727051000000003</v>
      </c>
      <c r="B2428" s="1">
        <v>92.918823000000003</v>
      </c>
      <c r="C2428" s="1">
        <v>90.154906999999994</v>
      </c>
      <c r="D2428" s="1">
        <v>115.87597700000001</v>
      </c>
      <c r="E2428" s="1">
        <v>18.095237999999998</v>
      </c>
      <c r="F2428" s="1">
        <v>40.863433999999998</v>
      </c>
      <c r="G2428" s="1">
        <v>68.5</v>
      </c>
      <c r="H2428" s="1">
        <f t="shared" si="37"/>
        <v>40.049999999999997</v>
      </c>
      <c r="J2428" s="1">
        <v>40.049999999999997</v>
      </c>
      <c r="K2428" s="1">
        <v>92.918823000000003</v>
      </c>
      <c r="M2428" s="1">
        <v>40.049999999999997</v>
      </c>
      <c r="N2428" s="1">
        <v>92.727051000000003</v>
      </c>
      <c r="Q2428" s="1">
        <v>40.049999999999997</v>
      </c>
      <c r="R2428" s="1">
        <v>115.87597700000001</v>
      </c>
      <c r="T2428" s="1">
        <v>40.049999999999997</v>
      </c>
      <c r="U2428" s="1">
        <v>90.154906999999994</v>
      </c>
      <c r="W2428" s="1">
        <v>40.049999999999997</v>
      </c>
      <c r="X2428" s="1">
        <v>40.863433999999998</v>
      </c>
      <c r="Z2428" s="1">
        <v>40.049999999999997</v>
      </c>
      <c r="AA2428" s="1">
        <v>18.095237999999998</v>
      </c>
    </row>
    <row r="2429" spans="1:27" x14ac:dyDescent="0.25">
      <c r="A2429" s="1">
        <v>92.725341999999998</v>
      </c>
      <c r="B2429" s="1">
        <v>92.918396000000001</v>
      </c>
      <c r="C2429" s="1">
        <v>90.150390999999999</v>
      </c>
      <c r="D2429" s="1">
        <v>115.92041</v>
      </c>
      <c r="E2429" s="1">
        <v>18.095237999999998</v>
      </c>
      <c r="F2429" s="1">
        <v>40.864432999999998</v>
      </c>
      <c r="G2429" s="1">
        <v>68.510002</v>
      </c>
      <c r="H2429" s="1">
        <f t="shared" si="37"/>
        <v>40.060001999999997</v>
      </c>
      <c r="J2429" s="1">
        <v>40.060001999999997</v>
      </c>
      <c r="K2429" s="1">
        <v>92.918396000000001</v>
      </c>
      <c r="M2429" s="1">
        <v>40.060001999999997</v>
      </c>
      <c r="N2429" s="1">
        <v>92.725341999999998</v>
      </c>
      <c r="Q2429" s="1">
        <v>40.060001999999997</v>
      </c>
      <c r="R2429" s="1">
        <v>115.92041</v>
      </c>
      <c r="T2429" s="1">
        <v>40.060001999999997</v>
      </c>
      <c r="U2429" s="1">
        <v>90.150390999999999</v>
      </c>
      <c r="W2429" s="1">
        <v>40.060001999999997</v>
      </c>
      <c r="X2429" s="1">
        <v>40.864432999999998</v>
      </c>
      <c r="Z2429" s="1">
        <v>40.060001999999997</v>
      </c>
      <c r="AA2429" s="1">
        <v>18.095237999999998</v>
      </c>
    </row>
    <row r="2430" spans="1:27" x14ac:dyDescent="0.25">
      <c r="A2430" s="1">
        <v>92.722412000000006</v>
      </c>
      <c r="B2430" s="1">
        <v>92.917418999999995</v>
      </c>
      <c r="C2430" s="1">
        <v>90.141968000000006</v>
      </c>
      <c r="D2430" s="1">
        <v>116.010254</v>
      </c>
      <c r="E2430" s="1">
        <v>18.095237999999998</v>
      </c>
      <c r="F2430" s="1">
        <v>40.866432000000003</v>
      </c>
      <c r="G2430" s="1">
        <v>68.529999000000004</v>
      </c>
      <c r="H2430" s="1">
        <f t="shared" si="37"/>
        <v>40.079999000000001</v>
      </c>
      <c r="J2430" s="1">
        <v>40.079999000000001</v>
      </c>
      <c r="K2430" s="1">
        <v>92.917418999999995</v>
      </c>
      <c r="M2430" s="1">
        <v>40.079999000000001</v>
      </c>
      <c r="N2430" s="1">
        <v>92.722412000000006</v>
      </c>
      <c r="Q2430" s="1">
        <v>40.079999000000001</v>
      </c>
      <c r="R2430" s="1">
        <v>116.010254</v>
      </c>
      <c r="T2430" s="1">
        <v>40.079999000000001</v>
      </c>
      <c r="U2430" s="1">
        <v>90.141968000000006</v>
      </c>
      <c r="W2430" s="1">
        <v>40.079999000000001</v>
      </c>
      <c r="X2430" s="1">
        <v>40.866432000000003</v>
      </c>
      <c r="Z2430" s="1">
        <v>40.079999000000001</v>
      </c>
      <c r="AA2430" s="1">
        <v>18.095237999999998</v>
      </c>
    </row>
    <row r="2431" spans="1:27" x14ac:dyDescent="0.25">
      <c r="A2431" s="1">
        <v>92.721435999999997</v>
      </c>
      <c r="B2431" s="1">
        <v>92.916931000000005</v>
      </c>
      <c r="C2431" s="1">
        <v>90.137939000000003</v>
      </c>
      <c r="D2431" s="1">
        <v>116.05444300000001</v>
      </c>
      <c r="E2431" s="1">
        <v>18.095237999999998</v>
      </c>
      <c r="F2431" s="1">
        <v>40.867432000000001</v>
      </c>
      <c r="G2431" s="1">
        <v>68.540001000000004</v>
      </c>
      <c r="H2431" s="1">
        <f t="shared" si="37"/>
        <v>40.090001000000001</v>
      </c>
      <c r="J2431" s="1">
        <v>40.090001000000001</v>
      </c>
      <c r="K2431" s="1">
        <v>92.916931000000005</v>
      </c>
      <c r="M2431" s="1">
        <v>40.090001000000001</v>
      </c>
      <c r="N2431" s="1">
        <v>92.721435999999997</v>
      </c>
      <c r="Q2431" s="1">
        <v>40.090001000000001</v>
      </c>
      <c r="R2431" s="1">
        <v>116.05444300000001</v>
      </c>
      <c r="T2431" s="1">
        <v>40.090001000000001</v>
      </c>
      <c r="U2431" s="1">
        <v>90.137939000000003</v>
      </c>
      <c r="W2431" s="1">
        <v>40.090001000000001</v>
      </c>
      <c r="X2431" s="1">
        <v>40.867432000000001</v>
      </c>
      <c r="Z2431" s="1">
        <v>40.090001000000001</v>
      </c>
      <c r="AA2431" s="1">
        <v>18.095237999999998</v>
      </c>
    </row>
    <row r="2432" spans="1:27" x14ac:dyDescent="0.25">
      <c r="A2432" s="1">
        <v>92.720214999999996</v>
      </c>
      <c r="B2432" s="1">
        <v>92.916443000000001</v>
      </c>
      <c r="C2432" s="1">
        <v>90.133788999999993</v>
      </c>
      <c r="D2432" s="1">
        <v>116.09936500000001</v>
      </c>
      <c r="E2432" s="1">
        <v>18.095237999999998</v>
      </c>
      <c r="F2432" s="1">
        <v>40.868434999999998</v>
      </c>
      <c r="G2432" s="1">
        <v>68.550003000000004</v>
      </c>
      <c r="H2432" s="1">
        <f t="shared" si="37"/>
        <v>40.100003000000001</v>
      </c>
      <c r="J2432" s="1">
        <v>40.100003000000001</v>
      </c>
      <c r="K2432" s="1">
        <v>92.916443000000001</v>
      </c>
      <c r="M2432" s="1">
        <v>40.100003000000001</v>
      </c>
      <c r="N2432" s="1">
        <v>92.720214999999996</v>
      </c>
      <c r="Q2432" s="1">
        <v>40.100003000000001</v>
      </c>
      <c r="R2432" s="1">
        <v>116.09936500000001</v>
      </c>
      <c r="T2432" s="1">
        <v>40.100003000000001</v>
      </c>
      <c r="U2432" s="1">
        <v>90.133788999999993</v>
      </c>
      <c r="W2432" s="1">
        <v>40.100003000000001</v>
      </c>
      <c r="X2432" s="1">
        <v>40.868434999999998</v>
      </c>
      <c r="Z2432" s="1">
        <v>40.100003000000001</v>
      </c>
      <c r="AA2432" s="1">
        <v>18.095237999999998</v>
      </c>
    </row>
    <row r="2433" spans="1:27" x14ac:dyDescent="0.25">
      <c r="A2433" s="1">
        <v>92.71875</v>
      </c>
      <c r="B2433" s="1">
        <v>92.915344000000005</v>
      </c>
      <c r="C2433" s="1">
        <v>90.125977000000006</v>
      </c>
      <c r="D2433" s="1">
        <v>116.187256</v>
      </c>
      <c r="E2433" s="1">
        <v>18.095237999999998</v>
      </c>
      <c r="F2433" s="1">
        <v>40.870434000000003</v>
      </c>
      <c r="G2433" s="1">
        <v>68.569999999999993</v>
      </c>
      <c r="H2433" s="1">
        <f t="shared" si="37"/>
        <v>40.11999999999999</v>
      </c>
      <c r="J2433" s="1">
        <v>40.11999999999999</v>
      </c>
      <c r="K2433" s="1">
        <v>92.915344000000005</v>
      </c>
      <c r="M2433" s="1">
        <v>40.11999999999999</v>
      </c>
      <c r="N2433" s="1">
        <v>92.71875</v>
      </c>
      <c r="Q2433" s="1">
        <v>40.11999999999999</v>
      </c>
      <c r="R2433" s="1">
        <v>116.187256</v>
      </c>
      <c r="T2433" s="1">
        <v>40.11999999999999</v>
      </c>
      <c r="U2433" s="1">
        <v>90.125977000000006</v>
      </c>
      <c r="W2433" s="1">
        <v>40.11999999999999</v>
      </c>
      <c r="X2433" s="1">
        <v>40.870434000000003</v>
      </c>
      <c r="Z2433" s="1">
        <v>40.11999999999999</v>
      </c>
      <c r="AA2433" s="1">
        <v>18.095237999999998</v>
      </c>
    </row>
    <row r="2434" spans="1:27" x14ac:dyDescent="0.25">
      <c r="A2434" s="1">
        <v>92.717772999999994</v>
      </c>
      <c r="B2434" s="1">
        <v>92.914733999999996</v>
      </c>
      <c r="C2434" s="1">
        <v>90.122069999999994</v>
      </c>
      <c r="D2434" s="1">
        <v>116.231934</v>
      </c>
      <c r="E2434" s="1">
        <v>18.095237999999998</v>
      </c>
      <c r="F2434" s="1">
        <v>40.871433000000003</v>
      </c>
      <c r="G2434" s="1">
        <v>68.580001999999993</v>
      </c>
      <c r="H2434" s="1">
        <f t="shared" ref="H2434:H2497" si="38">G2434-28.45</f>
        <v>40.13000199999999</v>
      </c>
      <c r="J2434" s="1">
        <v>40.13000199999999</v>
      </c>
      <c r="K2434" s="1">
        <v>92.914733999999996</v>
      </c>
      <c r="M2434" s="1">
        <v>40.13000199999999</v>
      </c>
      <c r="N2434" s="1">
        <v>92.717772999999994</v>
      </c>
      <c r="Q2434" s="1">
        <v>40.13000199999999</v>
      </c>
      <c r="R2434" s="1">
        <v>116.231934</v>
      </c>
      <c r="T2434" s="1">
        <v>40.13000199999999</v>
      </c>
      <c r="U2434" s="1">
        <v>90.122069999999994</v>
      </c>
      <c r="W2434" s="1">
        <v>40.13000199999999</v>
      </c>
      <c r="X2434" s="1">
        <v>40.871433000000003</v>
      </c>
      <c r="Z2434" s="1">
        <v>40.13000199999999</v>
      </c>
      <c r="AA2434" s="1">
        <v>18.095237999999998</v>
      </c>
    </row>
    <row r="2435" spans="1:27" x14ac:dyDescent="0.25">
      <c r="A2435" s="1">
        <v>92.716553000000005</v>
      </c>
      <c r="B2435" s="1">
        <v>92.913391000000004</v>
      </c>
      <c r="C2435" s="1">
        <v>90.114868000000001</v>
      </c>
      <c r="D2435" s="1">
        <v>116.31933600000001</v>
      </c>
      <c r="E2435" s="1">
        <v>18.095237999999998</v>
      </c>
      <c r="F2435" s="1">
        <v>40.873432000000001</v>
      </c>
      <c r="G2435" s="1">
        <v>68.599997999999999</v>
      </c>
      <c r="H2435" s="1">
        <f t="shared" si="38"/>
        <v>40.149997999999997</v>
      </c>
      <c r="J2435" s="1">
        <v>40.149997999999997</v>
      </c>
      <c r="K2435" s="1">
        <v>92.913391000000004</v>
      </c>
      <c r="M2435" s="1">
        <v>40.149997999999997</v>
      </c>
      <c r="N2435" s="1">
        <v>92.716553000000005</v>
      </c>
      <c r="Q2435" s="1">
        <v>40.149997999999997</v>
      </c>
      <c r="R2435" s="1">
        <v>116.31933600000001</v>
      </c>
      <c r="T2435" s="1">
        <v>40.149997999999997</v>
      </c>
      <c r="U2435" s="1">
        <v>90.114868000000001</v>
      </c>
      <c r="W2435" s="1">
        <v>40.149997999999997</v>
      </c>
      <c r="X2435" s="1">
        <v>40.873432000000001</v>
      </c>
      <c r="Z2435" s="1">
        <v>40.149997999999997</v>
      </c>
      <c r="AA2435" s="1">
        <v>18.095237999999998</v>
      </c>
    </row>
    <row r="2436" spans="1:27" x14ac:dyDescent="0.25">
      <c r="A2436" s="1">
        <v>92.716308999999995</v>
      </c>
      <c r="B2436" s="1">
        <v>92.912719999999993</v>
      </c>
      <c r="C2436" s="1">
        <v>90.111450000000005</v>
      </c>
      <c r="D2436" s="1">
        <v>116.363281</v>
      </c>
      <c r="E2436" s="1">
        <v>18.095237999999998</v>
      </c>
      <c r="F2436" s="1">
        <v>40.874434999999998</v>
      </c>
      <c r="G2436" s="1">
        <v>68.610000999999997</v>
      </c>
      <c r="H2436" s="1">
        <f t="shared" si="38"/>
        <v>40.160000999999994</v>
      </c>
      <c r="J2436" s="1">
        <v>40.160000999999994</v>
      </c>
      <c r="K2436" s="1">
        <v>92.912719999999993</v>
      </c>
      <c r="M2436" s="1">
        <v>40.160000999999994</v>
      </c>
      <c r="N2436" s="1">
        <v>92.716308999999995</v>
      </c>
      <c r="Q2436" s="1">
        <v>40.160000999999994</v>
      </c>
      <c r="R2436" s="1">
        <v>116.363281</v>
      </c>
      <c r="T2436" s="1">
        <v>40.160000999999994</v>
      </c>
      <c r="U2436" s="1">
        <v>90.111450000000005</v>
      </c>
      <c r="W2436" s="1">
        <v>40.160000999999994</v>
      </c>
      <c r="X2436" s="1">
        <v>40.874434999999998</v>
      </c>
      <c r="Z2436" s="1">
        <v>40.160000999999994</v>
      </c>
      <c r="AA2436" s="1">
        <v>18.095237999999998</v>
      </c>
    </row>
    <row r="2437" spans="1:27" x14ac:dyDescent="0.25">
      <c r="A2437" s="1">
        <v>92.715819999999994</v>
      </c>
      <c r="B2437" s="1">
        <v>92.911986999999996</v>
      </c>
      <c r="C2437" s="1">
        <v>90.107665999999995</v>
      </c>
      <c r="D2437" s="1">
        <v>116.406738</v>
      </c>
      <c r="E2437" s="1">
        <v>18.095237999999998</v>
      </c>
      <c r="F2437" s="1">
        <v>40.875435000000003</v>
      </c>
      <c r="G2437" s="1">
        <v>68.620002999999997</v>
      </c>
      <c r="H2437" s="1">
        <f t="shared" si="38"/>
        <v>40.170002999999994</v>
      </c>
      <c r="J2437" s="1">
        <v>40.170002999999994</v>
      </c>
      <c r="K2437" s="1">
        <v>92.911986999999996</v>
      </c>
      <c r="M2437" s="1">
        <v>40.170002999999994</v>
      </c>
      <c r="N2437" s="1">
        <v>92.715819999999994</v>
      </c>
      <c r="Q2437" s="1">
        <v>40.170002999999994</v>
      </c>
      <c r="R2437" s="1">
        <v>116.406738</v>
      </c>
      <c r="T2437" s="1">
        <v>40.170002999999994</v>
      </c>
      <c r="U2437" s="1">
        <v>90.107665999999995</v>
      </c>
      <c r="W2437" s="1">
        <v>40.170002999999994</v>
      </c>
      <c r="X2437" s="1">
        <v>40.875435000000003</v>
      </c>
      <c r="Z2437" s="1">
        <v>40.170002999999994</v>
      </c>
      <c r="AA2437" s="1">
        <v>18.095237999999998</v>
      </c>
    </row>
    <row r="2438" spans="1:27" x14ac:dyDescent="0.25">
      <c r="A2438" s="1">
        <v>92.715332000000004</v>
      </c>
      <c r="B2438" s="1">
        <v>92.910399999999996</v>
      </c>
      <c r="C2438" s="1">
        <v>90.101196000000002</v>
      </c>
      <c r="D2438" s="1">
        <v>116.493652</v>
      </c>
      <c r="E2438" s="1">
        <v>18.095237999999998</v>
      </c>
      <c r="F2438" s="1">
        <v>40.877434000000001</v>
      </c>
      <c r="G2438" s="1">
        <v>68.639999000000003</v>
      </c>
      <c r="H2438" s="1">
        <f t="shared" si="38"/>
        <v>40.189999</v>
      </c>
      <c r="J2438" s="1">
        <v>40.189999</v>
      </c>
      <c r="K2438" s="1">
        <v>92.910399999999996</v>
      </c>
      <c r="M2438" s="1">
        <v>40.189999</v>
      </c>
      <c r="N2438" s="1">
        <v>92.715332000000004</v>
      </c>
      <c r="Q2438" s="1">
        <v>40.189999</v>
      </c>
      <c r="R2438" s="1">
        <v>116.493652</v>
      </c>
      <c r="T2438" s="1">
        <v>40.189999</v>
      </c>
      <c r="U2438" s="1">
        <v>90.101196000000002</v>
      </c>
      <c r="W2438" s="1">
        <v>40.189999</v>
      </c>
      <c r="X2438" s="1">
        <v>40.877434000000001</v>
      </c>
      <c r="Z2438" s="1">
        <v>40.189999</v>
      </c>
      <c r="AA2438" s="1">
        <v>18.095237999999998</v>
      </c>
    </row>
    <row r="2439" spans="1:27" x14ac:dyDescent="0.25">
      <c r="A2439" s="1">
        <v>92.715332000000004</v>
      </c>
      <c r="B2439" s="1">
        <v>92.909667999999996</v>
      </c>
      <c r="C2439" s="1">
        <v>90.097778000000005</v>
      </c>
      <c r="D2439" s="1">
        <v>116.53686500000001</v>
      </c>
      <c r="E2439" s="1">
        <v>18.095237999999998</v>
      </c>
      <c r="F2439" s="1">
        <v>40.878433000000001</v>
      </c>
      <c r="G2439" s="1">
        <v>68.650002000000001</v>
      </c>
      <c r="H2439" s="1">
        <f t="shared" si="38"/>
        <v>40.200001999999998</v>
      </c>
      <c r="J2439" s="1">
        <v>40.200001999999998</v>
      </c>
      <c r="K2439" s="1">
        <v>92.909667999999996</v>
      </c>
      <c r="M2439" s="1">
        <v>40.200001999999998</v>
      </c>
      <c r="N2439" s="1">
        <v>92.715332000000004</v>
      </c>
      <c r="Q2439" s="1">
        <v>40.200001999999998</v>
      </c>
      <c r="R2439" s="1">
        <v>116.53686500000001</v>
      </c>
      <c r="T2439" s="1">
        <v>40.200001999999998</v>
      </c>
      <c r="U2439" s="1">
        <v>90.097778000000005</v>
      </c>
      <c r="W2439" s="1">
        <v>40.200001999999998</v>
      </c>
      <c r="X2439" s="1">
        <v>40.878433000000001</v>
      </c>
      <c r="Z2439" s="1">
        <v>40.200001999999998</v>
      </c>
      <c r="AA2439" s="1">
        <v>18.095237999999998</v>
      </c>
    </row>
    <row r="2440" spans="1:27" x14ac:dyDescent="0.25">
      <c r="A2440" s="1">
        <v>92.715087999999994</v>
      </c>
      <c r="B2440" s="1">
        <v>92.908812999999995</v>
      </c>
      <c r="C2440" s="1">
        <v>90.094727000000006</v>
      </c>
      <c r="D2440" s="1">
        <v>116.57983400000001</v>
      </c>
      <c r="E2440" s="1">
        <v>18.095237999999998</v>
      </c>
      <c r="F2440" s="1">
        <v>40.879435999999998</v>
      </c>
      <c r="G2440" s="1">
        <v>68.660004000000001</v>
      </c>
      <c r="H2440" s="1">
        <f t="shared" si="38"/>
        <v>40.210003999999998</v>
      </c>
      <c r="J2440" s="1">
        <v>40.210003999999998</v>
      </c>
      <c r="K2440" s="1">
        <v>92.908812999999995</v>
      </c>
      <c r="M2440" s="1">
        <v>40.210003999999998</v>
      </c>
      <c r="N2440" s="1">
        <v>92.715087999999994</v>
      </c>
      <c r="Q2440" s="1">
        <v>40.210003999999998</v>
      </c>
      <c r="R2440" s="1">
        <v>116.57983400000001</v>
      </c>
      <c r="T2440" s="1">
        <v>40.210003999999998</v>
      </c>
      <c r="U2440" s="1">
        <v>90.094727000000006</v>
      </c>
      <c r="W2440" s="1">
        <v>40.210003999999998</v>
      </c>
      <c r="X2440" s="1">
        <v>40.879435999999998</v>
      </c>
      <c r="Z2440" s="1">
        <v>40.210003999999998</v>
      </c>
      <c r="AA2440" s="1">
        <v>18.095237999999998</v>
      </c>
    </row>
    <row r="2441" spans="1:27" x14ac:dyDescent="0.25">
      <c r="A2441" s="1">
        <v>92.715575999999999</v>
      </c>
      <c r="B2441" s="1">
        <v>92.907043000000002</v>
      </c>
      <c r="C2441" s="1">
        <v>90.088745000000003</v>
      </c>
      <c r="D2441" s="1">
        <v>116.666016</v>
      </c>
      <c r="E2441" s="1">
        <v>18.095237999999998</v>
      </c>
      <c r="F2441" s="1">
        <v>40.881431999999997</v>
      </c>
      <c r="G2441" s="1">
        <v>68.680000000000007</v>
      </c>
      <c r="H2441" s="1">
        <f t="shared" si="38"/>
        <v>40.230000000000004</v>
      </c>
      <c r="J2441" s="1">
        <v>40.230000000000004</v>
      </c>
      <c r="K2441" s="1">
        <v>92.907043000000002</v>
      </c>
      <c r="M2441" s="1">
        <v>40.230000000000004</v>
      </c>
      <c r="N2441" s="1">
        <v>92.715575999999999</v>
      </c>
      <c r="Q2441" s="1">
        <v>40.230000000000004</v>
      </c>
      <c r="R2441" s="1">
        <v>116.666016</v>
      </c>
      <c r="T2441" s="1">
        <v>40.230000000000004</v>
      </c>
      <c r="U2441" s="1">
        <v>90.088745000000003</v>
      </c>
      <c r="W2441" s="1">
        <v>40.230000000000004</v>
      </c>
      <c r="X2441" s="1">
        <v>40.881431999999997</v>
      </c>
      <c r="Z2441" s="1">
        <v>40.230000000000004</v>
      </c>
      <c r="AA2441" s="1">
        <v>18.095237999999998</v>
      </c>
    </row>
    <row r="2442" spans="1:27" x14ac:dyDescent="0.25">
      <c r="A2442" s="1">
        <v>92.716064000000003</v>
      </c>
      <c r="B2442" s="1">
        <v>92.906066999999993</v>
      </c>
      <c r="C2442" s="1">
        <v>90.085814999999997</v>
      </c>
      <c r="D2442" s="1">
        <v>116.70874000000001</v>
      </c>
      <c r="E2442" s="1">
        <v>18.095237999999998</v>
      </c>
      <c r="F2442" s="1">
        <v>40.882435000000001</v>
      </c>
      <c r="G2442" s="1">
        <v>68.690002000000007</v>
      </c>
      <c r="H2442" s="1">
        <f t="shared" si="38"/>
        <v>40.240002000000004</v>
      </c>
      <c r="J2442" s="1">
        <v>40.240002000000004</v>
      </c>
      <c r="K2442" s="1">
        <v>92.906066999999993</v>
      </c>
      <c r="M2442" s="1">
        <v>40.240002000000004</v>
      </c>
      <c r="N2442" s="1">
        <v>92.716064000000003</v>
      </c>
      <c r="Q2442" s="1">
        <v>40.240002000000004</v>
      </c>
      <c r="R2442" s="1">
        <v>116.70874000000001</v>
      </c>
      <c r="T2442" s="1">
        <v>40.240002000000004</v>
      </c>
      <c r="U2442" s="1">
        <v>90.085814999999997</v>
      </c>
      <c r="W2442" s="1">
        <v>40.240002000000004</v>
      </c>
      <c r="X2442" s="1">
        <v>40.882435000000001</v>
      </c>
      <c r="Z2442" s="1">
        <v>40.240002000000004</v>
      </c>
      <c r="AA2442" s="1">
        <v>18.095237999999998</v>
      </c>
    </row>
    <row r="2443" spans="1:27" x14ac:dyDescent="0.25">
      <c r="A2443" s="1">
        <v>92.717040999999995</v>
      </c>
      <c r="B2443" s="1">
        <v>92.904114000000007</v>
      </c>
      <c r="C2443" s="1">
        <v>90.080321999999995</v>
      </c>
      <c r="D2443" s="1">
        <v>116.79394499999999</v>
      </c>
      <c r="E2443" s="1">
        <v>18.095237999999998</v>
      </c>
      <c r="F2443" s="1">
        <v>40.884433999999999</v>
      </c>
      <c r="G2443" s="1">
        <v>68.709998999999996</v>
      </c>
      <c r="H2443" s="1">
        <f t="shared" si="38"/>
        <v>40.259998999999993</v>
      </c>
      <c r="J2443" s="1">
        <v>40.259998999999993</v>
      </c>
      <c r="K2443" s="1">
        <v>92.904114000000007</v>
      </c>
      <c r="M2443" s="1">
        <v>40.259998999999993</v>
      </c>
      <c r="N2443" s="1">
        <v>92.717040999999995</v>
      </c>
      <c r="Q2443" s="1">
        <v>40.259998999999993</v>
      </c>
      <c r="R2443" s="1">
        <v>116.79394499999999</v>
      </c>
      <c r="T2443" s="1">
        <v>40.259998999999993</v>
      </c>
      <c r="U2443" s="1">
        <v>90.080321999999995</v>
      </c>
      <c r="W2443" s="1">
        <v>40.259998999999993</v>
      </c>
      <c r="X2443" s="1">
        <v>40.884433999999999</v>
      </c>
      <c r="Z2443" s="1">
        <v>40.259998999999993</v>
      </c>
      <c r="AA2443" s="1">
        <v>18.095237999999998</v>
      </c>
    </row>
    <row r="2444" spans="1:27" x14ac:dyDescent="0.25">
      <c r="A2444" s="1">
        <v>92.717528999999999</v>
      </c>
      <c r="B2444" s="1">
        <v>92.903075999999999</v>
      </c>
      <c r="C2444" s="1">
        <v>90.077636999999996</v>
      </c>
      <c r="D2444" s="1">
        <v>116.83618199999999</v>
      </c>
      <c r="E2444" s="1">
        <v>18.095237999999998</v>
      </c>
      <c r="F2444" s="1">
        <v>40.885437000000003</v>
      </c>
      <c r="G2444" s="1">
        <v>68.720000999999996</v>
      </c>
      <c r="H2444" s="1">
        <f t="shared" si="38"/>
        <v>40.270000999999993</v>
      </c>
      <c r="J2444" s="1">
        <v>40.270000999999993</v>
      </c>
      <c r="K2444" s="1">
        <v>92.903075999999999</v>
      </c>
      <c r="M2444" s="1">
        <v>40.270000999999993</v>
      </c>
      <c r="N2444" s="1">
        <v>92.717528999999999</v>
      </c>
      <c r="Q2444" s="1">
        <v>40.270000999999993</v>
      </c>
      <c r="R2444" s="1">
        <v>116.83618199999999</v>
      </c>
      <c r="T2444" s="1">
        <v>40.270000999999993</v>
      </c>
      <c r="U2444" s="1">
        <v>90.077636999999996</v>
      </c>
      <c r="W2444" s="1">
        <v>40.270000999999993</v>
      </c>
      <c r="X2444" s="1">
        <v>40.885437000000003</v>
      </c>
      <c r="Z2444" s="1">
        <v>40.270000999999993</v>
      </c>
      <c r="AA2444" s="1">
        <v>18.095237999999998</v>
      </c>
    </row>
    <row r="2445" spans="1:27" x14ac:dyDescent="0.25">
      <c r="A2445" s="1">
        <v>92.718506000000005</v>
      </c>
      <c r="B2445" s="1">
        <v>92.902039000000002</v>
      </c>
      <c r="C2445" s="1">
        <v>90.075194999999994</v>
      </c>
      <c r="D2445" s="1">
        <v>116.878906</v>
      </c>
      <c r="E2445" s="1">
        <v>18.095237999999998</v>
      </c>
      <c r="F2445" s="1">
        <v>40.886432999999997</v>
      </c>
      <c r="G2445" s="1">
        <v>68.730002999999996</v>
      </c>
      <c r="H2445" s="1">
        <f t="shared" si="38"/>
        <v>40.280002999999994</v>
      </c>
      <c r="J2445" s="1">
        <v>40.280002999999994</v>
      </c>
      <c r="K2445" s="1">
        <v>92.902039000000002</v>
      </c>
      <c r="M2445" s="1">
        <v>40.280002999999994</v>
      </c>
      <c r="N2445" s="1">
        <v>92.718506000000005</v>
      </c>
      <c r="Q2445" s="1">
        <v>40.280002999999994</v>
      </c>
      <c r="R2445" s="1">
        <v>116.878906</v>
      </c>
      <c r="T2445" s="1">
        <v>40.280002999999994</v>
      </c>
      <c r="U2445" s="1">
        <v>90.075194999999994</v>
      </c>
      <c r="W2445" s="1">
        <v>40.280002999999994</v>
      </c>
      <c r="X2445" s="1">
        <v>40.886432999999997</v>
      </c>
      <c r="Z2445" s="1">
        <v>40.280002999999994</v>
      </c>
      <c r="AA2445" s="1">
        <v>18.095237999999998</v>
      </c>
    </row>
    <row r="2446" spans="1:27" x14ac:dyDescent="0.25">
      <c r="A2446" s="1">
        <v>92.720459000000005</v>
      </c>
      <c r="B2446" s="1">
        <v>92.899901999999997</v>
      </c>
      <c r="C2446" s="1">
        <v>90.070312999999999</v>
      </c>
      <c r="D2446" s="1">
        <v>116.96264600000001</v>
      </c>
      <c r="E2446" s="1">
        <v>18.095237999999998</v>
      </c>
      <c r="F2446" s="1">
        <v>40.888435000000001</v>
      </c>
      <c r="G2446" s="1">
        <v>68.75</v>
      </c>
      <c r="H2446" s="1">
        <f t="shared" si="38"/>
        <v>40.299999999999997</v>
      </c>
      <c r="J2446" s="1">
        <v>40.299999999999997</v>
      </c>
      <c r="K2446" s="1">
        <v>92.899901999999997</v>
      </c>
      <c r="M2446" s="1">
        <v>40.299999999999997</v>
      </c>
      <c r="N2446" s="1">
        <v>92.720459000000005</v>
      </c>
      <c r="Q2446" s="1">
        <v>40.299999999999997</v>
      </c>
      <c r="R2446" s="1">
        <v>116.96264600000001</v>
      </c>
      <c r="T2446" s="1">
        <v>40.299999999999997</v>
      </c>
      <c r="U2446" s="1">
        <v>90.070312999999999</v>
      </c>
      <c r="W2446" s="1">
        <v>40.299999999999997</v>
      </c>
      <c r="X2446" s="1">
        <v>40.888435000000001</v>
      </c>
      <c r="Z2446" s="1">
        <v>40.299999999999997</v>
      </c>
      <c r="AA2446" s="1">
        <v>18.095237999999998</v>
      </c>
    </row>
    <row r="2447" spans="1:27" x14ac:dyDescent="0.25">
      <c r="A2447" s="1">
        <v>92.721191000000005</v>
      </c>
      <c r="B2447" s="1">
        <v>92.898742999999996</v>
      </c>
      <c r="C2447" s="1">
        <v>90.067993000000001</v>
      </c>
      <c r="D2447" s="1">
        <v>117.005127</v>
      </c>
      <c r="E2447" s="1">
        <v>18.095237999999998</v>
      </c>
      <c r="F2447" s="1">
        <v>40.889434999999999</v>
      </c>
      <c r="G2447" s="1">
        <v>68.760002</v>
      </c>
      <c r="H2447" s="1">
        <f t="shared" si="38"/>
        <v>40.310001999999997</v>
      </c>
      <c r="J2447" s="1">
        <v>40.310001999999997</v>
      </c>
      <c r="K2447" s="1">
        <v>92.898742999999996</v>
      </c>
      <c r="M2447" s="1">
        <v>40.310001999999997</v>
      </c>
      <c r="N2447" s="1">
        <v>92.721191000000005</v>
      </c>
      <c r="Q2447" s="1">
        <v>40.310001999999997</v>
      </c>
      <c r="R2447" s="1">
        <v>117.005127</v>
      </c>
      <c r="T2447" s="1">
        <v>40.310001999999997</v>
      </c>
      <c r="U2447" s="1">
        <v>90.067993000000001</v>
      </c>
      <c r="W2447" s="1">
        <v>40.310001999999997</v>
      </c>
      <c r="X2447" s="1">
        <v>40.889434999999999</v>
      </c>
      <c r="Z2447" s="1">
        <v>40.310001999999997</v>
      </c>
      <c r="AA2447" s="1">
        <v>18.095237999999998</v>
      </c>
    </row>
    <row r="2448" spans="1:27" x14ac:dyDescent="0.25">
      <c r="A2448" s="1">
        <v>92.724120999999997</v>
      </c>
      <c r="B2448" s="1">
        <v>92.896361999999996</v>
      </c>
      <c r="C2448" s="1">
        <v>90.063598999999996</v>
      </c>
      <c r="D2448" s="1">
        <v>117.088379</v>
      </c>
      <c r="E2448" s="1">
        <v>18.095237999999998</v>
      </c>
      <c r="F2448" s="1">
        <v>40.891433999999997</v>
      </c>
      <c r="G2448" s="1">
        <v>68.779999000000004</v>
      </c>
      <c r="H2448" s="1">
        <f t="shared" si="38"/>
        <v>40.329999000000001</v>
      </c>
      <c r="J2448" s="1">
        <v>40.329999000000001</v>
      </c>
      <c r="K2448" s="1">
        <v>92.896361999999996</v>
      </c>
      <c r="M2448" s="1">
        <v>40.329999000000001</v>
      </c>
      <c r="N2448" s="1">
        <v>92.724120999999997</v>
      </c>
      <c r="Q2448" s="1">
        <v>40.329999000000001</v>
      </c>
      <c r="R2448" s="1">
        <v>117.088379</v>
      </c>
      <c r="T2448" s="1">
        <v>40.329999000000001</v>
      </c>
      <c r="U2448" s="1">
        <v>90.063598999999996</v>
      </c>
      <c r="W2448" s="1">
        <v>40.329999000000001</v>
      </c>
      <c r="X2448" s="1">
        <v>40.891433999999997</v>
      </c>
      <c r="Z2448" s="1">
        <v>40.329999000000001</v>
      </c>
      <c r="AA2448" s="1">
        <v>18.095237999999998</v>
      </c>
    </row>
    <row r="2449" spans="1:27" x14ac:dyDescent="0.25">
      <c r="A2449" s="1">
        <v>92.725098000000003</v>
      </c>
      <c r="B2449" s="1">
        <v>92.895142000000007</v>
      </c>
      <c r="C2449" s="1">
        <v>90.061522999999994</v>
      </c>
      <c r="D2449" s="1">
        <v>117.130371</v>
      </c>
      <c r="E2449" s="1">
        <v>18.095237999999998</v>
      </c>
      <c r="F2449" s="1">
        <v>40.892432999999997</v>
      </c>
      <c r="G2449" s="1">
        <v>68.790001000000004</v>
      </c>
      <c r="H2449" s="1">
        <f t="shared" si="38"/>
        <v>40.340001000000001</v>
      </c>
      <c r="J2449" s="1">
        <v>40.340001000000001</v>
      </c>
      <c r="K2449" s="1">
        <v>92.895142000000007</v>
      </c>
      <c r="M2449" s="1">
        <v>40.340001000000001</v>
      </c>
      <c r="N2449" s="1">
        <v>92.725098000000003</v>
      </c>
      <c r="Q2449" s="1">
        <v>40.340001000000001</v>
      </c>
      <c r="R2449" s="1">
        <v>117.130371</v>
      </c>
      <c r="T2449" s="1">
        <v>40.340001000000001</v>
      </c>
      <c r="U2449" s="1">
        <v>90.061522999999994</v>
      </c>
      <c r="W2449" s="1">
        <v>40.340001000000001</v>
      </c>
      <c r="X2449" s="1">
        <v>40.892432999999997</v>
      </c>
      <c r="Z2449" s="1">
        <v>40.340001000000001</v>
      </c>
      <c r="AA2449" s="1">
        <v>18.095237999999998</v>
      </c>
    </row>
    <row r="2450" spans="1:27" x14ac:dyDescent="0.25">
      <c r="A2450" s="1">
        <v>92.726806999999994</v>
      </c>
      <c r="B2450" s="1">
        <v>92.893860000000004</v>
      </c>
      <c r="C2450" s="1">
        <v>90.059691999999998</v>
      </c>
      <c r="D2450" s="1">
        <v>117.171631</v>
      </c>
      <c r="E2450" s="1">
        <v>18.095237999999998</v>
      </c>
      <c r="F2450" s="1">
        <v>40.893433000000002</v>
      </c>
      <c r="G2450" s="1">
        <v>68.800003000000004</v>
      </c>
      <c r="H2450" s="1">
        <f t="shared" si="38"/>
        <v>40.350003000000001</v>
      </c>
      <c r="J2450" s="1">
        <v>40.350003000000001</v>
      </c>
      <c r="K2450" s="1">
        <v>92.893860000000004</v>
      </c>
      <c r="M2450" s="1">
        <v>40.350003000000001</v>
      </c>
      <c r="N2450" s="1">
        <v>92.726806999999994</v>
      </c>
      <c r="Q2450" s="1">
        <v>40.350003000000001</v>
      </c>
      <c r="R2450" s="1">
        <v>117.171631</v>
      </c>
      <c r="T2450" s="1">
        <v>40.350003000000001</v>
      </c>
      <c r="U2450" s="1">
        <v>90.059691999999998</v>
      </c>
      <c r="W2450" s="1">
        <v>40.350003000000001</v>
      </c>
      <c r="X2450" s="1">
        <v>40.893433000000002</v>
      </c>
      <c r="Z2450" s="1">
        <v>40.350003000000001</v>
      </c>
      <c r="AA2450" s="1">
        <v>18.095237999999998</v>
      </c>
    </row>
    <row r="2451" spans="1:27" x14ac:dyDescent="0.25">
      <c r="A2451" s="1">
        <v>92.730225000000004</v>
      </c>
      <c r="B2451" s="1">
        <v>92.891234999999995</v>
      </c>
      <c r="C2451" s="1">
        <v>90.056030000000007</v>
      </c>
      <c r="D2451" s="1">
        <v>117.254639</v>
      </c>
      <c r="E2451" s="1">
        <v>18.095237999999998</v>
      </c>
      <c r="F2451" s="1">
        <v>40.895434999999999</v>
      </c>
      <c r="G2451" s="1">
        <v>68.819999999999993</v>
      </c>
      <c r="H2451" s="1">
        <f t="shared" si="38"/>
        <v>40.36999999999999</v>
      </c>
      <c r="J2451" s="1">
        <v>40.36999999999999</v>
      </c>
      <c r="K2451" s="1">
        <v>92.891234999999995</v>
      </c>
      <c r="M2451" s="1">
        <v>40.36999999999999</v>
      </c>
      <c r="N2451" s="1">
        <v>92.730225000000004</v>
      </c>
      <c r="Q2451" s="1">
        <v>40.36999999999999</v>
      </c>
      <c r="R2451" s="1">
        <v>117.254639</v>
      </c>
      <c r="T2451" s="1">
        <v>40.36999999999999</v>
      </c>
      <c r="U2451" s="1">
        <v>90.056030000000007</v>
      </c>
      <c r="W2451" s="1">
        <v>40.36999999999999</v>
      </c>
      <c r="X2451" s="1">
        <v>40.895434999999999</v>
      </c>
      <c r="Z2451" s="1">
        <v>40.36999999999999</v>
      </c>
      <c r="AA2451" s="1">
        <v>18.095237999999998</v>
      </c>
    </row>
    <row r="2452" spans="1:27" x14ac:dyDescent="0.25">
      <c r="A2452" s="1">
        <v>92.731689000000003</v>
      </c>
      <c r="B2452" s="1">
        <v>92.890015000000005</v>
      </c>
      <c r="C2452" s="1">
        <v>90.054198999999997</v>
      </c>
      <c r="D2452" s="1">
        <v>117.29541</v>
      </c>
      <c r="E2452" s="1">
        <v>18.095237999999998</v>
      </c>
      <c r="F2452" s="1">
        <v>40.896431</v>
      </c>
      <c r="G2452" s="1">
        <v>68.830001999999993</v>
      </c>
      <c r="H2452" s="1">
        <f t="shared" si="38"/>
        <v>40.38000199999999</v>
      </c>
      <c r="J2452" s="1">
        <v>40.38000199999999</v>
      </c>
      <c r="K2452" s="1">
        <v>92.890015000000005</v>
      </c>
      <c r="M2452" s="1">
        <v>40.38000199999999</v>
      </c>
      <c r="N2452" s="1">
        <v>92.731689000000003</v>
      </c>
      <c r="Q2452" s="1">
        <v>40.38000199999999</v>
      </c>
      <c r="R2452" s="1">
        <v>117.29541</v>
      </c>
      <c r="T2452" s="1">
        <v>40.38000199999999</v>
      </c>
      <c r="U2452" s="1">
        <v>90.054198999999997</v>
      </c>
      <c r="W2452" s="1">
        <v>40.38000199999999</v>
      </c>
      <c r="X2452" s="1">
        <v>40.896431</v>
      </c>
      <c r="Z2452" s="1">
        <v>40.38000199999999</v>
      </c>
      <c r="AA2452" s="1">
        <v>18.095237999999998</v>
      </c>
    </row>
    <row r="2453" spans="1:27" x14ac:dyDescent="0.25">
      <c r="A2453" s="1">
        <v>92.735596000000001</v>
      </c>
      <c r="B2453" s="1">
        <v>92.887207000000004</v>
      </c>
      <c r="C2453" s="1">
        <v>90.051024999999996</v>
      </c>
      <c r="D2453" s="1">
        <v>117.37793000000001</v>
      </c>
      <c r="E2453" s="1">
        <v>18.095237999999998</v>
      </c>
      <c r="F2453" s="1">
        <v>40.898434000000002</v>
      </c>
      <c r="G2453" s="1">
        <v>68.849997999999999</v>
      </c>
      <c r="H2453" s="1">
        <f t="shared" si="38"/>
        <v>40.399997999999997</v>
      </c>
      <c r="J2453" s="1">
        <v>40.399997999999997</v>
      </c>
      <c r="K2453" s="1">
        <v>92.887207000000004</v>
      </c>
      <c r="M2453" s="1">
        <v>40.399997999999997</v>
      </c>
      <c r="N2453" s="1">
        <v>92.735596000000001</v>
      </c>
      <c r="Q2453" s="1">
        <v>40.399997999999997</v>
      </c>
      <c r="R2453" s="1">
        <v>117.37793000000001</v>
      </c>
      <c r="T2453" s="1">
        <v>40.399997999999997</v>
      </c>
      <c r="U2453" s="1">
        <v>90.051024999999996</v>
      </c>
      <c r="W2453" s="1">
        <v>40.399997999999997</v>
      </c>
      <c r="X2453" s="1">
        <v>40.898434000000002</v>
      </c>
      <c r="Z2453" s="1">
        <v>40.399997999999997</v>
      </c>
      <c r="AA2453" s="1">
        <v>18.095237999999998</v>
      </c>
    </row>
    <row r="2454" spans="1:27" x14ac:dyDescent="0.25">
      <c r="A2454" s="1">
        <v>92.738037000000006</v>
      </c>
      <c r="B2454" s="1">
        <v>92.885802999999996</v>
      </c>
      <c r="C2454" s="1">
        <v>90.049683000000002</v>
      </c>
      <c r="D2454" s="1">
        <v>117.41821299999999</v>
      </c>
      <c r="E2454" s="1">
        <v>18.095237999999998</v>
      </c>
      <c r="F2454" s="1">
        <v>40.899433000000002</v>
      </c>
      <c r="G2454" s="1">
        <v>68.860000999999997</v>
      </c>
      <c r="H2454" s="1">
        <f t="shared" si="38"/>
        <v>40.410000999999994</v>
      </c>
      <c r="J2454" s="1">
        <v>40.410000999999994</v>
      </c>
      <c r="K2454" s="1">
        <v>92.885802999999996</v>
      </c>
      <c r="M2454" s="1">
        <v>40.410000999999994</v>
      </c>
      <c r="N2454" s="1">
        <v>92.738037000000006</v>
      </c>
      <c r="Q2454" s="1">
        <v>40.410000999999994</v>
      </c>
      <c r="R2454" s="1">
        <v>117.41821299999999</v>
      </c>
      <c r="T2454" s="1">
        <v>40.410000999999994</v>
      </c>
      <c r="U2454" s="1">
        <v>90.049683000000002</v>
      </c>
      <c r="W2454" s="1">
        <v>40.410000999999994</v>
      </c>
      <c r="X2454" s="1">
        <v>40.899433000000002</v>
      </c>
      <c r="Z2454" s="1">
        <v>40.410000999999994</v>
      </c>
      <c r="AA2454" s="1">
        <v>18.095237999999998</v>
      </c>
    </row>
    <row r="2455" spans="1:27" x14ac:dyDescent="0.25">
      <c r="A2455" s="1">
        <v>92.743651999999997</v>
      </c>
      <c r="B2455" s="1">
        <v>92.882080000000002</v>
      </c>
      <c r="C2455" s="1">
        <v>90.050055999999998</v>
      </c>
      <c r="D2455" s="1">
        <v>117.45708500000001</v>
      </c>
      <c r="E2455" s="1">
        <v>18.095237999999998</v>
      </c>
      <c r="F2455" s="1">
        <v>40.900191999999997</v>
      </c>
      <c r="G2455" s="1">
        <v>68.870002999999997</v>
      </c>
      <c r="H2455" s="1">
        <f t="shared" si="38"/>
        <v>40.420002999999994</v>
      </c>
      <c r="J2455" s="1">
        <v>40.420002999999994</v>
      </c>
      <c r="K2455" s="1">
        <v>92.882080000000002</v>
      </c>
      <c r="M2455" s="1">
        <v>40.420002999999994</v>
      </c>
      <c r="N2455" s="1">
        <v>92.743651999999997</v>
      </c>
      <c r="Q2455" s="1">
        <v>40.420002999999994</v>
      </c>
      <c r="R2455" s="1">
        <v>117.45708500000001</v>
      </c>
      <c r="T2455" s="1">
        <v>40.420002999999994</v>
      </c>
      <c r="U2455" s="1">
        <v>90.050055999999998</v>
      </c>
      <c r="W2455" s="1">
        <v>40.420002999999994</v>
      </c>
      <c r="X2455" s="1">
        <v>40.900191999999997</v>
      </c>
      <c r="Z2455" s="1">
        <v>40.420002999999994</v>
      </c>
      <c r="AA2455" s="1">
        <v>18.095237999999998</v>
      </c>
    </row>
    <row r="2456" spans="1:27" x14ac:dyDescent="0.25">
      <c r="A2456" s="1">
        <v>92.765502999999995</v>
      </c>
      <c r="B2456" s="1">
        <v>92.869263000000004</v>
      </c>
      <c r="C2456" s="1">
        <v>90.055556999999993</v>
      </c>
      <c r="D2456" s="1">
        <v>117.526833</v>
      </c>
      <c r="E2456" s="1">
        <v>18.095237999999998</v>
      </c>
      <c r="F2456" s="1">
        <v>40.901229999999998</v>
      </c>
      <c r="G2456" s="1">
        <v>68.889999000000003</v>
      </c>
      <c r="H2456" s="1">
        <f t="shared" si="38"/>
        <v>40.439999</v>
      </c>
      <c r="J2456" s="1">
        <v>40.439999</v>
      </c>
      <c r="K2456" s="1">
        <v>92.869263000000004</v>
      </c>
      <c r="M2456" s="1">
        <v>40.439999</v>
      </c>
      <c r="N2456" s="1">
        <v>92.765502999999995</v>
      </c>
      <c r="Q2456" s="1">
        <v>40.439999</v>
      </c>
      <c r="R2456" s="1">
        <v>117.526833</v>
      </c>
      <c r="T2456" s="1">
        <v>40.439999</v>
      </c>
      <c r="U2456" s="1">
        <v>90.055556999999993</v>
      </c>
      <c r="W2456" s="1">
        <v>40.439999</v>
      </c>
      <c r="X2456" s="1">
        <v>40.901229999999998</v>
      </c>
      <c r="Z2456" s="1">
        <v>40.439999</v>
      </c>
      <c r="AA2456" s="1">
        <v>18.095237999999998</v>
      </c>
    </row>
    <row r="2457" spans="1:27" x14ac:dyDescent="0.25">
      <c r="A2457" s="1">
        <v>92.776245000000003</v>
      </c>
      <c r="B2457" s="1">
        <v>92.863037000000006</v>
      </c>
      <c r="C2457" s="1">
        <v>90.058311000000003</v>
      </c>
      <c r="D2457" s="1">
        <v>117.561729</v>
      </c>
      <c r="E2457" s="1">
        <v>18.095237999999998</v>
      </c>
      <c r="F2457" s="1">
        <v>40.901778999999998</v>
      </c>
      <c r="G2457" s="1">
        <v>68.900002000000001</v>
      </c>
      <c r="H2457" s="1">
        <f t="shared" si="38"/>
        <v>40.450001999999998</v>
      </c>
      <c r="J2457" s="1">
        <v>40.450001999999998</v>
      </c>
      <c r="K2457" s="1">
        <v>92.863037000000006</v>
      </c>
      <c r="M2457" s="1">
        <v>40.450001999999998</v>
      </c>
      <c r="N2457" s="1">
        <v>92.776245000000003</v>
      </c>
      <c r="Q2457" s="1">
        <v>40.450001999999998</v>
      </c>
      <c r="R2457" s="1">
        <v>117.561729</v>
      </c>
      <c r="T2457" s="1">
        <v>40.450001999999998</v>
      </c>
      <c r="U2457" s="1">
        <v>90.058311000000003</v>
      </c>
      <c r="W2457" s="1">
        <v>40.450001999999998</v>
      </c>
      <c r="X2457" s="1">
        <v>40.901778999999998</v>
      </c>
      <c r="Z2457" s="1">
        <v>40.450001999999998</v>
      </c>
      <c r="AA2457" s="1">
        <v>18.095237999999998</v>
      </c>
    </row>
    <row r="2458" spans="1:27" x14ac:dyDescent="0.25">
      <c r="A2458" s="1">
        <v>92.787353999999993</v>
      </c>
      <c r="B2458" s="1">
        <v>92.856444999999994</v>
      </c>
      <c r="C2458" s="1">
        <v>90.061058000000003</v>
      </c>
      <c r="D2458" s="1">
        <v>117.596611</v>
      </c>
      <c r="E2458" s="1">
        <v>18.095237999999998</v>
      </c>
      <c r="F2458" s="1">
        <v>40.902312999999999</v>
      </c>
      <c r="G2458" s="1">
        <v>68.910004000000001</v>
      </c>
      <c r="H2458" s="1">
        <f t="shared" si="38"/>
        <v>40.460003999999998</v>
      </c>
      <c r="J2458" s="1">
        <v>40.460003999999998</v>
      </c>
      <c r="K2458" s="1">
        <v>92.856444999999994</v>
      </c>
      <c r="M2458" s="1">
        <v>40.460003999999998</v>
      </c>
      <c r="N2458" s="1">
        <v>92.787353999999993</v>
      </c>
      <c r="Q2458" s="1">
        <v>40.460003999999998</v>
      </c>
      <c r="R2458" s="1">
        <v>117.596611</v>
      </c>
      <c r="T2458" s="1">
        <v>40.460003999999998</v>
      </c>
      <c r="U2458" s="1">
        <v>90.061058000000003</v>
      </c>
      <c r="W2458" s="1">
        <v>40.460003999999998</v>
      </c>
      <c r="X2458" s="1">
        <v>40.902312999999999</v>
      </c>
      <c r="Z2458" s="1">
        <v>40.460003999999998</v>
      </c>
      <c r="AA2458" s="1">
        <v>18.095237999999998</v>
      </c>
    </row>
    <row r="2459" spans="1:27" x14ac:dyDescent="0.25">
      <c r="A2459" s="1">
        <v>92.808350000000004</v>
      </c>
      <c r="B2459" s="1">
        <v>92.844359999999995</v>
      </c>
      <c r="C2459" s="1">
        <v>90.066558999999998</v>
      </c>
      <c r="D2459" s="1">
        <v>117.666374</v>
      </c>
      <c r="E2459" s="1">
        <v>18.095237999999998</v>
      </c>
      <c r="F2459" s="1">
        <v>40.903427000000001</v>
      </c>
      <c r="G2459" s="1">
        <v>68.930000000000007</v>
      </c>
      <c r="H2459" s="1">
        <f t="shared" si="38"/>
        <v>40.480000000000004</v>
      </c>
      <c r="J2459" s="1">
        <v>40.480000000000004</v>
      </c>
      <c r="K2459" s="1">
        <v>92.844359999999995</v>
      </c>
      <c r="M2459" s="1">
        <v>40.480000000000004</v>
      </c>
      <c r="N2459" s="1">
        <v>92.808350000000004</v>
      </c>
      <c r="Q2459" s="1">
        <v>40.480000000000004</v>
      </c>
      <c r="R2459" s="1">
        <v>117.666374</v>
      </c>
      <c r="T2459" s="1">
        <v>40.480000000000004</v>
      </c>
      <c r="U2459" s="1">
        <v>90.066558999999998</v>
      </c>
      <c r="W2459" s="1">
        <v>40.480000000000004</v>
      </c>
      <c r="X2459" s="1">
        <v>40.903427000000001</v>
      </c>
      <c r="Z2459" s="1">
        <v>40.480000000000004</v>
      </c>
      <c r="AA2459" s="1">
        <v>18.095237999999998</v>
      </c>
    </row>
    <row r="2460" spans="1:27" x14ac:dyDescent="0.25">
      <c r="A2460" s="1">
        <v>92.818848000000003</v>
      </c>
      <c r="B2460" s="1">
        <v>92.838134999999994</v>
      </c>
      <c r="C2460" s="1">
        <v>90.069305</v>
      </c>
      <c r="D2460" s="1">
        <v>117.70127100000001</v>
      </c>
      <c r="E2460" s="1">
        <v>18.095237999999998</v>
      </c>
      <c r="F2460" s="1">
        <v>40.903992000000002</v>
      </c>
      <c r="G2460" s="1">
        <v>68.940002000000007</v>
      </c>
      <c r="H2460" s="1">
        <f t="shared" si="38"/>
        <v>40.490002000000004</v>
      </c>
      <c r="J2460" s="1">
        <v>40.490002000000004</v>
      </c>
      <c r="K2460" s="1">
        <v>92.838134999999994</v>
      </c>
      <c r="M2460" s="1">
        <v>40.490002000000004</v>
      </c>
      <c r="N2460" s="1">
        <v>92.818848000000003</v>
      </c>
      <c r="Q2460" s="1">
        <v>40.490002000000004</v>
      </c>
      <c r="R2460" s="1">
        <v>117.70127100000001</v>
      </c>
      <c r="T2460" s="1">
        <v>40.490002000000004</v>
      </c>
      <c r="U2460" s="1">
        <v>90.069305</v>
      </c>
      <c r="W2460" s="1">
        <v>40.490002000000004</v>
      </c>
      <c r="X2460" s="1">
        <v>40.903992000000002</v>
      </c>
      <c r="Z2460" s="1">
        <v>40.490002000000004</v>
      </c>
      <c r="AA2460" s="1">
        <v>18.095237999999998</v>
      </c>
    </row>
    <row r="2461" spans="1:27" x14ac:dyDescent="0.25">
      <c r="A2461" s="1">
        <v>92.839721999999995</v>
      </c>
      <c r="B2461" s="1">
        <v>92.826415999999995</v>
      </c>
      <c r="C2461" s="1">
        <v>90.074814000000003</v>
      </c>
      <c r="D2461" s="1">
        <v>117.771019</v>
      </c>
      <c r="E2461" s="1">
        <v>18.095237999999998</v>
      </c>
      <c r="F2461" s="1">
        <v>40.905150999999996</v>
      </c>
      <c r="G2461" s="1">
        <v>68.959998999999996</v>
      </c>
      <c r="H2461" s="1">
        <f t="shared" si="38"/>
        <v>40.509998999999993</v>
      </c>
      <c r="J2461" s="1">
        <v>40.509998999999993</v>
      </c>
      <c r="K2461" s="1">
        <v>92.826415999999995</v>
      </c>
      <c r="M2461" s="1">
        <v>40.509998999999993</v>
      </c>
      <c r="N2461" s="1">
        <v>92.839721999999995</v>
      </c>
      <c r="Q2461" s="1">
        <v>40.509998999999993</v>
      </c>
      <c r="R2461" s="1">
        <v>117.771019</v>
      </c>
      <c r="T2461" s="1">
        <v>40.509998999999993</v>
      </c>
      <c r="U2461" s="1">
        <v>90.074814000000003</v>
      </c>
      <c r="W2461" s="1">
        <v>40.509998999999993</v>
      </c>
      <c r="X2461" s="1">
        <v>40.905150999999996</v>
      </c>
      <c r="Z2461" s="1">
        <v>40.509998999999993</v>
      </c>
      <c r="AA2461" s="1">
        <v>18.095237999999998</v>
      </c>
    </row>
    <row r="2462" spans="1:27" x14ac:dyDescent="0.25">
      <c r="A2462" s="1">
        <v>92.849975999999998</v>
      </c>
      <c r="B2462" s="1">
        <v>92.820312999999999</v>
      </c>
      <c r="C2462" s="1">
        <v>90.077560000000005</v>
      </c>
      <c r="D2462" s="1">
        <v>117.805916</v>
      </c>
      <c r="E2462" s="1">
        <v>18.095237999999998</v>
      </c>
      <c r="F2462" s="1">
        <v>40.905746000000001</v>
      </c>
      <c r="G2462" s="1">
        <v>68.970000999999996</v>
      </c>
      <c r="H2462" s="1">
        <f t="shared" si="38"/>
        <v>40.520000999999993</v>
      </c>
      <c r="J2462" s="1">
        <v>40.520000999999993</v>
      </c>
      <c r="K2462" s="1">
        <v>92.820312999999999</v>
      </c>
      <c r="M2462" s="1">
        <v>40.520000999999993</v>
      </c>
      <c r="N2462" s="1">
        <v>92.849975999999998</v>
      </c>
      <c r="Q2462" s="1">
        <v>40.520000999999993</v>
      </c>
      <c r="R2462" s="1">
        <v>117.805916</v>
      </c>
      <c r="T2462" s="1">
        <v>40.520000999999993</v>
      </c>
      <c r="U2462" s="1">
        <v>90.077560000000005</v>
      </c>
      <c r="W2462" s="1">
        <v>40.520000999999993</v>
      </c>
      <c r="X2462" s="1">
        <v>40.905746000000001</v>
      </c>
      <c r="Z2462" s="1">
        <v>40.520000999999993</v>
      </c>
      <c r="AA2462" s="1">
        <v>18.095237999999998</v>
      </c>
    </row>
    <row r="2463" spans="1:27" x14ac:dyDescent="0.25">
      <c r="A2463" s="1">
        <v>92.860352000000006</v>
      </c>
      <c r="B2463" s="1">
        <v>92.814696999999995</v>
      </c>
      <c r="C2463" s="1">
        <v>90.080314999999999</v>
      </c>
      <c r="D2463" s="1">
        <v>117.84079699999999</v>
      </c>
      <c r="E2463" s="1">
        <v>18.095237999999998</v>
      </c>
      <c r="F2463" s="1">
        <v>40.906357</v>
      </c>
      <c r="G2463" s="1">
        <v>68.980002999999996</v>
      </c>
      <c r="H2463" s="1">
        <f t="shared" si="38"/>
        <v>40.530002999999994</v>
      </c>
      <c r="J2463" s="1">
        <v>40.530002999999994</v>
      </c>
      <c r="K2463" s="1">
        <v>92.814696999999995</v>
      </c>
      <c r="M2463" s="1">
        <v>40.530002999999994</v>
      </c>
      <c r="N2463" s="1">
        <v>92.860352000000006</v>
      </c>
      <c r="Q2463" s="1">
        <v>40.530002999999994</v>
      </c>
      <c r="R2463" s="1">
        <v>117.84079699999999</v>
      </c>
      <c r="T2463" s="1">
        <v>40.530002999999994</v>
      </c>
      <c r="U2463" s="1">
        <v>90.080314999999999</v>
      </c>
      <c r="W2463" s="1">
        <v>40.530002999999994</v>
      </c>
      <c r="X2463" s="1">
        <v>40.906357</v>
      </c>
      <c r="Z2463" s="1">
        <v>40.530002999999994</v>
      </c>
      <c r="AA2463" s="1">
        <v>18.095237999999998</v>
      </c>
    </row>
    <row r="2464" spans="1:27" x14ac:dyDescent="0.25">
      <c r="A2464" s="1">
        <v>92.880370999999997</v>
      </c>
      <c r="B2464" s="1">
        <v>92.803223000000003</v>
      </c>
      <c r="C2464" s="1">
        <v>90.085814999999997</v>
      </c>
      <c r="D2464" s="1">
        <v>117.910561</v>
      </c>
      <c r="E2464" s="1">
        <v>18.095237999999998</v>
      </c>
      <c r="F2464" s="1">
        <v>40.907592999999999</v>
      </c>
      <c r="G2464" s="1">
        <v>69</v>
      </c>
      <c r="H2464" s="1">
        <f t="shared" si="38"/>
        <v>40.549999999999997</v>
      </c>
      <c r="J2464" s="1">
        <v>40.549999999999997</v>
      </c>
      <c r="K2464" s="1">
        <v>92.803223000000003</v>
      </c>
      <c r="M2464" s="1">
        <v>40.549999999999997</v>
      </c>
      <c r="N2464" s="1">
        <v>92.880370999999997</v>
      </c>
      <c r="Q2464" s="1">
        <v>40.549999999999997</v>
      </c>
      <c r="R2464" s="1">
        <v>117.910561</v>
      </c>
      <c r="T2464" s="1">
        <v>40.549999999999997</v>
      </c>
      <c r="U2464" s="1">
        <v>90.085814999999997</v>
      </c>
      <c r="W2464" s="1">
        <v>40.549999999999997</v>
      </c>
      <c r="X2464" s="1">
        <v>40.907592999999999</v>
      </c>
      <c r="Z2464" s="1">
        <v>40.549999999999997</v>
      </c>
      <c r="AA2464" s="1">
        <v>18.095237999999998</v>
      </c>
    </row>
    <row r="2465" spans="1:27" x14ac:dyDescent="0.25">
      <c r="A2465" s="1">
        <v>92.890502999999995</v>
      </c>
      <c r="B2465" s="1">
        <v>92.797852000000006</v>
      </c>
      <c r="C2465" s="1">
        <v>90.088570000000004</v>
      </c>
      <c r="D2465" s="1">
        <v>117.945442</v>
      </c>
      <c r="E2465" s="1">
        <v>18.095237999999998</v>
      </c>
      <c r="F2465" s="1">
        <v>40.908264000000003</v>
      </c>
      <c r="G2465" s="1">
        <v>69.010002</v>
      </c>
      <c r="H2465" s="1">
        <f t="shared" si="38"/>
        <v>40.560001999999997</v>
      </c>
      <c r="J2465" s="1">
        <v>40.560001999999997</v>
      </c>
      <c r="K2465" s="1">
        <v>92.797852000000006</v>
      </c>
      <c r="M2465" s="1">
        <v>40.560001999999997</v>
      </c>
      <c r="N2465" s="1">
        <v>92.890502999999995</v>
      </c>
      <c r="Q2465" s="1">
        <v>40.560001999999997</v>
      </c>
      <c r="R2465" s="1">
        <v>117.945442</v>
      </c>
      <c r="T2465" s="1">
        <v>40.560001999999997</v>
      </c>
      <c r="U2465" s="1">
        <v>90.088570000000004</v>
      </c>
      <c r="W2465" s="1">
        <v>40.560001999999997</v>
      </c>
      <c r="X2465" s="1">
        <v>40.908264000000003</v>
      </c>
      <c r="Z2465" s="1">
        <v>40.560001999999997</v>
      </c>
      <c r="AA2465" s="1">
        <v>18.095237999999998</v>
      </c>
    </row>
    <row r="2466" spans="1:27" x14ac:dyDescent="0.25">
      <c r="A2466" s="1">
        <v>92.910156000000001</v>
      </c>
      <c r="B2466" s="1">
        <v>92.787109000000001</v>
      </c>
      <c r="C2466" s="1">
        <v>90.094070000000002</v>
      </c>
      <c r="D2466" s="1">
        <v>118.01520499999999</v>
      </c>
      <c r="E2466" s="1">
        <v>18.095237999999998</v>
      </c>
      <c r="F2466" s="1">
        <v>40.909576000000001</v>
      </c>
      <c r="G2466" s="1">
        <v>69.029999000000004</v>
      </c>
      <c r="H2466" s="1">
        <f t="shared" si="38"/>
        <v>40.579999000000001</v>
      </c>
      <c r="J2466" s="1">
        <v>40.579999000000001</v>
      </c>
      <c r="K2466" s="1">
        <v>92.787109000000001</v>
      </c>
      <c r="M2466" s="1">
        <v>40.579999000000001</v>
      </c>
      <c r="N2466" s="1">
        <v>92.910156000000001</v>
      </c>
      <c r="Q2466" s="1">
        <v>40.579999000000001</v>
      </c>
      <c r="R2466" s="1">
        <v>118.01520499999999</v>
      </c>
      <c r="T2466" s="1">
        <v>40.579999000000001</v>
      </c>
      <c r="U2466" s="1">
        <v>90.094070000000002</v>
      </c>
      <c r="W2466" s="1">
        <v>40.579999000000001</v>
      </c>
      <c r="X2466" s="1">
        <v>40.909576000000001</v>
      </c>
      <c r="Z2466" s="1">
        <v>40.579999000000001</v>
      </c>
      <c r="AA2466" s="1">
        <v>18.095237999999998</v>
      </c>
    </row>
    <row r="2467" spans="1:27" x14ac:dyDescent="0.25">
      <c r="A2467" s="1">
        <v>92.919922</v>
      </c>
      <c r="B2467" s="1">
        <v>92.781616</v>
      </c>
      <c r="C2467" s="1">
        <v>90.096824999999995</v>
      </c>
      <c r="D2467" s="1">
        <v>118.050102</v>
      </c>
      <c r="E2467" s="1">
        <v>18.095237999999998</v>
      </c>
      <c r="F2467" s="1">
        <v>40.910232999999998</v>
      </c>
      <c r="G2467" s="1">
        <v>69.040001000000004</v>
      </c>
      <c r="H2467" s="1">
        <f t="shared" si="38"/>
        <v>40.590001000000001</v>
      </c>
      <c r="J2467" s="1">
        <v>40.590001000000001</v>
      </c>
      <c r="K2467" s="1">
        <v>92.781616</v>
      </c>
      <c r="M2467" s="1">
        <v>40.590001000000001</v>
      </c>
      <c r="N2467" s="1">
        <v>92.919922</v>
      </c>
      <c r="Q2467" s="1">
        <v>40.590001000000001</v>
      </c>
      <c r="R2467" s="1">
        <v>118.050102</v>
      </c>
      <c r="T2467" s="1">
        <v>40.590001000000001</v>
      </c>
      <c r="U2467" s="1">
        <v>90.096824999999995</v>
      </c>
      <c r="W2467" s="1">
        <v>40.590001000000001</v>
      </c>
      <c r="X2467" s="1">
        <v>40.910232999999998</v>
      </c>
      <c r="Z2467" s="1">
        <v>40.590001000000001</v>
      </c>
      <c r="AA2467" s="1">
        <v>18.095237999999998</v>
      </c>
    </row>
    <row r="2468" spans="1:27" x14ac:dyDescent="0.25">
      <c r="A2468" s="1">
        <v>92.929810000000003</v>
      </c>
      <c r="B2468" s="1">
        <v>92.776366999999993</v>
      </c>
      <c r="C2468" s="1">
        <v>90.099570999999997</v>
      </c>
      <c r="D2468" s="1">
        <v>118.08498400000001</v>
      </c>
      <c r="E2468" s="1">
        <v>18.095237999999998</v>
      </c>
      <c r="F2468" s="1">
        <v>40.910904000000002</v>
      </c>
      <c r="G2468" s="1">
        <v>69.050003000000004</v>
      </c>
      <c r="H2468" s="1">
        <f t="shared" si="38"/>
        <v>40.600003000000001</v>
      </c>
      <c r="J2468" s="1">
        <v>40.600003000000001</v>
      </c>
      <c r="K2468" s="1">
        <v>92.776366999999993</v>
      </c>
      <c r="M2468" s="1">
        <v>40.600003000000001</v>
      </c>
      <c r="N2468" s="1">
        <v>92.929810000000003</v>
      </c>
      <c r="Q2468" s="1">
        <v>40.600003000000001</v>
      </c>
      <c r="R2468" s="1">
        <v>118.08498400000001</v>
      </c>
      <c r="T2468" s="1">
        <v>40.600003000000001</v>
      </c>
      <c r="U2468" s="1">
        <v>90.099570999999997</v>
      </c>
      <c r="W2468" s="1">
        <v>40.600003000000001</v>
      </c>
      <c r="X2468" s="1">
        <v>40.910904000000002</v>
      </c>
      <c r="Z2468" s="1">
        <v>40.600003000000001</v>
      </c>
      <c r="AA2468" s="1">
        <v>18.095237999999998</v>
      </c>
    </row>
    <row r="2469" spans="1:27" x14ac:dyDescent="0.25">
      <c r="A2469" s="1">
        <v>92.948729999999998</v>
      </c>
      <c r="B2469" s="1">
        <v>92.765868999999995</v>
      </c>
      <c r="C2469" s="1">
        <v>90.105080000000001</v>
      </c>
      <c r="D2469" s="1">
        <v>118.154747</v>
      </c>
      <c r="E2469" s="1">
        <v>18.095237999999998</v>
      </c>
      <c r="F2469" s="1">
        <v>40.912308000000003</v>
      </c>
      <c r="G2469" s="1">
        <v>69.069999999999993</v>
      </c>
      <c r="H2469" s="1">
        <f t="shared" si="38"/>
        <v>40.61999999999999</v>
      </c>
      <c r="J2469" s="1">
        <v>40.61999999999999</v>
      </c>
      <c r="K2469" s="1">
        <v>92.765868999999995</v>
      </c>
      <c r="M2469" s="1">
        <v>40.61999999999999</v>
      </c>
      <c r="N2469" s="1">
        <v>92.948729999999998</v>
      </c>
      <c r="Q2469" s="1">
        <v>40.61999999999999</v>
      </c>
      <c r="R2469" s="1">
        <v>118.154747</v>
      </c>
      <c r="T2469" s="1">
        <v>40.61999999999999</v>
      </c>
      <c r="U2469" s="1">
        <v>90.105080000000001</v>
      </c>
      <c r="W2469" s="1">
        <v>40.61999999999999</v>
      </c>
      <c r="X2469" s="1">
        <v>40.912308000000003</v>
      </c>
      <c r="Z2469" s="1">
        <v>40.61999999999999</v>
      </c>
      <c r="AA2469" s="1">
        <v>18.095237999999998</v>
      </c>
    </row>
    <row r="2470" spans="1:27" x14ac:dyDescent="0.25">
      <c r="A2470" s="1">
        <v>92.958495999999997</v>
      </c>
      <c r="B2470" s="1">
        <v>92.760986000000003</v>
      </c>
      <c r="C2470" s="1">
        <v>90.107833999999997</v>
      </c>
      <c r="D2470" s="1">
        <v>118.189629</v>
      </c>
      <c r="E2470" s="1">
        <v>18.095237999999998</v>
      </c>
      <c r="F2470" s="1">
        <v>40.912993999999998</v>
      </c>
      <c r="G2470" s="1">
        <v>69.080001999999993</v>
      </c>
      <c r="H2470" s="1">
        <f t="shared" si="38"/>
        <v>40.63000199999999</v>
      </c>
      <c r="J2470" s="1">
        <v>40.63000199999999</v>
      </c>
      <c r="K2470" s="1">
        <v>92.760986000000003</v>
      </c>
      <c r="M2470" s="1">
        <v>40.63000199999999</v>
      </c>
      <c r="N2470" s="1">
        <v>92.958495999999997</v>
      </c>
      <c r="Q2470" s="1">
        <v>40.63000199999999</v>
      </c>
      <c r="R2470" s="1">
        <v>118.189629</v>
      </c>
      <c r="T2470" s="1">
        <v>40.63000199999999</v>
      </c>
      <c r="U2470" s="1">
        <v>90.107833999999997</v>
      </c>
      <c r="W2470" s="1">
        <v>40.63000199999999</v>
      </c>
      <c r="X2470" s="1">
        <v>40.912993999999998</v>
      </c>
      <c r="Z2470" s="1">
        <v>40.63000199999999</v>
      </c>
      <c r="AA2470" s="1">
        <v>18.095237999999998</v>
      </c>
    </row>
    <row r="2471" spans="1:27" x14ac:dyDescent="0.25">
      <c r="A2471" s="1">
        <v>92.977051000000003</v>
      </c>
      <c r="B2471" s="1">
        <v>92.750977000000006</v>
      </c>
      <c r="C2471" s="1">
        <v>90.113335000000006</v>
      </c>
      <c r="D2471" s="1">
        <v>118.25939200000001</v>
      </c>
      <c r="E2471" s="1">
        <v>18.095237999999998</v>
      </c>
      <c r="F2471" s="1">
        <v>40.914444000000003</v>
      </c>
      <c r="G2471" s="1">
        <v>69.099997999999999</v>
      </c>
      <c r="H2471" s="1">
        <f t="shared" si="38"/>
        <v>40.649997999999997</v>
      </c>
      <c r="J2471" s="1">
        <v>40.649997999999997</v>
      </c>
      <c r="K2471" s="1">
        <v>92.750977000000006</v>
      </c>
      <c r="M2471" s="1">
        <v>40.649997999999997</v>
      </c>
      <c r="N2471" s="1">
        <v>92.977051000000003</v>
      </c>
      <c r="Q2471" s="1">
        <v>40.649997999999997</v>
      </c>
      <c r="R2471" s="1">
        <v>118.25939200000001</v>
      </c>
      <c r="T2471" s="1">
        <v>40.649997999999997</v>
      </c>
      <c r="U2471" s="1">
        <v>90.113335000000006</v>
      </c>
      <c r="W2471" s="1">
        <v>40.649997999999997</v>
      </c>
      <c r="X2471" s="1">
        <v>40.914444000000003</v>
      </c>
      <c r="Z2471" s="1">
        <v>40.649997999999997</v>
      </c>
      <c r="AA2471" s="1">
        <v>18.095237999999998</v>
      </c>
    </row>
    <row r="2472" spans="1:27" x14ac:dyDescent="0.25">
      <c r="A2472" s="1">
        <v>92.986328</v>
      </c>
      <c r="B2472" s="1">
        <v>92.746337999999994</v>
      </c>
      <c r="C2472" s="1">
        <v>90.116095999999999</v>
      </c>
      <c r="D2472" s="1">
        <v>118.29428900000001</v>
      </c>
      <c r="E2472" s="1">
        <v>18.095237999999998</v>
      </c>
      <c r="F2472" s="1">
        <v>40.915191999999998</v>
      </c>
      <c r="G2472" s="1">
        <v>69.110000999999997</v>
      </c>
      <c r="H2472" s="1">
        <f t="shared" si="38"/>
        <v>40.660000999999994</v>
      </c>
      <c r="J2472" s="1">
        <v>40.660000999999994</v>
      </c>
      <c r="K2472" s="1">
        <v>92.746337999999994</v>
      </c>
      <c r="M2472" s="1">
        <v>40.660000999999994</v>
      </c>
      <c r="N2472" s="1">
        <v>92.986328</v>
      </c>
      <c r="Q2472" s="1">
        <v>40.660000999999994</v>
      </c>
      <c r="R2472" s="1">
        <v>118.29428900000001</v>
      </c>
      <c r="T2472" s="1">
        <v>40.660000999999994</v>
      </c>
      <c r="U2472" s="1">
        <v>90.116095999999999</v>
      </c>
      <c r="W2472" s="1">
        <v>40.660000999999994</v>
      </c>
      <c r="X2472" s="1">
        <v>40.915191999999998</v>
      </c>
      <c r="Z2472" s="1">
        <v>40.660000999999994</v>
      </c>
      <c r="AA2472" s="1">
        <v>18.095237999999998</v>
      </c>
    </row>
    <row r="2473" spans="1:27" x14ac:dyDescent="0.25">
      <c r="A2473" s="1">
        <v>92.995728</v>
      </c>
      <c r="B2473" s="1">
        <v>92.741577000000007</v>
      </c>
      <c r="C2473" s="1">
        <v>90.118851000000006</v>
      </c>
      <c r="D2473" s="1">
        <v>118.32917</v>
      </c>
      <c r="E2473" s="1">
        <v>18.095237999999998</v>
      </c>
      <c r="F2473" s="1">
        <v>40.915954999999997</v>
      </c>
      <c r="G2473" s="1">
        <v>69.120002999999997</v>
      </c>
      <c r="H2473" s="1">
        <f t="shared" si="38"/>
        <v>40.670002999999994</v>
      </c>
      <c r="J2473" s="1">
        <v>40.670002999999994</v>
      </c>
      <c r="K2473" s="1">
        <v>92.741577000000007</v>
      </c>
      <c r="M2473" s="1">
        <v>40.670002999999994</v>
      </c>
      <c r="N2473" s="1">
        <v>92.995728</v>
      </c>
      <c r="Q2473" s="1">
        <v>40.670002999999994</v>
      </c>
      <c r="R2473" s="1">
        <v>118.32917</v>
      </c>
      <c r="T2473" s="1">
        <v>40.670002999999994</v>
      </c>
      <c r="U2473" s="1">
        <v>90.118851000000006</v>
      </c>
      <c r="W2473" s="1">
        <v>40.670002999999994</v>
      </c>
      <c r="X2473" s="1">
        <v>40.915954999999997</v>
      </c>
      <c r="Z2473" s="1">
        <v>40.670002999999994</v>
      </c>
      <c r="AA2473" s="1">
        <v>18.095237999999998</v>
      </c>
    </row>
    <row r="2474" spans="1:27" x14ac:dyDescent="0.25">
      <c r="A2474" s="1">
        <v>93.013672</v>
      </c>
      <c r="B2474" s="1">
        <v>92.732299999999995</v>
      </c>
      <c r="C2474" s="1">
        <v>90.124352000000002</v>
      </c>
      <c r="D2474" s="1">
        <v>118.398933</v>
      </c>
      <c r="E2474" s="1">
        <v>18.095237999999998</v>
      </c>
      <c r="F2474" s="1">
        <v>40.917479999999998</v>
      </c>
      <c r="G2474" s="1">
        <v>69.139999000000003</v>
      </c>
      <c r="H2474" s="1">
        <f t="shared" si="38"/>
        <v>40.689999</v>
      </c>
      <c r="J2474" s="1">
        <v>40.689999</v>
      </c>
      <c r="K2474" s="1">
        <v>92.732299999999995</v>
      </c>
      <c r="M2474" s="1">
        <v>40.689999</v>
      </c>
      <c r="N2474" s="1">
        <v>93.013672</v>
      </c>
      <c r="Q2474" s="1">
        <v>40.689999</v>
      </c>
      <c r="R2474" s="1">
        <v>118.398933</v>
      </c>
      <c r="T2474" s="1">
        <v>40.689999</v>
      </c>
      <c r="U2474" s="1">
        <v>90.124352000000002</v>
      </c>
      <c r="W2474" s="1">
        <v>40.689999</v>
      </c>
      <c r="X2474" s="1">
        <v>40.917479999999998</v>
      </c>
      <c r="Z2474" s="1">
        <v>40.689999</v>
      </c>
      <c r="AA2474" s="1">
        <v>18.095237999999998</v>
      </c>
    </row>
    <row r="2475" spans="1:27" x14ac:dyDescent="0.25">
      <c r="A2475" s="1">
        <v>93.022827000000007</v>
      </c>
      <c r="B2475" s="1">
        <v>92.727783000000002</v>
      </c>
      <c r="C2475" s="1">
        <v>90.127105999999998</v>
      </c>
      <c r="D2475" s="1">
        <v>118.433815</v>
      </c>
      <c r="E2475" s="1">
        <v>18.095237999999998</v>
      </c>
      <c r="F2475" s="1">
        <v>40.918258999999999</v>
      </c>
      <c r="G2475" s="1">
        <v>69.150002000000001</v>
      </c>
      <c r="H2475" s="1">
        <f t="shared" si="38"/>
        <v>40.700001999999998</v>
      </c>
      <c r="J2475" s="1">
        <v>40.700001999999998</v>
      </c>
      <c r="K2475" s="1">
        <v>92.727783000000002</v>
      </c>
      <c r="M2475" s="1">
        <v>40.700001999999998</v>
      </c>
      <c r="N2475" s="1">
        <v>93.022827000000007</v>
      </c>
      <c r="Q2475" s="1">
        <v>40.700001999999998</v>
      </c>
      <c r="R2475" s="1">
        <v>118.433815</v>
      </c>
      <c r="T2475" s="1">
        <v>40.700001999999998</v>
      </c>
      <c r="U2475" s="1">
        <v>90.127105999999998</v>
      </c>
      <c r="W2475" s="1">
        <v>40.700001999999998</v>
      </c>
      <c r="X2475" s="1">
        <v>40.918258999999999</v>
      </c>
      <c r="Z2475" s="1">
        <v>40.700001999999998</v>
      </c>
      <c r="AA2475" s="1">
        <v>18.095237999999998</v>
      </c>
    </row>
    <row r="2476" spans="1:27" x14ac:dyDescent="0.25">
      <c r="A2476" s="1">
        <v>93.031616</v>
      </c>
      <c r="B2476" s="1">
        <v>92.723388999999997</v>
      </c>
      <c r="C2476" s="1">
        <v>90.129868000000002</v>
      </c>
      <c r="D2476" s="1">
        <v>118.468712</v>
      </c>
      <c r="E2476" s="1">
        <v>18.095237999999998</v>
      </c>
      <c r="F2476" s="1">
        <v>40.919037000000003</v>
      </c>
      <c r="G2476" s="1">
        <v>69.160004000000001</v>
      </c>
      <c r="H2476" s="1">
        <f t="shared" si="38"/>
        <v>40.710003999999998</v>
      </c>
      <c r="J2476" s="1">
        <v>40.710003999999998</v>
      </c>
      <c r="K2476" s="1">
        <v>92.723388999999997</v>
      </c>
      <c r="M2476" s="1">
        <v>40.710003999999998</v>
      </c>
      <c r="N2476" s="1">
        <v>93.031616</v>
      </c>
      <c r="Q2476" s="1">
        <v>40.710003999999998</v>
      </c>
      <c r="R2476" s="1">
        <v>118.468712</v>
      </c>
      <c r="T2476" s="1">
        <v>40.710003999999998</v>
      </c>
      <c r="U2476" s="1">
        <v>90.129868000000002</v>
      </c>
      <c r="W2476" s="1">
        <v>40.710003999999998</v>
      </c>
      <c r="X2476" s="1">
        <v>40.919037000000003</v>
      </c>
      <c r="Z2476" s="1">
        <v>40.710003999999998</v>
      </c>
      <c r="AA2476" s="1">
        <v>18.095237999999998</v>
      </c>
    </row>
    <row r="2477" spans="1:27" x14ac:dyDescent="0.25">
      <c r="A2477" s="1">
        <v>93.049316000000005</v>
      </c>
      <c r="B2477" s="1">
        <v>92.714600000000004</v>
      </c>
      <c r="C2477" s="1">
        <v>90.135375999999994</v>
      </c>
      <c r="D2477" s="1">
        <v>118.53846</v>
      </c>
      <c r="E2477" s="1">
        <v>18.095237999999998</v>
      </c>
      <c r="F2477" s="1">
        <v>40.920653999999999</v>
      </c>
      <c r="G2477" s="1">
        <v>69.180000000000007</v>
      </c>
      <c r="H2477" s="1">
        <f t="shared" si="38"/>
        <v>40.730000000000004</v>
      </c>
      <c r="J2477" s="1">
        <v>40.730000000000004</v>
      </c>
      <c r="K2477" s="1">
        <v>92.714600000000004</v>
      </c>
      <c r="M2477" s="1">
        <v>40.730000000000004</v>
      </c>
      <c r="N2477" s="1">
        <v>93.049316000000005</v>
      </c>
      <c r="Q2477" s="1">
        <v>40.730000000000004</v>
      </c>
      <c r="R2477" s="1">
        <v>118.53846</v>
      </c>
      <c r="T2477" s="1">
        <v>40.730000000000004</v>
      </c>
      <c r="U2477" s="1">
        <v>90.135375999999994</v>
      </c>
      <c r="W2477" s="1">
        <v>40.730000000000004</v>
      </c>
      <c r="X2477" s="1">
        <v>40.920653999999999</v>
      </c>
      <c r="Z2477" s="1">
        <v>40.730000000000004</v>
      </c>
      <c r="AA2477" s="1">
        <v>18.095237999999998</v>
      </c>
    </row>
    <row r="2478" spans="1:27" x14ac:dyDescent="0.25">
      <c r="A2478" s="1">
        <v>93.057861000000003</v>
      </c>
      <c r="B2478" s="1">
        <v>92.710448999999997</v>
      </c>
      <c r="C2478" s="1">
        <v>90.138130000000004</v>
      </c>
      <c r="D2478" s="1">
        <v>118.573357</v>
      </c>
      <c r="E2478" s="1">
        <v>18.095237999999998</v>
      </c>
      <c r="F2478" s="1">
        <v>40.921463000000003</v>
      </c>
      <c r="G2478" s="1">
        <v>69.190002000000007</v>
      </c>
      <c r="H2478" s="1">
        <f t="shared" si="38"/>
        <v>40.740002000000004</v>
      </c>
      <c r="J2478" s="1">
        <v>40.740002000000004</v>
      </c>
      <c r="K2478" s="1">
        <v>92.710448999999997</v>
      </c>
      <c r="M2478" s="1">
        <v>40.740002000000004</v>
      </c>
      <c r="N2478" s="1">
        <v>93.057861000000003</v>
      </c>
      <c r="Q2478" s="1">
        <v>40.740002000000004</v>
      </c>
      <c r="R2478" s="1">
        <v>118.573357</v>
      </c>
      <c r="T2478" s="1">
        <v>40.740002000000004</v>
      </c>
      <c r="U2478" s="1">
        <v>90.138130000000004</v>
      </c>
      <c r="W2478" s="1">
        <v>40.740002000000004</v>
      </c>
      <c r="X2478" s="1">
        <v>40.921463000000003</v>
      </c>
      <c r="Z2478" s="1">
        <v>40.740002000000004</v>
      </c>
      <c r="AA2478" s="1">
        <v>18.095237999999998</v>
      </c>
    </row>
    <row r="2479" spans="1:27" x14ac:dyDescent="0.25">
      <c r="A2479" s="1">
        <v>93.074828999999994</v>
      </c>
      <c r="B2479" s="1">
        <v>92.702147999999994</v>
      </c>
      <c r="C2479" s="1">
        <v>90.143646000000004</v>
      </c>
      <c r="D2479" s="1">
        <v>118.64312</v>
      </c>
      <c r="E2479" s="1">
        <v>18.095237999999998</v>
      </c>
      <c r="F2479" s="1">
        <v>40.923126000000003</v>
      </c>
      <c r="G2479" s="1">
        <v>69.209998999999996</v>
      </c>
      <c r="H2479" s="1">
        <f t="shared" si="38"/>
        <v>40.759998999999993</v>
      </c>
      <c r="J2479" s="1">
        <v>40.759998999999993</v>
      </c>
      <c r="K2479" s="1">
        <v>92.702147999999994</v>
      </c>
      <c r="M2479" s="1">
        <v>40.759998999999993</v>
      </c>
      <c r="N2479" s="1">
        <v>93.074828999999994</v>
      </c>
      <c r="Q2479" s="1">
        <v>40.759998999999993</v>
      </c>
      <c r="R2479" s="1">
        <v>118.64312</v>
      </c>
      <c r="T2479" s="1">
        <v>40.759998999999993</v>
      </c>
      <c r="U2479" s="1">
        <v>90.143646000000004</v>
      </c>
      <c r="W2479" s="1">
        <v>40.759998999999993</v>
      </c>
      <c r="X2479" s="1">
        <v>40.923126000000003</v>
      </c>
      <c r="Z2479" s="1">
        <v>40.759998999999993</v>
      </c>
      <c r="AA2479" s="1">
        <v>18.095237999999998</v>
      </c>
    </row>
    <row r="2480" spans="1:27" x14ac:dyDescent="0.25">
      <c r="A2480" s="1">
        <v>93.083495999999997</v>
      </c>
      <c r="B2480" s="1">
        <v>92.698241999999993</v>
      </c>
      <c r="C2480" s="1">
        <v>90.146393000000003</v>
      </c>
      <c r="D2480" s="1">
        <v>118.67800099999999</v>
      </c>
      <c r="E2480" s="1">
        <v>18.095237999999998</v>
      </c>
      <c r="F2480" s="1">
        <v>40.923980999999998</v>
      </c>
      <c r="G2480" s="1">
        <v>69.220000999999996</v>
      </c>
      <c r="H2480" s="1">
        <f t="shared" si="38"/>
        <v>40.770000999999993</v>
      </c>
      <c r="J2480" s="1">
        <v>40.770000999999993</v>
      </c>
      <c r="K2480" s="1">
        <v>92.698241999999993</v>
      </c>
      <c r="M2480" s="1">
        <v>40.770000999999993</v>
      </c>
      <c r="N2480" s="1">
        <v>93.083495999999997</v>
      </c>
      <c r="Q2480" s="1">
        <v>40.770000999999993</v>
      </c>
      <c r="R2480" s="1">
        <v>118.67800099999999</v>
      </c>
      <c r="T2480" s="1">
        <v>40.770000999999993</v>
      </c>
      <c r="U2480" s="1">
        <v>90.146393000000003</v>
      </c>
      <c r="W2480" s="1">
        <v>40.770000999999993</v>
      </c>
      <c r="X2480" s="1">
        <v>40.923980999999998</v>
      </c>
      <c r="Z2480" s="1">
        <v>40.770000999999993</v>
      </c>
      <c r="AA2480" s="1">
        <v>18.095237999999998</v>
      </c>
    </row>
    <row r="2481" spans="1:27" x14ac:dyDescent="0.25">
      <c r="A2481" s="1">
        <v>93.091919000000004</v>
      </c>
      <c r="B2481" s="1">
        <v>92.694214000000002</v>
      </c>
      <c r="C2481" s="1">
        <v>90.149154999999993</v>
      </c>
      <c r="D2481" s="1">
        <v>118.712898</v>
      </c>
      <c r="E2481" s="1">
        <v>18.095237999999998</v>
      </c>
      <c r="F2481" s="1">
        <v>40.924866000000002</v>
      </c>
      <c r="G2481" s="1">
        <v>69.230002999999996</v>
      </c>
      <c r="H2481" s="1">
        <f t="shared" si="38"/>
        <v>40.780002999999994</v>
      </c>
      <c r="J2481" s="1">
        <v>40.780002999999994</v>
      </c>
      <c r="K2481" s="1">
        <v>92.694214000000002</v>
      </c>
      <c r="M2481" s="1">
        <v>40.780002999999994</v>
      </c>
      <c r="N2481" s="1">
        <v>93.091919000000004</v>
      </c>
      <c r="Q2481" s="1">
        <v>40.780002999999994</v>
      </c>
      <c r="R2481" s="1">
        <v>118.712898</v>
      </c>
      <c r="T2481" s="1">
        <v>40.780002999999994</v>
      </c>
      <c r="U2481" s="1">
        <v>90.149154999999993</v>
      </c>
      <c r="W2481" s="1">
        <v>40.780002999999994</v>
      </c>
      <c r="X2481" s="1">
        <v>40.924866000000002</v>
      </c>
      <c r="Z2481" s="1">
        <v>40.780002999999994</v>
      </c>
      <c r="AA2481" s="1">
        <v>18.095237999999998</v>
      </c>
    </row>
    <row r="2482" spans="1:27" x14ac:dyDescent="0.25">
      <c r="A2482" s="1">
        <v>93.108397999999994</v>
      </c>
      <c r="B2482" s="1">
        <v>92.686645999999996</v>
      </c>
      <c r="C2482" s="1">
        <v>90.154662999999999</v>
      </c>
      <c r="D2482" s="1">
        <v>118.782646</v>
      </c>
      <c r="E2482" s="1">
        <v>18.095237999999998</v>
      </c>
      <c r="F2482" s="1">
        <v>40.926605000000002</v>
      </c>
      <c r="G2482" s="1">
        <v>69.25</v>
      </c>
      <c r="H2482" s="1">
        <f t="shared" si="38"/>
        <v>40.799999999999997</v>
      </c>
      <c r="J2482" s="1">
        <v>40.799999999999997</v>
      </c>
      <c r="K2482" s="1">
        <v>92.686645999999996</v>
      </c>
      <c r="M2482" s="1">
        <v>40.799999999999997</v>
      </c>
      <c r="N2482" s="1">
        <v>93.108397999999994</v>
      </c>
      <c r="Q2482" s="1">
        <v>40.799999999999997</v>
      </c>
      <c r="R2482" s="1">
        <v>118.782646</v>
      </c>
      <c r="T2482" s="1">
        <v>40.799999999999997</v>
      </c>
      <c r="U2482" s="1">
        <v>90.154662999999999</v>
      </c>
      <c r="W2482" s="1">
        <v>40.799999999999997</v>
      </c>
      <c r="X2482" s="1">
        <v>40.926605000000002</v>
      </c>
      <c r="Z2482" s="1">
        <v>40.799999999999997</v>
      </c>
      <c r="AA2482" s="1">
        <v>18.095237999999998</v>
      </c>
    </row>
    <row r="2483" spans="1:27" x14ac:dyDescent="0.25">
      <c r="A2483" s="1">
        <v>93.116698999999997</v>
      </c>
      <c r="B2483" s="1">
        <v>92.682861000000003</v>
      </c>
      <c r="C2483" s="1">
        <v>90.157425000000003</v>
      </c>
      <c r="D2483" s="1">
        <v>118.817543</v>
      </c>
      <c r="E2483" s="1">
        <v>18.095237999999998</v>
      </c>
      <c r="F2483" s="1">
        <v>40.927489999999999</v>
      </c>
      <c r="G2483" s="1">
        <v>69.260002</v>
      </c>
      <c r="H2483" s="1">
        <f t="shared" si="38"/>
        <v>40.810001999999997</v>
      </c>
      <c r="J2483" s="1">
        <v>40.810001999999997</v>
      </c>
      <c r="K2483" s="1">
        <v>92.682861000000003</v>
      </c>
      <c r="M2483" s="1">
        <v>40.810001999999997</v>
      </c>
      <c r="N2483" s="1">
        <v>93.116698999999997</v>
      </c>
      <c r="Q2483" s="1">
        <v>40.810001999999997</v>
      </c>
      <c r="R2483" s="1">
        <v>118.817543</v>
      </c>
      <c r="T2483" s="1">
        <v>40.810001999999997</v>
      </c>
      <c r="U2483" s="1">
        <v>90.157425000000003</v>
      </c>
      <c r="W2483" s="1">
        <v>40.810001999999997</v>
      </c>
      <c r="X2483" s="1">
        <v>40.927489999999999</v>
      </c>
      <c r="Z2483" s="1">
        <v>40.810001999999997</v>
      </c>
      <c r="AA2483" s="1">
        <v>18.095237999999998</v>
      </c>
    </row>
    <row r="2484" spans="1:27" x14ac:dyDescent="0.25">
      <c r="A2484" s="1">
        <v>93.132812999999999</v>
      </c>
      <c r="B2484" s="1">
        <v>92.675658999999996</v>
      </c>
      <c r="C2484" s="1">
        <v>90.162932999999995</v>
      </c>
      <c r="D2484" s="1">
        <v>118.887306</v>
      </c>
      <c r="E2484" s="1">
        <v>18.095237999999998</v>
      </c>
      <c r="F2484" s="1">
        <v>40.929305999999997</v>
      </c>
      <c r="G2484" s="1">
        <v>69.279999000000004</v>
      </c>
      <c r="H2484" s="1">
        <f t="shared" si="38"/>
        <v>40.829999000000001</v>
      </c>
      <c r="J2484" s="1">
        <v>40.829999000000001</v>
      </c>
      <c r="K2484" s="1">
        <v>92.675658999999996</v>
      </c>
      <c r="M2484" s="1">
        <v>40.829999000000001</v>
      </c>
      <c r="N2484" s="1">
        <v>93.132812999999999</v>
      </c>
      <c r="Q2484" s="1">
        <v>40.829999000000001</v>
      </c>
      <c r="R2484" s="1">
        <v>118.887306</v>
      </c>
      <c r="T2484" s="1">
        <v>40.829999000000001</v>
      </c>
      <c r="U2484" s="1">
        <v>90.162932999999995</v>
      </c>
      <c r="W2484" s="1">
        <v>40.829999000000001</v>
      </c>
      <c r="X2484" s="1">
        <v>40.929305999999997</v>
      </c>
      <c r="Z2484" s="1">
        <v>40.829999000000001</v>
      </c>
      <c r="AA2484" s="1">
        <v>18.095237999999998</v>
      </c>
    </row>
    <row r="2485" spans="1:27" x14ac:dyDescent="0.25">
      <c r="A2485" s="1">
        <v>93.140747000000005</v>
      </c>
      <c r="B2485" s="1">
        <v>92.672118999999995</v>
      </c>
      <c r="C2485" s="1">
        <v>90.165688000000003</v>
      </c>
      <c r="D2485" s="1">
        <v>118.92218800000001</v>
      </c>
      <c r="E2485" s="1">
        <v>18.095237999999998</v>
      </c>
      <c r="F2485" s="1">
        <v>40.930205999999998</v>
      </c>
      <c r="G2485" s="1">
        <v>69.290001000000004</v>
      </c>
      <c r="H2485" s="1">
        <f t="shared" si="38"/>
        <v>40.840001000000001</v>
      </c>
      <c r="J2485" s="1">
        <v>40.840001000000001</v>
      </c>
      <c r="K2485" s="1">
        <v>92.672118999999995</v>
      </c>
      <c r="M2485" s="1">
        <v>40.840001000000001</v>
      </c>
      <c r="N2485" s="1">
        <v>93.140747000000005</v>
      </c>
      <c r="Q2485" s="1">
        <v>40.840001000000001</v>
      </c>
      <c r="R2485" s="1">
        <v>118.92218800000001</v>
      </c>
      <c r="T2485" s="1">
        <v>40.840001000000001</v>
      </c>
      <c r="U2485" s="1">
        <v>90.165688000000003</v>
      </c>
      <c r="W2485" s="1">
        <v>40.840001000000001</v>
      </c>
      <c r="X2485" s="1">
        <v>40.930205999999998</v>
      </c>
      <c r="Z2485" s="1">
        <v>40.840001000000001</v>
      </c>
      <c r="AA2485" s="1">
        <v>18.095237999999998</v>
      </c>
    </row>
    <row r="2486" spans="1:27" x14ac:dyDescent="0.25">
      <c r="A2486" s="1">
        <v>93.148437999999999</v>
      </c>
      <c r="B2486" s="1">
        <v>92.668823000000003</v>
      </c>
      <c r="C2486" s="1">
        <v>90.168441999999999</v>
      </c>
      <c r="D2486" s="1">
        <v>118.95708500000001</v>
      </c>
      <c r="E2486" s="1">
        <v>18.095237999999998</v>
      </c>
      <c r="F2486" s="1">
        <v>40.931137</v>
      </c>
      <c r="G2486" s="1">
        <v>69.300003000000004</v>
      </c>
      <c r="H2486" s="1">
        <f t="shared" si="38"/>
        <v>40.850003000000001</v>
      </c>
      <c r="J2486" s="1">
        <v>40.850003000000001</v>
      </c>
      <c r="K2486" s="1">
        <v>92.668823000000003</v>
      </c>
      <c r="M2486" s="1">
        <v>40.850003000000001</v>
      </c>
      <c r="N2486" s="1">
        <v>93.148437999999999</v>
      </c>
      <c r="Q2486" s="1">
        <v>40.850003000000001</v>
      </c>
      <c r="R2486" s="1">
        <v>118.95708500000001</v>
      </c>
      <c r="T2486" s="1">
        <v>40.850003000000001</v>
      </c>
      <c r="U2486" s="1">
        <v>90.168441999999999</v>
      </c>
      <c r="W2486" s="1">
        <v>40.850003000000001</v>
      </c>
      <c r="X2486" s="1">
        <v>40.931137</v>
      </c>
      <c r="Z2486" s="1">
        <v>40.850003000000001</v>
      </c>
      <c r="AA2486" s="1">
        <v>18.095237999999998</v>
      </c>
    </row>
    <row r="2487" spans="1:27" x14ac:dyDescent="0.25">
      <c r="A2487" s="1">
        <v>93.164062999999999</v>
      </c>
      <c r="B2487" s="1">
        <v>92.661986999999996</v>
      </c>
      <c r="C2487" s="1">
        <v>90.173957999999999</v>
      </c>
      <c r="D2487" s="1">
        <v>119.026833</v>
      </c>
      <c r="E2487" s="1">
        <v>18.095237999999998</v>
      </c>
      <c r="F2487" s="1">
        <v>40.933028999999998</v>
      </c>
      <c r="G2487" s="1">
        <v>69.319999999999993</v>
      </c>
      <c r="H2487" s="1">
        <f t="shared" si="38"/>
        <v>40.86999999999999</v>
      </c>
      <c r="J2487" s="1">
        <v>40.86999999999999</v>
      </c>
      <c r="K2487" s="1">
        <v>92.661986999999996</v>
      </c>
      <c r="M2487" s="1">
        <v>40.86999999999999</v>
      </c>
      <c r="N2487" s="1">
        <v>93.164062999999999</v>
      </c>
      <c r="Q2487" s="1">
        <v>40.86999999999999</v>
      </c>
      <c r="R2487" s="1">
        <v>119.026833</v>
      </c>
      <c r="T2487" s="1">
        <v>40.86999999999999</v>
      </c>
      <c r="U2487" s="1">
        <v>90.173957999999999</v>
      </c>
      <c r="W2487" s="1">
        <v>40.86999999999999</v>
      </c>
      <c r="X2487" s="1">
        <v>40.933028999999998</v>
      </c>
      <c r="Z2487" s="1">
        <v>40.86999999999999</v>
      </c>
      <c r="AA2487" s="1">
        <v>18.095237999999998</v>
      </c>
    </row>
    <row r="2488" spans="1:27" x14ac:dyDescent="0.25">
      <c r="A2488" s="1">
        <v>93.171631000000005</v>
      </c>
      <c r="B2488" s="1">
        <v>92.658812999999995</v>
      </c>
      <c r="C2488" s="1">
        <v>90.176720000000003</v>
      </c>
      <c r="D2488" s="1">
        <v>119.061729</v>
      </c>
      <c r="E2488" s="1">
        <v>18.095237999999998</v>
      </c>
      <c r="F2488" s="1">
        <v>40.933974999999997</v>
      </c>
      <c r="G2488" s="1">
        <v>69.330001999999993</v>
      </c>
      <c r="H2488" s="1">
        <f t="shared" si="38"/>
        <v>40.88000199999999</v>
      </c>
      <c r="J2488" s="1">
        <v>40.88000199999999</v>
      </c>
      <c r="K2488" s="1">
        <v>92.658812999999995</v>
      </c>
      <c r="M2488" s="1">
        <v>40.88000199999999</v>
      </c>
      <c r="N2488" s="1">
        <v>93.171631000000005</v>
      </c>
      <c r="Q2488" s="1">
        <v>40.88000199999999</v>
      </c>
      <c r="R2488" s="1">
        <v>119.061729</v>
      </c>
      <c r="T2488" s="1">
        <v>40.88000199999999</v>
      </c>
      <c r="U2488" s="1">
        <v>90.176720000000003</v>
      </c>
      <c r="W2488" s="1">
        <v>40.88000199999999</v>
      </c>
      <c r="X2488" s="1">
        <v>40.933974999999997</v>
      </c>
      <c r="Z2488" s="1">
        <v>40.88000199999999</v>
      </c>
      <c r="AA2488" s="1">
        <v>18.095237999999998</v>
      </c>
    </row>
    <row r="2489" spans="1:27" x14ac:dyDescent="0.25">
      <c r="A2489" s="1">
        <v>93.186768000000001</v>
      </c>
      <c r="B2489" s="1">
        <v>92.652587999999994</v>
      </c>
      <c r="C2489" s="1">
        <v>90.182227999999995</v>
      </c>
      <c r="D2489" s="1">
        <v>119.131477</v>
      </c>
      <c r="E2489" s="1">
        <v>18.095237999999998</v>
      </c>
      <c r="F2489" s="1">
        <v>40.935927999999997</v>
      </c>
      <c r="G2489" s="1">
        <v>69.349997999999999</v>
      </c>
      <c r="H2489" s="1">
        <f t="shared" si="38"/>
        <v>40.899997999999997</v>
      </c>
      <c r="J2489" s="1">
        <v>40.899997999999997</v>
      </c>
      <c r="K2489" s="1">
        <v>92.652587999999994</v>
      </c>
      <c r="M2489" s="1">
        <v>40.899997999999997</v>
      </c>
      <c r="N2489" s="1">
        <v>93.186768000000001</v>
      </c>
      <c r="Q2489" s="1">
        <v>40.899997999999997</v>
      </c>
      <c r="R2489" s="1">
        <v>119.131477</v>
      </c>
      <c r="T2489" s="1">
        <v>40.899997999999997</v>
      </c>
      <c r="U2489" s="1">
        <v>90.182227999999995</v>
      </c>
      <c r="W2489" s="1">
        <v>40.899997999999997</v>
      </c>
      <c r="X2489" s="1">
        <v>40.935927999999997</v>
      </c>
      <c r="Z2489" s="1">
        <v>40.899997999999997</v>
      </c>
      <c r="AA2489" s="1">
        <v>18.095237999999998</v>
      </c>
    </row>
    <row r="2490" spans="1:27" x14ac:dyDescent="0.25">
      <c r="A2490" s="1">
        <v>93.194214000000002</v>
      </c>
      <c r="B2490" s="1">
        <v>92.649535999999998</v>
      </c>
      <c r="C2490" s="1">
        <v>90.184989999999999</v>
      </c>
      <c r="D2490" s="1">
        <v>119.166374</v>
      </c>
      <c r="E2490" s="1">
        <v>18.095237999999998</v>
      </c>
      <c r="F2490" s="1">
        <v>40.936951000000001</v>
      </c>
      <c r="G2490" s="1">
        <v>69.360000999999997</v>
      </c>
      <c r="H2490" s="1">
        <f t="shared" si="38"/>
        <v>40.910000999999994</v>
      </c>
      <c r="J2490" s="1">
        <v>40.910000999999994</v>
      </c>
      <c r="K2490" s="1">
        <v>92.649535999999998</v>
      </c>
      <c r="M2490" s="1">
        <v>40.910000999999994</v>
      </c>
      <c r="N2490" s="1">
        <v>93.194214000000002</v>
      </c>
      <c r="Q2490" s="1">
        <v>40.910000999999994</v>
      </c>
      <c r="R2490" s="1">
        <v>119.166374</v>
      </c>
      <c r="T2490" s="1">
        <v>40.910000999999994</v>
      </c>
      <c r="U2490" s="1">
        <v>90.184989999999999</v>
      </c>
      <c r="W2490" s="1">
        <v>40.910000999999994</v>
      </c>
      <c r="X2490" s="1">
        <v>40.936951000000001</v>
      </c>
      <c r="Z2490" s="1">
        <v>40.910000999999994</v>
      </c>
      <c r="AA2490" s="1">
        <v>18.095237999999998</v>
      </c>
    </row>
    <row r="2491" spans="1:27" x14ac:dyDescent="0.25">
      <c r="A2491" s="1">
        <v>93.201415999999995</v>
      </c>
      <c r="B2491" s="1">
        <v>92.646728999999993</v>
      </c>
      <c r="C2491" s="1">
        <v>90.187752000000003</v>
      </c>
      <c r="D2491" s="1">
        <v>119.20127100000001</v>
      </c>
      <c r="E2491" s="1">
        <v>18.095237999999998</v>
      </c>
      <c r="F2491" s="1">
        <v>40.937927000000002</v>
      </c>
      <c r="G2491" s="1">
        <v>69.370002999999997</v>
      </c>
      <c r="H2491" s="1">
        <f t="shared" si="38"/>
        <v>40.920002999999994</v>
      </c>
      <c r="J2491" s="1">
        <v>40.920002999999994</v>
      </c>
      <c r="K2491" s="1">
        <v>92.646728999999993</v>
      </c>
      <c r="M2491" s="1">
        <v>40.920002999999994</v>
      </c>
      <c r="N2491" s="1">
        <v>93.201415999999995</v>
      </c>
      <c r="Q2491" s="1">
        <v>40.920002999999994</v>
      </c>
      <c r="R2491" s="1">
        <v>119.20127100000001</v>
      </c>
      <c r="T2491" s="1">
        <v>40.920002999999994</v>
      </c>
      <c r="U2491" s="1">
        <v>90.187752000000003</v>
      </c>
      <c r="W2491" s="1">
        <v>40.920002999999994</v>
      </c>
      <c r="X2491" s="1">
        <v>40.937927000000002</v>
      </c>
      <c r="Z2491" s="1">
        <v>40.920002999999994</v>
      </c>
      <c r="AA2491" s="1">
        <v>18.095237999999998</v>
      </c>
    </row>
    <row r="2492" spans="1:27" x14ac:dyDescent="0.25">
      <c r="A2492" s="1">
        <v>93.215941999999998</v>
      </c>
      <c r="B2492" s="1">
        <v>92.640991</v>
      </c>
      <c r="C2492" s="1">
        <v>90.193259999999995</v>
      </c>
      <c r="D2492" s="1">
        <v>119.271019</v>
      </c>
      <c r="E2492" s="1">
        <v>18.095237999999998</v>
      </c>
      <c r="F2492" s="1">
        <v>40.939957</v>
      </c>
      <c r="G2492" s="1">
        <v>69.389999000000003</v>
      </c>
      <c r="H2492" s="1">
        <f t="shared" si="38"/>
        <v>40.939999</v>
      </c>
      <c r="J2492" s="1">
        <v>40.939999</v>
      </c>
      <c r="K2492" s="1">
        <v>92.640991</v>
      </c>
      <c r="M2492" s="1">
        <v>40.939999</v>
      </c>
      <c r="N2492" s="1">
        <v>93.215941999999998</v>
      </c>
      <c r="Q2492" s="1">
        <v>40.939999</v>
      </c>
      <c r="R2492" s="1">
        <v>119.271019</v>
      </c>
      <c r="T2492" s="1">
        <v>40.939999</v>
      </c>
      <c r="U2492" s="1">
        <v>90.193259999999995</v>
      </c>
      <c r="W2492" s="1">
        <v>40.939999</v>
      </c>
      <c r="X2492" s="1">
        <v>40.939957</v>
      </c>
      <c r="Z2492" s="1">
        <v>40.939999</v>
      </c>
      <c r="AA2492" s="1">
        <v>18.095237999999998</v>
      </c>
    </row>
    <row r="2493" spans="1:27" x14ac:dyDescent="0.25">
      <c r="A2493" s="1">
        <v>93.223022</v>
      </c>
      <c r="B2493" s="1">
        <v>92.638428000000005</v>
      </c>
      <c r="C2493" s="1">
        <v>90.196021999999999</v>
      </c>
      <c r="D2493" s="1">
        <v>119.305916</v>
      </c>
      <c r="E2493" s="1">
        <v>18.095237999999998</v>
      </c>
      <c r="F2493" s="1">
        <v>40.940994000000003</v>
      </c>
      <c r="G2493" s="1">
        <v>69.400002000000001</v>
      </c>
      <c r="H2493" s="1">
        <f t="shared" si="38"/>
        <v>40.950001999999998</v>
      </c>
      <c r="J2493" s="1">
        <v>40.950001999999998</v>
      </c>
      <c r="K2493" s="1">
        <v>92.638428000000005</v>
      </c>
      <c r="M2493" s="1">
        <v>40.950001999999998</v>
      </c>
      <c r="N2493" s="1">
        <v>93.223022</v>
      </c>
      <c r="Q2493" s="1">
        <v>40.950001999999998</v>
      </c>
      <c r="R2493" s="1">
        <v>119.305916</v>
      </c>
      <c r="T2493" s="1">
        <v>40.950001999999998</v>
      </c>
      <c r="U2493" s="1">
        <v>90.196021999999999</v>
      </c>
      <c r="W2493" s="1">
        <v>40.950001999999998</v>
      </c>
      <c r="X2493" s="1">
        <v>40.940994000000003</v>
      </c>
      <c r="Z2493" s="1">
        <v>40.950001999999998</v>
      </c>
      <c r="AA2493" s="1">
        <v>18.095237999999998</v>
      </c>
    </row>
    <row r="2494" spans="1:27" x14ac:dyDescent="0.25">
      <c r="A2494" s="1">
        <v>93.230225000000004</v>
      </c>
      <c r="B2494" s="1">
        <v>92.635741999999993</v>
      </c>
      <c r="C2494" s="1">
        <v>90.198784000000003</v>
      </c>
      <c r="D2494" s="1">
        <v>119.34079699999999</v>
      </c>
      <c r="E2494" s="1">
        <v>18.095237999999998</v>
      </c>
      <c r="F2494" s="1">
        <v>40.942017</v>
      </c>
      <c r="G2494" s="1">
        <v>69.410004000000001</v>
      </c>
      <c r="H2494" s="1">
        <f t="shared" si="38"/>
        <v>40.960003999999998</v>
      </c>
      <c r="J2494" s="1">
        <v>40.960003999999998</v>
      </c>
      <c r="K2494" s="1">
        <v>92.635741999999993</v>
      </c>
      <c r="M2494" s="1">
        <v>40.960003999999998</v>
      </c>
      <c r="N2494" s="1">
        <v>93.230225000000004</v>
      </c>
      <c r="Q2494" s="1">
        <v>40.960003999999998</v>
      </c>
      <c r="R2494" s="1">
        <v>119.34079699999999</v>
      </c>
      <c r="T2494" s="1">
        <v>40.960003999999998</v>
      </c>
      <c r="U2494" s="1">
        <v>90.198784000000003</v>
      </c>
      <c r="W2494" s="1">
        <v>40.960003999999998</v>
      </c>
      <c r="X2494" s="1">
        <v>40.942017</v>
      </c>
      <c r="Z2494" s="1">
        <v>40.960003999999998</v>
      </c>
      <c r="AA2494" s="1">
        <v>18.095237999999998</v>
      </c>
    </row>
    <row r="2495" spans="1:27" x14ac:dyDescent="0.25">
      <c r="A2495" s="1">
        <v>93.244140999999999</v>
      </c>
      <c r="B2495" s="1">
        <v>92.630736999999996</v>
      </c>
      <c r="C2495" s="1">
        <v>90.204300000000003</v>
      </c>
      <c r="D2495" s="1">
        <v>119.410561</v>
      </c>
      <c r="E2495" s="1">
        <v>18.095237999999998</v>
      </c>
      <c r="F2495" s="1">
        <v>40.944122</v>
      </c>
      <c r="G2495" s="1">
        <v>69.430000000000007</v>
      </c>
      <c r="H2495" s="1">
        <f t="shared" si="38"/>
        <v>40.980000000000004</v>
      </c>
      <c r="J2495" s="1">
        <v>40.980000000000004</v>
      </c>
      <c r="K2495" s="1">
        <v>92.630736999999996</v>
      </c>
      <c r="M2495" s="1">
        <v>40.980000000000004</v>
      </c>
      <c r="N2495" s="1">
        <v>93.244140999999999</v>
      </c>
      <c r="Q2495" s="1">
        <v>40.980000000000004</v>
      </c>
      <c r="R2495" s="1">
        <v>119.410561</v>
      </c>
      <c r="T2495" s="1">
        <v>40.980000000000004</v>
      </c>
      <c r="U2495" s="1">
        <v>90.204300000000003</v>
      </c>
      <c r="W2495" s="1">
        <v>40.980000000000004</v>
      </c>
      <c r="X2495" s="1">
        <v>40.944122</v>
      </c>
      <c r="Z2495" s="1">
        <v>40.980000000000004</v>
      </c>
      <c r="AA2495" s="1">
        <v>18.095237999999998</v>
      </c>
    </row>
    <row r="2496" spans="1:27" x14ac:dyDescent="0.25">
      <c r="A2496" s="1">
        <v>93.250977000000006</v>
      </c>
      <c r="B2496" s="1">
        <v>92.628296000000006</v>
      </c>
      <c r="C2496" s="1">
        <v>90.207053999999999</v>
      </c>
      <c r="D2496" s="1">
        <v>119.445457</v>
      </c>
      <c r="E2496" s="1">
        <v>18.095237999999998</v>
      </c>
      <c r="F2496" s="1">
        <v>40.945205999999999</v>
      </c>
      <c r="G2496" s="1">
        <v>69.440002000000007</v>
      </c>
      <c r="H2496" s="1">
        <f t="shared" si="38"/>
        <v>40.990002000000004</v>
      </c>
      <c r="J2496" s="1">
        <v>40.990002000000004</v>
      </c>
      <c r="K2496" s="1">
        <v>92.628296000000006</v>
      </c>
      <c r="M2496" s="1">
        <v>40.990002000000004</v>
      </c>
      <c r="N2496" s="1">
        <v>93.250977000000006</v>
      </c>
      <c r="Q2496" s="1">
        <v>40.990002000000004</v>
      </c>
      <c r="R2496" s="1">
        <v>119.445457</v>
      </c>
      <c r="T2496" s="1">
        <v>40.990002000000004</v>
      </c>
      <c r="U2496" s="1">
        <v>90.207053999999999</v>
      </c>
      <c r="W2496" s="1">
        <v>40.990002000000004</v>
      </c>
      <c r="X2496" s="1">
        <v>40.945205999999999</v>
      </c>
      <c r="Z2496" s="1">
        <v>40.990002000000004</v>
      </c>
      <c r="AA2496" s="1">
        <v>18.095237999999998</v>
      </c>
    </row>
    <row r="2497" spans="1:27" x14ac:dyDescent="0.25">
      <c r="A2497" s="1">
        <v>93.264403999999999</v>
      </c>
      <c r="B2497" s="1">
        <v>92.623778999999999</v>
      </c>
      <c r="C2497" s="1">
        <v>90.212577999999993</v>
      </c>
      <c r="D2497" s="1">
        <v>119.51520499999999</v>
      </c>
      <c r="E2497" s="1">
        <v>18.095237999999998</v>
      </c>
      <c r="F2497" s="1">
        <v>40.947356999999997</v>
      </c>
      <c r="G2497" s="1">
        <v>69.459998999999996</v>
      </c>
      <c r="H2497" s="1">
        <f t="shared" si="38"/>
        <v>41.009998999999993</v>
      </c>
      <c r="J2497" s="1">
        <v>41.009998999999993</v>
      </c>
      <c r="K2497" s="1">
        <v>92.623778999999999</v>
      </c>
      <c r="M2497" s="1">
        <v>41.009998999999993</v>
      </c>
      <c r="N2497" s="1">
        <v>93.264403999999999</v>
      </c>
      <c r="Q2497" s="1">
        <v>41.009998999999993</v>
      </c>
      <c r="R2497" s="1">
        <v>119.51520499999999</v>
      </c>
      <c r="T2497" s="1">
        <v>41.009998999999993</v>
      </c>
      <c r="U2497" s="1">
        <v>90.212577999999993</v>
      </c>
      <c r="W2497" s="1">
        <v>41.009998999999993</v>
      </c>
      <c r="X2497" s="1">
        <v>40.947356999999997</v>
      </c>
      <c r="Z2497" s="1">
        <v>41.009998999999993</v>
      </c>
      <c r="AA2497" s="1">
        <v>18.095237999999998</v>
      </c>
    </row>
    <row r="2498" spans="1:27" x14ac:dyDescent="0.25">
      <c r="A2498" s="1">
        <v>93.270995999999997</v>
      </c>
      <c r="B2498" s="1">
        <v>92.621582000000004</v>
      </c>
      <c r="C2498" s="1">
        <v>90.215339999999998</v>
      </c>
      <c r="D2498" s="1">
        <v>119.550102</v>
      </c>
      <c r="E2498" s="1">
        <v>18.095237999999998</v>
      </c>
      <c r="F2498" s="1">
        <v>40.948486000000003</v>
      </c>
      <c r="G2498" s="1">
        <v>69.470000999999996</v>
      </c>
      <c r="H2498" s="1">
        <f t="shared" ref="H2498:H2561" si="39">G2498-28.45</f>
        <v>41.020000999999993</v>
      </c>
      <c r="J2498" s="1">
        <v>41.020000999999993</v>
      </c>
      <c r="K2498" s="1">
        <v>92.621582000000004</v>
      </c>
      <c r="M2498" s="1">
        <v>41.020000999999993</v>
      </c>
      <c r="N2498" s="1">
        <v>93.270995999999997</v>
      </c>
      <c r="Q2498" s="1">
        <v>41.020000999999993</v>
      </c>
      <c r="R2498" s="1">
        <v>119.550102</v>
      </c>
      <c r="T2498" s="1">
        <v>41.020000999999993</v>
      </c>
      <c r="U2498" s="1">
        <v>90.215339999999998</v>
      </c>
      <c r="W2498" s="1">
        <v>41.020000999999993</v>
      </c>
      <c r="X2498" s="1">
        <v>40.948486000000003</v>
      </c>
      <c r="Z2498" s="1">
        <v>41.020000999999993</v>
      </c>
      <c r="AA2498" s="1">
        <v>18.095237999999998</v>
      </c>
    </row>
    <row r="2499" spans="1:27" x14ac:dyDescent="0.25">
      <c r="A2499" s="1">
        <v>93.277466000000004</v>
      </c>
      <c r="B2499" s="1">
        <v>92.619506999999999</v>
      </c>
      <c r="C2499" s="1">
        <v>90.218093999999994</v>
      </c>
      <c r="D2499" s="1">
        <v>119.58498400000001</v>
      </c>
      <c r="E2499" s="1">
        <v>18.095237999999998</v>
      </c>
      <c r="F2499" s="1">
        <v>40.949599999999997</v>
      </c>
      <c r="G2499" s="1">
        <v>69.480002999999996</v>
      </c>
      <c r="H2499" s="1">
        <f t="shared" si="39"/>
        <v>41.030002999999994</v>
      </c>
      <c r="J2499" s="1">
        <v>41.030002999999994</v>
      </c>
      <c r="K2499" s="1">
        <v>92.619506999999999</v>
      </c>
      <c r="M2499" s="1">
        <v>41.030002999999994</v>
      </c>
      <c r="N2499" s="1">
        <v>93.277466000000004</v>
      </c>
      <c r="Q2499" s="1">
        <v>41.030002999999994</v>
      </c>
      <c r="R2499" s="1">
        <v>119.58498400000001</v>
      </c>
      <c r="T2499" s="1">
        <v>41.030002999999994</v>
      </c>
      <c r="U2499" s="1">
        <v>90.218093999999994</v>
      </c>
      <c r="W2499" s="1">
        <v>41.030002999999994</v>
      </c>
      <c r="X2499" s="1">
        <v>40.949599999999997</v>
      </c>
      <c r="Z2499" s="1">
        <v>41.030002999999994</v>
      </c>
      <c r="AA2499" s="1">
        <v>18.095237999999998</v>
      </c>
    </row>
    <row r="2500" spans="1:27" x14ac:dyDescent="0.25">
      <c r="A2500" s="1">
        <v>93.290405000000007</v>
      </c>
      <c r="B2500" s="1">
        <v>92.615356000000006</v>
      </c>
      <c r="C2500" s="1">
        <v>90.223609999999994</v>
      </c>
      <c r="D2500" s="1">
        <v>119.654747</v>
      </c>
      <c r="E2500" s="1">
        <v>18.095237999999998</v>
      </c>
      <c r="F2500" s="1">
        <v>40.951827999999999</v>
      </c>
      <c r="G2500" s="1">
        <v>69.5</v>
      </c>
      <c r="H2500" s="1">
        <f t="shared" si="39"/>
        <v>41.05</v>
      </c>
      <c r="J2500" s="1">
        <v>41.05</v>
      </c>
      <c r="K2500" s="1">
        <v>92.615356000000006</v>
      </c>
      <c r="M2500" s="1">
        <v>41.05</v>
      </c>
      <c r="N2500" s="1">
        <v>93.290405000000007</v>
      </c>
      <c r="Q2500" s="1">
        <v>41.05</v>
      </c>
      <c r="R2500" s="1">
        <v>119.654747</v>
      </c>
      <c r="T2500" s="1">
        <v>41.05</v>
      </c>
      <c r="U2500" s="1">
        <v>90.223609999999994</v>
      </c>
      <c r="W2500" s="1">
        <v>41.05</v>
      </c>
      <c r="X2500" s="1">
        <v>40.951827999999999</v>
      </c>
      <c r="Z2500" s="1">
        <v>41.05</v>
      </c>
      <c r="AA2500" s="1">
        <v>18.095237999999998</v>
      </c>
    </row>
    <row r="2501" spans="1:27" x14ac:dyDescent="0.25">
      <c r="A2501" s="1">
        <v>93.296631000000005</v>
      </c>
      <c r="B2501" s="1">
        <v>92.613647</v>
      </c>
      <c r="C2501" s="1">
        <v>90.226378999999994</v>
      </c>
      <c r="D2501" s="1">
        <v>119.689629</v>
      </c>
      <c r="E2501" s="1">
        <v>18.095237999999998</v>
      </c>
      <c r="F2501" s="1">
        <v>40.952972000000003</v>
      </c>
      <c r="G2501" s="1">
        <v>69.510002</v>
      </c>
      <c r="H2501" s="1">
        <f t="shared" si="39"/>
        <v>41.060001999999997</v>
      </c>
      <c r="J2501" s="1">
        <v>41.060001999999997</v>
      </c>
      <c r="K2501" s="1">
        <v>92.613647</v>
      </c>
      <c r="M2501" s="1">
        <v>41.060001999999997</v>
      </c>
      <c r="N2501" s="1">
        <v>93.296631000000005</v>
      </c>
      <c r="Q2501" s="1">
        <v>41.060001999999997</v>
      </c>
      <c r="R2501" s="1">
        <v>119.689629</v>
      </c>
      <c r="T2501" s="1">
        <v>41.060001999999997</v>
      </c>
      <c r="U2501" s="1">
        <v>90.226378999999994</v>
      </c>
      <c r="W2501" s="1">
        <v>41.060001999999997</v>
      </c>
      <c r="X2501" s="1">
        <v>40.952972000000003</v>
      </c>
      <c r="Z2501" s="1">
        <v>41.060001999999997</v>
      </c>
      <c r="AA2501" s="1">
        <v>18.095237999999998</v>
      </c>
    </row>
    <row r="2502" spans="1:27" x14ac:dyDescent="0.25">
      <c r="A2502" s="1">
        <v>93.309203999999994</v>
      </c>
      <c r="B2502" s="1">
        <v>92.609984999999995</v>
      </c>
      <c r="C2502" s="1">
        <v>90.231894999999994</v>
      </c>
      <c r="D2502" s="1">
        <v>119.75939200000001</v>
      </c>
      <c r="E2502" s="1">
        <v>18.095237999999998</v>
      </c>
      <c r="F2502" s="1">
        <v>40.955292</v>
      </c>
      <c r="G2502" s="1">
        <v>69.529999000000004</v>
      </c>
      <c r="H2502" s="1">
        <f t="shared" si="39"/>
        <v>41.079999000000001</v>
      </c>
      <c r="J2502" s="1">
        <v>41.079999000000001</v>
      </c>
      <c r="K2502" s="1">
        <v>92.609984999999995</v>
      </c>
      <c r="M2502" s="1">
        <v>41.079999000000001</v>
      </c>
      <c r="N2502" s="1">
        <v>93.309203999999994</v>
      </c>
      <c r="Q2502" s="1">
        <v>41.079999000000001</v>
      </c>
      <c r="R2502" s="1">
        <v>119.75939200000001</v>
      </c>
      <c r="T2502" s="1">
        <v>41.079999000000001</v>
      </c>
      <c r="U2502" s="1">
        <v>90.231894999999994</v>
      </c>
      <c r="W2502" s="1">
        <v>41.079999000000001</v>
      </c>
      <c r="X2502" s="1">
        <v>40.955292</v>
      </c>
      <c r="Z2502" s="1">
        <v>41.079999000000001</v>
      </c>
      <c r="AA2502" s="1">
        <v>18.095237999999998</v>
      </c>
    </row>
    <row r="2503" spans="1:27" x14ac:dyDescent="0.25">
      <c r="A2503" s="1">
        <v>93.315185999999997</v>
      </c>
      <c r="B2503" s="1">
        <v>92.608397999999994</v>
      </c>
      <c r="C2503" s="1">
        <v>90.234656999999999</v>
      </c>
      <c r="D2503" s="1">
        <v>119.79428900000001</v>
      </c>
      <c r="E2503" s="1">
        <v>18.095237999999998</v>
      </c>
      <c r="F2503" s="1">
        <v>40.956435999999997</v>
      </c>
      <c r="G2503" s="1">
        <v>69.540001000000004</v>
      </c>
      <c r="H2503" s="1">
        <f t="shared" si="39"/>
        <v>41.090001000000001</v>
      </c>
      <c r="J2503" s="1">
        <v>41.090001000000001</v>
      </c>
      <c r="K2503" s="1">
        <v>92.608397999999994</v>
      </c>
      <c r="M2503" s="1">
        <v>41.090001000000001</v>
      </c>
      <c r="N2503" s="1">
        <v>93.315185999999997</v>
      </c>
      <c r="Q2503" s="1">
        <v>41.090001000000001</v>
      </c>
      <c r="R2503" s="1">
        <v>119.79428900000001</v>
      </c>
      <c r="T2503" s="1">
        <v>41.090001000000001</v>
      </c>
      <c r="U2503" s="1">
        <v>90.234656999999999</v>
      </c>
      <c r="W2503" s="1">
        <v>41.090001000000001</v>
      </c>
      <c r="X2503" s="1">
        <v>40.956435999999997</v>
      </c>
      <c r="Z2503" s="1">
        <v>41.090001000000001</v>
      </c>
      <c r="AA2503" s="1">
        <v>18.095237999999998</v>
      </c>
    </row>
    <row r="2504" spans="1:27" x14ac:dyDescent="0.25">
      <c r="A2504" s="1">
        <v>93.321167000000003</v>
      </c>
      <c r="B2504" s="1">
        <v>92.606444999999994</v>
      </c>
      <c r="C2504" s="1">
        <v>90.237419000000003</v>
      </c>
      <c r="D2504" s="1">
        <v>119.82917</v>
      </c>
      <c r="E2504" s="1">
        <v>18.095237999999998</v>
      </c>
      <c r="F2504" s="1">
        <v>40.957611</v>
      </c>
      <c r="G2504" s="1">
        <v>69.550003000000004</v>
      </c>
      <c r="H2504" s="1">
        <f t="shared" si="39"/>
        <v>41.100003000000001</v>
      </c>
      <c r="J2504" s="1">
        <v>41.100003000000001</v>
      </c>
      <c r="K2504" s="1">
        <v>92.606444999999994</v>
      </c>
      <c r="M2504" s="1">
        <v>41.100003000000001</v>
      </c>
      <c r="N2504" s="1">
        <v>93.321167000000003</v>
      </c>
      <c r="Q2504" s="1">
        <v>41.100003000000001</v>
      </c>
      <c r="R2504" s="1">
        <v>119.82917</v>
      </c>
      <c r="T2504" s="1">
        <v>41.100003000000001</v>
      </c>
      <c r="U2504" s="1">
        <v>90.237419000000003</v>
      </c>
      <c r="W2504" s="1">
        <v>41.100003000000001</v>
      </c>
      <c r="X2504" s="1">
        <v>40.957611</v>
      </c>
      <c r="Z2504" s="1">
        <v>41.100003000000001</v>
      </c>
      <c r="AA2504" s="1">
        <v>18.095237999999998</v>
      </c>
    </row>
    <row r="2505" spans="1:27" x14ac:dyDescent="0.25">
      <c r="A2505" s="1">
        <v>93.333129999999997</v>
      </c>
      <c r="B2505" s="1">
        <v>92.603638000000004</v>
      </c>
      <c r="C2505" s="1">
        <v>90.242942999999997</v>
      </c>
      <c r="D2505" s="1">
        <v>119.898933</v>
      </c>
      <c r="E2505" s="1">
        <v>18.095237999999998</v>
      </c>
      <c r="F2505" s="1">
        <v>40.960006999999997</v>
      </c>
      <c r="G2505" s="1">
        <v>69.569999999999993</v>
      </c>
      <c r="H2505" s="1">
        <f t="shared" si="39"/>
        <v>41.11999999999999</v>
      </c>
      <c r="J2505" s="1">
        <v>41.11999999999999</v>
      </c>
      <c r="K2505" s="1">
        <v>92.603638000000004</v>
      </c>
      <c r="M2505" s="1">
        <v>41.11999999999999</v>
      </c>
      <c r="N2505" s="1">
        <v>93.333129999999997</v>
      </c>
      <c r="Q2505" s="1">
        <v>41.11999999999999</v>
      </c>
      <c r="R2505" s="1">
        <v>119.898933</v>
      </c>
      <c r="T2505" s="1">
        <v>41.11999999999999</v>
      </c>
      <c r="U2505" s="1">
        <v>90.242942999999997</v>
      </c>
      <c r="W2505" s="1">
        <v>41.11999999999999</v>
      </c>
      <c r="X2505" s="1">
        <v>40.960006999999997</v>
      </c>
      <c r="Z2505" s="1">
        <v>41.11999999999999</v>
      </c>
      <c r="AA2505" s="1">
        <v>18.095237999999998</v>
      </c>
    </row>
    <row r="2506" spans="1:27" x14ac:dyDescent="0.25">
      <c r="A2506" s="1">
        <v>93.338988999999998</v>
      </c>
      <c r="B2506" s="1">
        <v>92.602294999999998</v>
      </c>
      <c r="C2506" s="1">
        <v>90.245705000000001</v>
      </c>
      <c r="D2506" s="1">
        <v>119.933815</v>
      </c>
      <c r="E2506" s="1">
        <v>18.095237999999998</v>
      </c>
      <c r="F2506" s="1">
        <v>40.961196999999999</v>
      </c>
      <c r="G2506" s="1">
        <v>69.580001999999993</v>
      </c>
      <c r="H2506" s="1">
        <f t="shared" si="39"/>
        <v>41.13000199999999</v>
      </c>
      <c r="J2506" s="1">
        <v>41.13000199999999</v>
      </c>
      <c r="K2506" s="1">
        <v>92.602294999999998</v>
      </c>
      <c r="M2506" s="1">
        <v>41.13000199999999</v>
      </c>
      <c r="N2506" s="1">
        <v>93.338988999999998</v>
      </c>
      <c r="Q2506" s="1">
        <v>41.13000199999999</v>
      </c>
      <c r="R2506" s="1">
        <v>119.933815</v>
      </c>
      <c r="T2506" s="1">
        <v>41.13000199999999</v>
      </c>
      <c r="U2506" s="1">
        <v>90.245705000000001</v>
      </c>
      <c r="W2506" s="1">
        <v>41.13000199999999</v>
      </c>
      <c r="X2506" s="1">
        <v>40.961196999999999</v>
      </c>
      <c r="Z2506" s="1">
        <v>41.13000199999999</v>
      </c>
      <c r="AA2506" s="1">
        <v>18.095237999999998</v>
      </c>
    </row>
    <row r="2507" spans="1:27" x14ac:dyDescent="0.25">
      <c r="A2507" s="1">
        <v>93.350341999999998</v>
      </c>
      <c r="B2507" s="1">
        <v>92.599731000000006</v>
      </c>
      <c r="C2507" s="1">
        <v>90.251221000000001</v>
      </c>
      <c r="D2507" s="1">
        <v>120.003578</v>
      </c>
      <c r="E2507" s="1">
        <v>18.095237999999998</v>
      </c>
      <c r="F2507" s="1">
        <v>40.963684000000001</v>
      </c>
      <c r="G2507" s="1">
        <v>69.599997999999999</v>
      </c>
      <c r="H2507" s="1">
        <f t="shared" si="39"/>
        <v>41.149997999999997</v>
      </c>
      <c r="J2507" s="1">
        <v>41.149997999999997</v>
      </c>
      <c r="K2507" s="1">
        <v>92.599731000000006</v>
      </c>
      <c r="M2507" s="1">
        <v>41.149997999999997</v>
      </c>
      <c r="N2507" s="1">
        <v>93.350341999999998</v>
      </c>
      <c r="Q2507" s="1">
        <v>41.149997999999997</v>
      </c>
      <c r="R2507" s="1">
        <v>120.003578</v>
      </c>
      <c r="T2507" s="1">
        <v>41.149997999999997</v>
      </c>
      <c r="U2507" s="1">
        <v>90.251221000000001</v>
      </c>
      <c r="W2507" s="1">
        <v>41.149997999999997</v>
      </c>
      <c r="X2507" s="1">
        <v>40.963684000000001</v>
      </c>
      <c r="Z2507" s="1">
        <v>41.149997999999997</v>
      </c>
      <c r="AA2507" s="1">
        <v>18.095237999999998</v>
      </c>
    </row>
    <row r="2508" spans="1:27" x14ac:dyDescent="0.25">
      <c r="A2508" s="1">
        <v>93.355957000000004</v>
      </c>
      <c r="B2508" s="1">
        <v>92.598633000000007</v>
      </c>
      <c r="C2508" s="1">
        <v>90.253983000000005</v>
      </c>
      <c r="D2508" s="1">
        <v>120.03847500000001</v>
      </c>
      <c r="E2508" s="1">
        <v>18.095237999999998</v>
      </c>
      <c r="F2508" s="1">
        <v>40.964919999999999</v>
      </c>
      <c r="G2508" s="1">
        <v>69.610000999999997</v>
      </c>
      <c r="H2508" s="1">
        <f t="shared" si="39"/>
        <v>41.160000999999994</v>
      </c>
      <c r="J2508" s="1">
        <v>41.160000999999994</v>
      </c>
      <c r="K2508" s="1">
        <v>92.598633000000007</v>
      </c>
      <c r="M2508" s="1">
        <v>41.160000999999994</v>
      </c>
      <c r="N2508" s="1">
        <v>93.355957000000004</v>
      </c>
      <c r="Q2508" s="1">
        <v>41.160000999999994</v>
      </c>
      <c r="R2508" s="1">
        <v>120.03847500000001</v>
      </c>
      <c r="T2508" s="1">
        <v>41.160000999999994</v>
      </c>
      <c r="U2508" s="1">
        <v>90.253983000000005</v>
      </c>
      <c r="W2508" s="1">
        <v>41.160000999999994</v>
      </c>
      <c r="X2508" s="1">
        <v>40.964919999999999</v>
      </c>
      <c r="Z2508" s="1">
        <v>41.160000999999994</v>
      </c>
      <c r="AA2508" s="1">
        <v>18.095237999999998</v>
      </c>
    </row>
    <row r="2509" spans="1:27" x14ac:dyDescent="0.25">
      <c r="A2509" s="1">
        <v>93.361450000000005</v>
      </c>
      <c r="B2509" s="1">
        <v>92.597290000000001</v>
      </c>
      <c r="C2509" s="1">
        <v>90.256752000000006</v>
      </c>
      <c r="D2509" s="1">
        <v>120.073357</v>
      </c>
      <c r="E2509" s="1">
        <v>18.095237999999998</v>
      </c>
      <c r="F2509" s="1">
        <v>40.966155999999998</v>
      </c>
      <c r="G2509" s="1">
        <v>69.620002999999997</v>
      </c>
      <c r="H2509" s="1">
        <f t="shared" si="39"/>
        <v>41.170002999999994</v>
      </c>
      <c r="J2509" s="1">
        <v>41.170002999999994</v>
      </c>
      <c r="K2509" s="1">
        <v>92.597290000000001</v>
      </c>
      <c r="M2509" s="1">
        <v>41.170002999999994</v>
      </c>
      <c r="N2509" s="1">
        <v>93.361450000000005</v>
      </c>
      <c r="Q2509" s="1">
        <v>41.170002999999994</v>
      </c>
      <c r="R2509" s="1">
        <v>120.073357</v>
      </c>
      <c r="T2509" s="1">
        <v>41.170002999999994</v>
      </c>
      <c r="U2509" s="1">
        <v>90.256752000000006</v>
      </c>
      <c r="W2509" s="1">
        <v>41.170002999999994</v>
      </c>
      <c r="X2509" s="1">
        <v>40.966155999999998</v>
      </c>
      <c r="Z2509" s="1">
        <v>41.170002999999994</v>
      </c>
      <c r="AA2509" s="1">
        <v>18.095237999999998</v>
      </c>
    </row>
    <row r="2510" spans="1:27" x14ac:dyDescent="0.25">
      <c r="A2510" s="1">
        <v>93.372314000000003</v>
      </c>
      <c r="B2510" s="1">
        <v>92.595580999999996</v>
      </c>
      <c r="C2510" s="1">
        <v>90.262276</v>
      </c>
      <c r="D2510" s="1">
        <v>120.14312</v>
      </c>
      <c r="E2510" s="1">
        <v>18.095237999999998</v>
      </c>
      <c r="F2510" s="1">
        <v>40.968688999999998</v>
      </c>
      <c r="G2510" s="1">
        <v>69.639999000000003</v>
      </c>
      <c r="H2510" s="1">
        <f t="shared" si="39"/>
        <v>41.189999</v>
      </c>
      <c r="J2510" s="1">
        <v>41.189999</v>
      </c>
      <c r="K2510" s="1">
        <v>92.595580999999996</v>
      </c>
      <c r="M2510" s="1">
        <v>41.189999</v>
      </c>
      <c r="N2510" s="1">
        <v>93.372314000000003</v>
      </c>
      <c r="Q2510" s="1">
        <v>41.189999</v>
      </c>
      <c r="R2510" s="1">
        <v>120.14312</v>
      </c>
      <c r="T2510" s="1">
        <v>41.189999</v>
      </c>
      <c r="U2510" s="1">
        <v>90.262276</v>
      </c>
      <c r="W2510" s="1">
        <v>41.189999</v>
      </c>
      <c r="X2510" s="1">
        <v>40.968688999999998</v>
      </c>
      <c r="Z2510" s="1">
        <v>41.189999</v>
      </c>
      <c r="AA2510" s="1">
        <v>18.095237999999998</v>
      </c>
    </row>
    <row r="2511" spans="1:27" x14ac:dyDescent="0.25">
      <c r="A2511" s="1">
        <v>93.377562999999995</v>
      </c>
      <c r="B2511" s="1">
        <v>92.594359999999995</v>
      </c>
      <c r="C2511" s="1">
        <v>90.265038000000004</v>
      </c>
      <c r="D2511" s="1">
        <v>120.17800099999999</v>
      </c>
      <c r="E2511" s="1">
        <v>18.095237999999998</v>
      </c>
      <c r="F2511" s="1">
        <v>40.969971000000001</v>
      </c>
      <c r="G2511" s="1">
        <v>69.650002000000001</v>
      </c>
      <c r="H2511" s="1">
        <f t="shared" si="39"/>
        <v>41.200001999999998</v>
      </c>
      <c r="J2511" s="1">
        <v>41.200001999999998</v>
      </c>
      <c r="K2511" s="1">
        <v>92.594359999999995</v>
      </c>
      <c r="M2511" s="1">
        <v>41.200001999999998</v>
      </c>
      <c r="N2511" s="1">
        <v>93.377562999999995</v>
      </c>
      <c r="Q2511" s="1">
        <v>41.200001999999998</v>
      </c>
      <c r="R2511" s="1">
        <v>120.17800099999999</v>
      </c>
      <c r="T2511" s="1">
        <v>41.200001999999998</v>
      </c>
      <c r="U2511" s="1">
        <v>90.265038000000004</v>
      </c>
      <c r="W2511" s="1">
        <v>41.200001999999998</v>
      </c>
      <c r="X2511" s="1">
        <v>40.969971000000001</v>
      </c>
      <c r="Z2511" s="1">
        <v>41.200001999999998</v>
      </c>
      <c r="AA2511" s="1">
        <v>18.095237999999998</v>
      </c>
    </row>
    <row r="2512" spans="1:27" x14ac:dyDescent="0.25">
      <c r="A2512" s="1">
        <v>93.382689999999997</v>
      </c>
      <c r="B2512" s="1">
        <v>92.59375</v>
      </c>
      <c r="C2512" s="1">
        <v>90.267807000000005</v>
      </c>
      <c r="D2512" s="1">
        <v>120.212898</v>
      </c>
      <c r="E2512" s="1">
        <v>18.095237999999998</v>
      </c>
      <c r="F2512" s="1">
        <v>40.971252</v>
      </c>
      <c r="G2512" s="1">
        <v>69.660004000000001</v>
      </c>
      <c r="H2512" s="1">
        <f t="shared" si="39"/>
        <v>41.210003999999998</v>
      </c>
      <c r="J2512" s="1">
        <v>41.210003999999998</v>
      </c>
      <c r="K2512" s="1">
        <v>92.59375</v>
      </c>
      <c r="M2512" s="1">
        <v>41.210003999999998</v>
      </c>
      <c r="N2512" s="1">
        <v>93.382689999999997</v>
      </c>
      <c r="Q2512" s="1">
        <v>41.210003999999998</v>
      </c>
      <c r="R2512" s="1">
        <v>120.212898</v>
      </c>
      <c r="T2512" s="1">
        <v>41.210003999999998</v>
      </c>
      <c r="U2512" s="1">
        <v>90.267807000000005</v>
      </c>
      <c r="W2512" s="1">
        <v>41.210003999999998</v>
      </c>
      <c r="X2512" s="1">
        <v>40.971252</v>
      </c>
      <c r="Z2512" s="1">
        <v>41.210003999999998</v>
      </c>
      <c r="AA2512" s="1">
        <v>18.095237999999998</v>
      </c>
    </row>
    <row r="2513" spans="1:27" x14ac:dyDescent="0.25">
      <c r="A2513" s="1">
        <v>93.392944</v>
      </c>
      <c r="B2513" s="1">
        <v>92.592162999999999</v>
      </c>
      <c r="C2513" s="1">
        <v>90.273330999999999</v>
      </c>
      <c r="D2513" s="1">
        <v>120.282646</v>
      </c>
      <c r="E2513" s="1">
        <v>18.095237999999998</v>
      </c>
      <c r="F2513" s="1">
        <v>40.973861999999997</v>
      </c>
      <c r="G2513" s="1">
        <v>69.680000000000007</v>
      </c>
      <c r="H2513" s="1">
        <f t="shared" si="39"/>
        <v>41.230000000000004</v>
      </c>
      <c r="J2513" s="1">
        <v>41.230000000000004</v>
      </c>
      <c r="K2513" s="1">
        <v>92.592162999999999</v>
      </c>
      <c r="M2513" s="1">
        <v>41.230000000000004</v>
      </c>
      <c r="N2513" s="1">
        <v>93.392944</v>
      </c>
      <c r="Q2513" s="1">
        <v>41.230000000000004</v>
      </c>
      <c r="R2513" s="1">
        <v>120.282646</v>
      </c>
      <c r="T2513" s="1">
        <v>41.230000000000004</v>
      </c>
      <c r="U2513" s="1">
        <v>90.273330999999999</v>
      </c>
      <c r="W2513" s="1">
        <v>41.230000000000004</v>
      </c>
      <c r="X2513" s="1">
        <v>40.973861999999997</v>
      </c>
      <c r="Z2513" s="1">
        <v>41.230000000000004</v>
      </c>
      <c r="AA2513" s="1">
        <v>18.095237999999998</v>
      </c>
    </row>
    <row r="2514" spans="1:27" x14ac:dyDescent="0.25">
      <c r="A2514" s="1">
        <v>93.397948999999997</v>
      </c>
      <c r="B2514" s="1">
        <v>92.591674999999995</v>
      </c>
      <c r="C2514" s="1">
        <v>90.276093000000003</v>
      </c>
      <c r="D2514" s="1">
        <v>120.317543</v>
      </c>
      <c r="E2514" s="1">
        <v>18.095237999999998</v>
      </c>
      <c r="F2514" s="1">
        <v>40.975174000000003</v>
      </c>
      <c r="G2514" s="1">
        <v>69.690002000000007</v>
      </c>
      <c r="H2514" s="1">
        <f t="shared" si="39"/>
        <v>41.240002000000004</v>
      </c>
      <c r="J2514" s="1">
        <v>41.240002000000004</v>
      </c>
      <c r="K2514" s="1">
        <v>92.591674999999995</v>
      </c>
      <c r="M2514" s="1">
        <v>41.240002000000004</v>
      </c>
      <c r="N2514" s="1">
        <v>93.397948999999997</v>
      </c>
      <c r="Q2514" s="1">
        <v>41.240002000000004</v>
      </c>
      <c r="R2514" s="1">
        <v>120.317543</v>
      </c>
      <c r="T2514" s="1">
        <v>41.240002000000004</v>
      </c>
      <c r="U2514" s="1">
        <v>90.276093000000003</v>
      </c>
      <c r="W2514" s="1">
        <v>41.240002000000004</v>
      </c>
      <c r="X2514" s="1">
        <v>40.975174000000003</v>
      </c>
      <c r="Z2514" s="1">
        <v>41.240002000000004</v>
      </c>
      <c r="AA2514" s="1">
        <v>18.095237999999998</v>
      </c>
    </row>
    <row r="2515" spans="1:27" x14ac:dyDescent="0.25">
      <c r="A2515" s="1">
        <v>93.407714999999996</v>
      </c>
      <c r="B2515" s="1">
        <v>92.590941999999998</v>
      </c>
      <c r="C2515" s="1">
        <v>90.281616</v>
      </c>
      <c r="D2515" s="1">
        <v>120.387306</v>
      </c>
      <c r="E2515" s="1">
        <v>18.095237999999998</v>
      </c>
      <c r="F2515" s="1">
        <v>40.977829</v>
      </c>
      <c r="G2515" s="1">
        <v>69.709998999999996</v>
      </c>
      <c r="H2515" s="1">
        <f t="shared" si="39"/>
        <v>41.259998999999993</v>
      </c>
      <c r="J2515" s="1">
        <v>41.259998999999993</v>
      </c>
      <c r="K2515" s="1">
        <v>92.590941999999998</v>
      </c>
      <c r="M2515" s="1">
        <v>41.259998999999993</v>
      </c>
      <c r="N2515" s="1">
        <v>93.407714999999996</v>
      </c>
      <c r="Q2515" s="1">
        <v>41.259998999999993</v>
      </c>
      <c r="R2515" s="1">
        <v>120.387306</v>
      </c>
      <c r="T2515" s="1">
        <v>41.259998999999993</v>
      </c>
      <c r="U2515" s="1">
        <v>90.281616</v>
      </c>
      <c r="W2515" s="1">
        <v>41.259998999999993</v>
      </c>
      <c r="X2515" s="1">
        <v>40.977829</v>
      </c>
      <c r="Z2515" s="1">
        <v>41.259998999999993</v>
      </c>
      <c r="AA2515" s="1">
        <v>18.095237999999998</v>
      </c>
    </row>
    <row r="2516" spans="1:27" x14ac:dyDescent="0.25">
      <c r="A2516" s="1">
        <v>93.412475999999998</v>
      </c>
      <c r="B2516" s="1">
        <v>92.590332000000004</v>
      </c>
      <c r="C2516" s="1">
        <v>90.284385999999998</v>
      </c>
      <c r="D2516" s="1">
        <v>120.42218800000001</v>
      </c>
      <c r="E2516" s="1">
        <v>18.095237999999998</v>
      </c>
      <c r="F2516" s="1">
        <v>40.979218000000003</v>
      </c>
      <c r="G2516" s="1">
        <v>69.720000999999996</v>
      </c>
      <c r="H2516" s="1">
        <f t="shared" si="39"/>
        <v>41.270000999999993</v>
      </c>
      <c r="J2516" s="1">
        <v>41.270000999999993</v>
      </c>
      <c r="K2516" s="1">
        <v>92.590332000000004</v>
      </c>
      <c r="M2516" s="1">
        <v>41.270000999999993</v>
      </c>
      <c r="N2516" s="1">
        <v>93.412475999999998</v>
      </c>
      <c r="Q2516" s="1">
        <v>41.270000999999993</v>
      </c>
      <c r="R2516" s="1">
        <v>120.42218800000001</v>
      </c>
      <c r="T2516" s="1">
        <v>41.270000999999993</v>
      </c>
      <c r="U2516" s="1">
        <v>90.284385999999998</v>
      </c>
      <c r="W2516" s="1">
        <v>41.270000999999993</v>
      </c>
      <c r="X2516" s="1">
        <v>40.979218000000003</v>
      </c>
      <c r="Z2516" s="1">
        <v>41.270000999999993</v>
      </c>
      <c r="AA2516" s="1">
        <v>18.095237999999998</v>
      </c>
    </row>
    <row r="2517" spans="1:27" x14ac:dyDescent="0.25">
      <c r="A2517" s="1">
        <v>93.417236000000003</v>
      </c>
      <c r="B2517" s="1">
        <v>92.590087999999994</v>
      </c>
      <c r="C2517" s="1">
        <v>90.287148000000002</v>
      </c>
      <c r="D2517" s="1">
        <v>120.45708500000001</v>
      </c>
      <c r="E2517" s="1">
        <v>18.095237999999998</v>
      </c>
      <c r="F2517" s="1">
        <v>40.980575999999999</v>
      </c>
      <c r="G2517" s="1">
        <v>69.730002999999996</v>
      </c>
      <c r="H2517" s="1">
        <f t="shared" si="39"/>
        <v>41.280002999999994</v>
      </c>
      <c r="J2517" s="1">
        <v>41.280002999999994</v>
      </c>
      <c r="K2517" s="1">
        <v>92.590087999999994</v>
      </c>
      <c r="M2517" s="1">
        <v>41.280002999999994</v>
      </c>
      <c r="N2517" s="1">
        <v>93.417236000000003</v>
      </c>
      <c r="Q2517" s="1">
        <v>41.280002999999994</v>
      </c>
      <c r="R2517" s="1">
        <v>120.45708500000001</v>
      </c>
      <c r="T2517" s="1">
        <v>41.280002999999994</v>
      </c>
      <c r="U2517" s="1">
        <v>90.287148000000002</v>
      </c>
      <c r="W2517" s="1">
        <v>41.280002999999994</v>
      </c>
      <c r="X2517" s="1">
        <v>40.980575999999999</v>
      </c>
      <c r="Z2517" s="1">
        <v>41.280002999999994</v>
      </c>
      <c r="AA2517" s="1">
        <v>18.095237999999998</v>
      </c>
    </row>
    <row r="2518" spans="1:27" x14ac:dyDescent="0.25">
      <c r="A2518" s="1">
        <v>93.426392000000007</v>
      </c>
      <c r="B2518" s="1">
        <v>92.589721999999995</v>
      </c>
      <c r="C2518" s="1">
        <v>90.292670999999999</v>
      </c>
      <c r="D2518" s="1">
        <v>120.526833</v>
      </c>
      <c r="E2518" s="1">
        <v>18.095237999999998</v>
      </c>
      <c r="F2518" s="1">
        <v>40.983307000000003</v>
      </c>
      <c r="G2518" s="1">
        <v>69.75</v>
      </c>
      <c r="H2518" s="1">
        <f t="shared" si="39"/>
        <v>41.3</v>
      </c>
      <c r="J2518" s="1">
        <v>41.3</v>
      </c>
      <c r="K2518" s="1">
        <v>92.589721999999995</v>
      </c>
      <c r="M2518" s="1">
        <v>41.3</v>
      </c>
      <c r="N2518" s="1">
        <v>93.426392000000007</v>
      </c>
      <c r="Q2518" s="1">
        <v>41.3</v>
      </c>
      <c r="R2518" s="1">
        <v>120.526833</v>
      </c>
      <c r="T2518" s="1">
        <v>41.3</v>
      </c>
      <c r="U2518" s="1">
        <v>90.292670999999999</v>
      </c>
      <c r="W2518" s="1">
        <v>41.3</v>
      </c>
      <c r="X2518" s="1">
        <v>40.983307000000003</v>
      </c>
      <c r="Z2518" s="1">
        <v>41.3</v>
      </c>
      <c r="AA2518" s="1">
        <v>18.095237999999998</v>
      </c>
    </row>
    <row r="2519" spans="1:27" x14ac:dyDescent="0.25">
      <c r="A2519" s="1">
        <v>93.430908000000002</v>
      </c>
      <c r="B2519" s="1">
        <v>92.589600000000004</v>
      </c>
      <c r="C2519" s="1">
        <v>90.295433000000003</v>
      </c>
      <c r="D2519" s="1">
        <v>120.561729</v>
      </c>
      <c r="E2519" s="1">
        <v>18.095237999999998</v>
      </c>
      <c r="F2519" s="1">
        <v>40.984695000000002</v>
      </c>
      <c r="G2519" s="1">
        <v>69.760002</v>
      </c>
      <c r="H2519" s="1">
        <f t="shared" si="39"/>
        <v>41.310001999999997</v>
      </c>
      <c r="J2519" s="1">
        <v>41.310001999999997</v>
      </c>
      <c r="K2519" s="1">
        <v>92.589600000000004</v>
      </c>
      <c r="M2519" s="1">
        <v>41.310001999999997</v>
      </c>
      <c r="N2519" s="1">
        <v>93.430908000000002</v>
      </c>
      <c r="Q2519" s="1">
        <v>41.310001999999997</v>
      </c>
      <c r="R2519" s="1">
        <v>120.561729</v>
      </c>
      <c r="T2519" s="1">
        <v>41.310001999999997</v>
      </c>
      <c r="U2519" s="1">
        <v>90.295433000000003</v>
      </c>
      <c r="W2519" s="1">
        <v>41.310001999999997</v>
      </c>
      <c r="X2519" s="1">
        <v>40.984695000000002</v>
      </c>
      <c r="Z2519" s="1">
        <v>41.310001999999997</v>
      </c>
      <c r="AA2519" s="1">
        <v>18.095237999999998</v>
      </c>
    </row>
    <row r="2520" spans="1:27" x14ac:dyDescent="0.25">
      <c r="A2520" s="1">
        <v>93.439696999999995</v>
      </c>
      <c r="B2520" s="1">
        <v>92.589721999999995</v>
      </c>
      <c r="C2520" s="1">
        <v>90.300972000000002</v>
      </c>
      <c r="D2520" s="1">
        <v>120.63149300000001</v>
      </c>
      <c r="E2520" s="1">
        <v>18.095237999999998</v>
      </c>
      <c r="F2520" s="1">
        <v>40.987518000000001</v>
      </c>
      <c r="G2520" s="1">
        <v>69.779999000000004</v>
      </c>
      <c r="H2520" s="1">
        <f t="shared" si="39"/>
        <v>41.329999000000001</v>
      </c>
      <c r="J2520" s="1">
        <v>41.329999000000001</v>
      </c>
      <c r="K2520" s="1">
        <v>92.589721999999995</v>
      </c>
      <c r="M2520" s="1">
        <v>41.329999000000001</v>
      </c>
      <c r="N2520" s="1">
        <v>93.439696999999995</v>
      </c>
      <c r="Q2520" s="1">
        <v>41.329999000000001</v>
      </c>
      <c r="R2520" s="1">
        <v>120.63149300000001</v>
      </c>
      <c r="T2520" s="1">
        <v>41.329999000000001</v>
      </c>
      <c r="U2520" s="1">
        <v>90.300972000000002</v>
      </c>
      <c r="W2520" s="1">
        <v>41.329999000000001</v>
      </c>
      <c r="X2520" s="1">
        <v>40.987518000000001</v>
      </c>
      <c r="Z2520" s="1">
        <v>41.329999000000001</v>
      </c>
      <c r="AA2520" s="1">
        <v>18.095237999999998</v>
      </c>
    </row>
    <row r="2521" spans="1:27" x14ac:dyDescent="0.25">
      <c r="A2521" s="1">
        <v>93.443969999999993</v>
      </c>
      <c r="B2521" s="1">
        <v>92.589843999999999</v>
      </c>
      <c r="C2521" s="1">
        <v>90.303734000000006</v>
      </c>
      <c r="D2521" s="1">
        <v>120.666374</v>
      </c>
      <c r="E2521" s="1">
        <v>18.095237999999998</v>
      </c>
      <c r="F2521" s="1">
        <v>40.988922000000002</v>
      </c>
      <c r="G2521" s="1">
        <v>69.790001000000004</v>
      </c>
      <c r="H2521" s="1">
        <f t="shared" si="39"/>
        <v>41.340001000000001</v>
      </c>
      <c r="J2521" s="1">
        <v>41.340001000000001</v>
      </c>
      <c r="K2521" s="1">
        <v>92.589843999999999</v>
      </c>
      <c r="M2521" s="1">
        <v>41.340001000000001</v>
      </c>
      <c r="N2521" s="1">
        <v>93.443969999999993</v>
      </c>
      <c r="Q2521" s="1">
        <v>41.340001000000001</v>
      </c>
      <c r="R2521" s="1">
        <v>120.666374</v>
      </c>
      <c r="T2521" s="1">
        <v>41.340001000000001</v>
      </c>
      <c r="U2521" s="1">
        <v>90.303734000000006</v>
      </c>
      <c r="W2521" s="1">
        <v>41.340001000000001</v>
      </c>
      <c r="X2521" s="1">
        <v>40.988922000000002</v>
      </c>
      <c r="Z2521" s="1">
        <v>41.340001000000001</v>
      </c>
      <c r="AA2521" s="1">
        <v>18.095237999999998</v>
      </c>
    </row>
    <row r="2522" spans="1:27" x14ac:dyDescent="0.25">
      <c r="A2522" s="1">
        <v>93.448120000000003</v>
      </c>
      <c r="B2522" s="1">
        <v>92.590209999999999</v>
      </c>
      <c r="C2522" s="1">
        <v>90.306495999999996</v>
      </c>
      <c r="D2522" s="1">
        <v>120.70127100000001</v>
      </c>
      <c r="E2522" s="1">
        <v>18.095237999999998</v>
      </c>
      <c r="F2522" s="1">
        <v>40.990341000000001</v>
      </c>
      <c r="G2522" s="1">
        <v>69.800003000000004</v>
      </c>
      <c r="H2522" s="1">
        <f t="shared" si="39"/>
        <v>41.350003000000001</v>
      </c>
      <c r="J2522" s="1">
        <v>41.350003000000001</v>
      </c>
      <c r="K2522" s="1">
        <v>92.590209999999999</v>
      </c>
      <c r="M2522" s="1">
        <v>41.350003000000001</v>
      </c>
      <c r="N2522" s="1">
        <v>93.448120000000003</v>
      </c>
      <c r="Q2522" s="1">
        <v>41.350003000000001</v>
      </c>
      <c r="R2522" s="1">
        <v>120.70127100000001</v>
      </c>
      <c r="T2522" s="1">
        <v>41.350003000000001</v>
      </c>
      <c r="U2522" s="1">
        <v>90.306495999999996</v>
      </c>
      <c r="W2522" s="1">
        <v>41.350003000000001</v>
      </c>
      <c r="X2522" s="1">
        <v>40.990341000000001</v>
      </c>
      <c r="Z2522" s="1">
        <v>41.350003000000001</v>
      </c>
      <c r="AA2522" s="1">
        <v>18.095237999999998</v>
      </c>
    </row>
    <row r="2523" spans="1:27" x14ac:dyDescent="0.25">
      <c r="A2523" s="1">
        <v>93.456299000000001</v>
      </c>
      <c r="B2523" s="1">
        <v>92.590698000000003</v>
      </c>
      <c r="C2523" s="1">
        <v>90.312027</v>
      </c>
      <c r="D2523" s="1">
        <v>120.771019</v>
      </c>
      <c r="E2523" s="1">
        <v>18.095237999999998</v>
      </c>
      <c r="F2523" s="1">
        <v>40.99324</v>
      </c>
      <c r="G2523" s="1">
        <v>69.819999999999993</v>
      </c>
      <c r="H2523" s="1">
        <f t="shared" si="39"/>
        <v>41.36999999999999</v>
      </c>
      <c r="J2523" s="1">
        <v>41.36999999999999</v>
      </c>
      <c r="K2523" s="1">
        <v>92.590698000000003</v>
      </c>
      <c r="M2523" s="1">
        <v>41.36999999999999</v>
      </c>
      <c r="N2523" s="1">
        <v>93.456299000000001</v>
      </c>
      <c r="Q2523" s="1">
        <v>41.36999999999999</v>
      </c>
      <c r="R2523" s="1">
        <v>120.771019</v>
      </c>
      <c r="T2523" s="1">
        <v>41.36999999999999</v>
      </c>
      <c r="U2523" s="1">
        <v>90.312027</v>
      </c>
      <c r="W2523" s="1">
        <v>41.36999999999999</v>
      </c>
      <c r="X2523" s="1">
        <v>40.99324</v>
      </c>
      <c r="Z2523" s="1">
        <v>41.36999999999999</v>
      </c>
      <c r="AA2523" s="1">
        <v>18.095237999999998</v>
      </c>
    </row>
    <row r="2524" spans="1:27" x14ac:dyDescent="0.25">
      <c r="A2524" s="1">
        <v>93.460205000000002</v>
      </c>
      <c r="B2524" s="1">
        <v>92.591064000000003</v>
      </c>
      <c r="C2524" s="1">
        <v>90.314796000000001</v>
      </c>
      <c r="D2524" s="1">
        <v>120.805916</v>
      </c>
      <c r="E2524" s="1">
        <v>18.095237999999998</v>
      </c>
      <c r="F2524" s="1">
        <v>40.994720000000001</v>
      </c>
      <c r="G2524" s="1">
        <v>69.830001999999993</v>
      </c>
      <c r="H2524" s="1">
        <f t="shared" si="39"/>
        <v>41.38000199999999</v>
      </c>
      <c r="J2524" s="1">
        <v>41.38000199999999</v>
      </c>
      <c r="K2524" s="1">
        <v>92.591064000000003</v>
      </c>
      <c r="M2524" s="1">
        <v>41.38000199999999</v>
      </c>
      <c r="N2524" s="1">
        <v>93.460205000000002</v>
      </c>
      <c r="Q2524" s="1">
        <v>41.38000199999999</v>
      </c>
      <c r="R2524" s="1">
        <v>120.805916</v>
      </c>
      <c r="T2524" s="1">
        <v>41.38000199999999</v>
      </c>
      <c r="U2524" s="1">
        <v>90.314796000000001</v>
      </c>
      <c r="W2524" s="1">
        <v>41.38000199999999</v>
      </c>
      <c r="X2524" s="1">
        <v>40.994720000000001</v>
      </c>
      <c r="Z2524" s="1">
        <v>41.38000199999999</v>
      </c>
      <c r="AA2524" s="1">
        <v>18.095237999999998</v>
      </c>
    </row>
    <row r="2525" spans="1:27" x14ac:dyDescent="0.25">
      <c r="A2525" s="1">
        <v>93.468018000000001</v>
      </c>
      <c r="B2525" s="1">
        <v>92.592285000000004</v>
      </c>
      <c r="C2525" s="1">
        <v>90.320328000000003</v>
      </c>
      <c r="D2525" s="1">
        <v>120.875664</v>
      </c>
      <c r="E2525" s="1">
        <v>18.095237999999998</v>
      </c>
      <c r="F2525" s="1">
        <v>40.997664999999998</v>
      </c>
      <c r="G2525" s="1">
        <v>69.849997999999999</v>
      </c>
      <c r="H2525" s="1">
        <f t="shared" si="39"/>
        <v>41.399997999999997</v>
      </c>
      <c r="J2525" s="1">
        <v>41.399997999999997</v>
      </c>
      <c r="K2525" s="1">
        <v>92.592285000000004</v>
      </c>
      <c r="M2525" s="1">
        <v>41.399997999999997</v>
      </c>
      <c r="N2525" s="1">
        <v>93.468018000000001</v>
      </c>
      <c r="Q2525" s="1">
        <v>41.399997999999997</v>
      </c>
      <c r="R2525" s="1">
        <v>120.875664</v>
      </c>
      <c r="T2525" s="1">
        <v>41.399997999999997</v>
      </c>
      <c r="U2525" s="1">
        <v>90.320328000000003</v>
      </c>
      <c r="W2525" s="1">
        <v>41.399997999999997</v>
      </c>
      <c r="X2525" s="1">
        <v>40.997664999999998</v>
      </c>
      <c r="Z2525" s="1">
        <v>41.399997999999997</v>
      </c>
      <c r="AA2525" s="1">
        <v>18.095237999999998</v>
      </c>
    </row>
    <row r="2526" spans="1:27" x14ac:dyDescent="0.25">
      <c r="A2526" s="1">
        <v>93.471680000000006</v>
      </c>
      <c r="B2526" s="1">
        <v>92.592895999999996</v>
      </c>
      <c r="C2526" s="1">
        <v>90.323089999999993</v>
      </c>
      <c r="D2526" s="1">
        <v>120.910561</v>
      </c>
      <c r="E2526" s="1">
        <v>18.095237999999998</v>
      </c>
      <c r="F2526" s="1">
        <v>40.999161000000001</v>
      </c>
      <c r="G2526" s="1">
        <v>69.860000999999997</v>
      </c>
      <c r="H2526" s="1">
        <f t="shared" si="39"/>
        <v>41.410000999999994</v>
      </c>
      <c r="J2526" s="1">
        <v>41.410000999999994</v>
      </c>
      <c r="K2526" s="1">
        <v>92.592895999999996</v>
      </c>
      <c r="M2526" s="1">
        <v>41.410000999999994</v>
      </c>
      <c r="N2526" s="1">
        <v>93.471680000000006</v>
      </c>
      <c r="Q2526" s="1">
        <v>41.410000999999994</v>
      </c>
      <c r="R2526" s="1">
        <v>120.910561</v>
      </c>
      <c r="T2526" s="1">
        <v>41.410000999999994</v>
      </c>
      <c r="U2526" s="1">
        <v>90.323089999999993</v>
      </c>
      <c r="W2526" s="1">
        <v>41.410000999999994</v>
      </c>
      <c r="X2526" s="1">
        <v>40.999161000000001</v>
      </c>
      <c r="Z2526" s="1">
        <v>41.410000999999994</v>
      </c>
      <c r="AA2526" s="1">
        <v>18.095237999999998</v>
      </c>
    </row>
    <row r="2527" spans="1:27" x14ac:dyDescent="0.25">
      <c r="A2527" s="1">
        <v>93.473854000000003</v>
      </c>
      <c r="B2527" s="1">
        <v>92.597167999999996</v>
      </c>
      <c r="C2527" s="1">
        <v>90.327147999999994</v>
      </c>
      <c r="D2527" s="1">
        <v>120.942871</v>
      </c>
      <c r="E2527" s="1">
        <v>18.095237999999998</v>
      </c>
      <c r="F2527" s="1">
        <v>41.000881</v>
      </c>
      <c r="G2527" s="1">
        <v>69.870002999999997</v>
      </c>
      <c r="H2527" s="1">
        <f t="shared" si="39"/>
        <v>41.420002999999994</v>
      </c>
      <c r="J2527" s="1">
        <v>41.420002999999994</v>
      </c>
      <c r="K2527" s="1">
        <v>92.597167999999996</v>
      </c>
      <c r="M2527" s="1">
        <v>41.420002999999994</v>
      </c>
      <c r="N2527" s="1">
        <v>93.473854000000003</v>
      </c>
      <c r="Q2527" s="1">
        <v>41.420002999999994</v>
      </c>
      <c r="R2527" s="1">
        <v>120.942871</v>
      </c>
      <c r="T2527" s="1">
        <v>41.420002999999994</v>
      </c>
      <c r="U2527" s="1">
        <v>90.327147999999994</v>
      </c>
      <c r="W2527" s="1">
        <v>41.420002999999994</v>
      </c>
      <c r="X2527" s="1">
        <v>41.000881</v>
      </c>
      <c r="Z2527" s="1">
        <v>41.420002999999994</v>
      </c>
      <c r="AA2527" s="1">
        <v>18.095237999999998</v>
      </c>
    </row>
    <row r="2528" spans="1:27" x14ac:dyDescent="0.25">
      <c r="A2528" s="1">
        <v>93.473854000000003</v>
      </c>
      <c r="B2528" s="1">
        <v>92.612792999999996</v>
      </c>
      <c r="C2528" s="1">
        <v>90.338134999999994</v>
      </c>
      <c r="D2528" s="1">
        <v>121.001221</v>
      </c>
      <c r="E2528" s="1">
        <v>18.095237999999998</v>
      </c>
      <c r="F2528" s="1">
        <v>41.004944000000002</v>
      </c>
      <c r="G2528" s="1">
        <v>69.889999000000003</v>
      </c>
      <c r="H2528" s="1">
        <f t="shared" si="39"/>
        <v>41.439999</v>
      </c>
      <c r="J2528" s="1">
        <v>41.439999</v>
      </c>
      <c r="K2528" s="1">
        <v>92.612792999999996</v>
      </c>
      <c r="M2528" s="1">
        <v>41.439999</v>
      </c>
      <c r="N2528" s="1">
        <v>93.473854000000003</v>
      </c>
      <c r="Q2528" s="1">
        <v>41.439999</v>
      </c>
      <c r="R2528" s="1">
        <v>121.001221</v>
      </c>
      <c r="T2528" s="1">
        <v>41.439999</v>
      </c>
      <c r="U2528" s="1">
        <v>90.338134999999994</v>
      </c>
      <c r="W2528" s="1">
        <v>41.439999</v>
      </c>
      <c r="X2528" s="1">
        <v>41.004944000000002</v>
      </c>
      <c r="Z2528" s="1">
        <v>41.439999</v>
      </c>
      <c r="AA2528" s="1">
        <v>18.095237999999998</v>
      </c>
    </row>
    <row r="2529" spans="1:27" x14ac:dyDescent="0.25">
      <c r="A2529" s="1">
        <v>93.473854000000003</v>
      </c>
      <c r="B2529" s="1">
        <v>92.620728</v>
      </c>
      <c r="C2529" s="1">
        <v>90.343506000000005</v>
      </c>
      <c r="D2529" s="1">
        <v>121.030762</v>
      </c>
      <c r="E2529" s="1">
        <v>18.095237999999998</v>
      </c>
      <c r="F2529" s="1">
        <v>41.006965999999998</v>
      </c>
      <c r="G2529" s="1">
        <v>69.900002000000001</v>
      </c>
      <c r="H2529" s="1">
        <f t="shared" si="39"/>
        <v>41.450001999999998</v>
      </c>
      <c r="J2529" s="1">
        <v>41.450001999999998</v>
      </c>
      <c r="K2529" s="1">
        <v>92.620728</v>
      </c>
      <c r="M2529" s="1">
        <v>41.450001999999998</v>
      </c>
      <c r="N2529" s="1">
        <v>93.473854000000003</v>
      </c>
      <c r="Q2529" s="1">
        <v>41.450001999999998</v>
      </c>
      <c r="R2529" s="1">
        <v>121.030762</v>
      </c>
      <c r="T2529" s="1">
        <v>41.450001999999998</v>
      </c>
      <c r="U2529" s="1">
        <v>90.343506000000005</v>
      </c>
      <c r="W2529" s="1">
        <v>41.450001999999998</v>
      </c>
      <c r="X2529" s="1">
        <v>41.006965999999998</v>
      </c>
      <c r="Z2529" s="1">
        <v>41.450001999999998</v>
      </c>
      <c r="AA2529" s="1">
        <v>18.095237999999998</v>
      </c>
    </row>
    <row r="2530" spans="1:27" x14ac:dyDescent="0.25">
      <c r="A2530" s="1">
        <v>93.473854000000003</v>
      </c>
      <c r="B2530" s="1">
        <v>92.628540000000001</v>
      </c>
      <c r="C2530" s="1">
        <v>90.348754999999997</v>
      </c>
      <c r="D2530" s="1">
        <v>121.060059</v>
      </c>
      <c r="E2530" s="1">
        <v>18.095237999999998</v>
      </c>
      <c r="F2530" s="1">
        <v>41.008994999999999</v>
      </c>
      <c r="G2530" s="1">
        <v>69.910004000000001</v>
      </c>
      <c r="H2530" s="1">
        <f t="shared" si="39"/>
        <v>41.460003999999998</v>
      </c>
      <c r="J2530" s="1">
        <v>41.460003999999998</v>
      </c>
      <c r="K2530" s="1">
        <v>92.628540000000001</v>
      </c>
      <c r="M2530" s="1">
        <v>41.460003999999998</v>
      </c>
      <c r="N2530" s="1">
        <v>93.473854000000003</v>
      </c>
      <c r="Q2530" s="1">
        <v>41.460003999999998</v>
      </c>
      <c r="R2530" s="1">
        <v>121.060059</v>
      </c>
      <c r="T2530" s="1">
        <v>41.460003999999998</v>
      </c>
      <c r="U2530" s="1">
        <v>90.348754999999997</v>
      </c>
      <c r="W2530" s="1">
        <v>41.460003999999998</v>
      </c>
      <c r="X2530" s="1">
        <v>41.008994999999999</v>
      </c>
      <c r="Z2530" s="1">
        <v>41.460003999999998</v>
      </c>
      <c r="AA2530" s="1">
        <v>18.095237999999998</v>
      </c>
    </row>
    <row r="2531" spans="1:27" x14ac:dyDescent="0.25">
      <c r="A2531" s="1">
        <v>93.473854000000003</v>
      </c>
      <c r="B2531" s="1">
        <v>92.643676999999997</v>
      </c>
      <c r="C2531" s="1">
        <v>90.359252999999995</v>
      </c>
      <c r="D2531" s="1">
        <v>121.11938499999999</v>
      </c>
      <c r="E2531" s="1">
        <v>18.095237999999998</v>
      </c>
      <c r="F2531" s="1">
        <v>41.013041999999999</v>
      </c>
      <c r="G2531" s="1">
        <v>69.930000000000007</v>
      </c>
      <c r="H2531" s="1">
        <f t="shared" si="39"/>
        <v>41.480000000000004</v>
      </c>
      <c r="J2531" s="1">
        <v>41.480000000000004</v>
      </c>
      <c r="K2531" s="1">
        <v>92.643676999999997</v>
      </c>
      <c r="M2531" s="1">
        <v>41.480000000000004</v>
      </c>
      <c r="N2531" s="1">
        <v>93.473854000000003</v>
      </c>
      <c r="Q2531" s="1">
        <v>41.480000000000004</v>
      </c>
      <c r="R2531" s="1">
        <v>121.11938499999999</v>
      </c>
      <c r="T2531" s="1">
        <v>41.480000000000004</v>
      </c>
      <c r="U2531" s="1">
        <v>90.359252999999995</v>
      </c>
      <c r="W2531" s="1">
        <v>41.480000000000004</v>
      </c>
      <c r="X2531" s="1">
        <v>41.013041999999999</v>
      </c>
      <c r="Z2531" s="1">
        <v>41.480000000000004</v>
      </c>
      <c r="AA2531" s="1">
        <v>18.095237999999998</v>
      </c>
    </row>
    <row r="2532" spans="1:27" x14ac:dyDescent="0.25">
      <c r="A2532" s="1">
        <v>93.473854000000003</v>
      </c>
      <c r="B2532" s="1">
        <v>92.651366999999993</v>
      </c>
      <c r="C2532" s="1">
        <v>90.364379999999997</v>
      </c>
      <c r="D2532" s="1">
        <v>121.149658</v>
      </c>
      <c r="E2532" s="1">
        <v>18.095237999999998</v>
      </c>
      <c r="F2532" s="1">
        <v>41.015059999999998</v>
      </c>
      <c r="G2532" s="1">
        <v>69.940002000000007</v>
      </c>
      <c r="H2532" s="1">
        <f t="shared" si="39"/>
        <v>41.490002000000004</v>
      </c>
      <c r="J2532" s="1">
        <v>41.490002000000004</v>
      </c>
      <c r="K2532" s="1">
        <v>92.651366999999993</v>
      </c>
      <c r="M2532" s="1">
        <v>41.490002000000004</v>
      </c>
      <c r="N2532" s="1">
        <v>93.473854000000003</v>
      </c>
      <c r="Q2532" s="1">
        <v>41.490002000000004</v>
      </c>
      <c r="R2532" s="1">
        <v>121.149658</v>
      </c>
      <c r="T2532" s="1">
        <v>41.490002000000004</v>
      </c>
      <c r="U2532" s="1">
        <v>90.364379999999997</v>
      </c>
      <c r="W2532" s="1">
        <v>41.490002000000004</v>
      </c>
      <c r="X2532" s="1">
        <v>41.015059999999998</v>
      </c>
      <c r="Z2532" s="1">
        <v>41.490002000000004</v>
      </c>
      <c r="AA2532" s="1">
        <v>18.095237999999998</v>
      </c>
    </row>
    <row r="2533" spans="1:27" x14ac:dyDescent="0.25">
      <c r="A2533" s="1">
        <v>93.473854000000003</v>
      </c>
      <c r="B2533" s="1">
        <v>92.666259999999994</v>
      </c>
      <c r="C2533" s="1">
        <v>90.374511999999996</v>
      </c>
      <c r="D2533" s="1">
        <v>121.20922899999999</v>
      </c>
      <c r="E2533" s="1">
        <v>18.095237999999998</v>
      </c>
      <c r="F2533" s="1">
        <v>41.019112</v>
      </c>
      <c r="G2533" s="1">
        <v>69.959998999999996</v>
      </c>
      <c r="H2533" s="1">
        <f t="shared" si="39"/>
        <v>41.509998999999993</v>
      </c>
      <c r="J2533" s="1">
        <v>41.509998999999993</v>
      </c>
      <c r="K2533" s="1">
        <v>92.666259999999994</v>
      </c>
      <c r="M2533" s="1">
        <v>41.509998999999993</v>
      </c>
      <c r="N2533" s="1">
        <v>93.473854000000003</v>
      </c>
      <c r="Q2533" s="1">
        <v>41.509998999999993</v>
      </c>
      <c r="R2533" s="1">
        <v>121.20922899999999</v>
      </c>
      <c r="T2533" s="1">
        <v>41.509998999999993</v>
      </c>
      <c r="U2533" s="1">
        <v>90.374511999999996</v>
      </c>
      <c r="W2533" s="1">
        <v>41.509998999999993</v>
      </c>
      <c r="X2533" s="1">
        <v>41.019112</v>
      </c>
      <c r="Z2533" s="1">
        <v>41.509998999999993</v>
      </c>
      <c r="AA2533" s="1">
        <v>18.095237999999998</v>
      </c>
    </row>
    <row r="2534" spans="1:27" x14ac:dyDescent="0.25">
      <c r="A2534" s="1">
        <v>93.473854000000003</v>
      </c>
      <c r="B2534" s="1">
        <v>92.673462000000001</v>
      </c>
      <c r="C2534" s="1">
        <v>90.379517000000007</v>
      </c>
      <c r="D2534" s="1">
        <v>121.239746</v>
      </c>
      <c r="E2534" s="1">
        <v>18.095237999999998</v>
      </c>
      <c r="F2534" s="1">
        <v>41.021132999999999</v>
      </c>
      <c r="G2534" s="1">
        <v>69.970000999999996</v>
      </c>
      <c r="H2534" s="1">
        <f t="shared" si="39"/>
        <v>41.520000999999993</v>
      </c>
      <c r="J2534" s="1">
        <v>41.520000999999993</v>
      </c>
      <c r="K2534" s="1">
        <v>92.673462000000001</v>
      </c>
      <c r="M2534" s="1">
        <v>41.520000999999993</v>
      </c>
      <c r="N2534" s="1">
        <v>93.473854000000003</v>
      </c>
      <c r="Q2534" s="1">
        <v>41.520000999999993</v>
      </c>
      <c r="R2534" s="1">
        <v>121.239746</v>
      </c>
      <c r="T2534" s="1">
        <v>41.520000999999993</v>
      </c>
      <c r="U2534" s="1">
        <v>90.379517000000007</v>
      </c>
      <c r="W2534" s="1">
        <v>41.520000999999993</v>
      </c>
      <c r="X2534" s="1">
        <v>41.021132999999999</v>
      </c>
      <c r="Z2534" s="1">
        <v>41.520000999999993</v>
      </c>
      <c r="AA2534" s="1">
        <v>18.095237999999998</v>
      </c>
    </row>
    <row r="2535" spans="1:27" x14ac:dyDescent="0.25">
      <c r="A2535" s="1">
        <v>93.473854000000003</v>
      </c>
      <c r="B2535" s="1">
        <v>92.680785999999998</v>
      </c>
      <c r="C2535" s="1">
        <v>90.384521000000007</v>
      </c>
      <c r="D2535" s="1">
        <v>121.270264</v>
      </c>
      <c r="E2535" s="1">
        <v>18.095237999999998</v>
      </c>
      <c r="F2535" s="1">
        <v>41.023159</v>
      </c>
      <c r="G2535" s="1">
        <v>69.980002999999996</v>
      </c>
      <c r="H2535" s="1">
        <f t="shared" si="39"/>
        <v>41.530002999999994</v>
      </c>
      <c r="J2535" s="1">
        <v>41.530002999999994</v>
      </c>
      <c r="K2535" s="1">
        <v>92.680785999999998</v>
      </c>
      <c r="M2535" s="1">
        <v>41.530002999999994</v>
      </c>
      <c r="N2535" s="1">
        <v>93.473854000000003</v>
      </c>
      <c r="Q2535" s="1">
        <v>41.530002999999994</v>
      </c>
      <c r="R2535" s="1">
        <v>121.270264</v>
      </c>
      <c r="T2535" s="1">
        <v>41.530002999999994</v>
      </c>
      <c r="U2535" s="1">
        <v>90.384521000000007</v>
      </c>
      <c r="W2535" s="1">
        <v>41.530002999999994</v>
      </c>
      <c r="X2535" s="1">
        <v>41.023159</v>
      </c>
      <c r="Z2535" s="1">
        <v>41.530002999999994</v>
      </c>
      <c r="AA2535" s="1">
        <v>18.095237999999998</v>
      </c>
    </row>
    <row r="2536" spans="1:27" x14ac:dyDescent="0.25">
      <c r="A2536" s="1">
        <v>93.473854000000003</v>
      </c>
      <c r="B2536" s="1">
        <v>92.694946000000002</v>
      </c>
      <c r="C2536" s="1">
        <v>90.394287000000006</v>
      </c>
      <c r="D2536" s="1">
        <v>121.33105500000001</v>
      </c>
      <c r="E2536" s="1">
        <v>18.095237999999998</v>
      </c>
      <c r="F2536" s="1">
        <v>41.027199000000003</v>
      </c>
      <c r="G2536" s="1">
        <v>70</v>
      </c>
      <c r="H2536" s="1">
        <f t="shared" si="39"/>
        <v>41.55</v>
      </c>
      <c r="J2536" s="1">
        <v>41.55</v>
      </c>
      <c r="K2536" s="1">
        <v>92.694946000000002</v>
      </c>
      <c r="M2536" s="1">
        <v>41.55</v>
      </c>
      <c r="N2536" s="1">
        <v>93.473854000000003</v>
      </c>
      <c r="Q2536" s="1">
        <v>41.55</v>
      </c>
      <c r="R2536" s="1">
        <v>121.33105500000001</v>
      </c>
      <c r="T2536" s="1">
        <v>41.55</v>
      </c>
      <c r="U2536" s="1">
        <v>90.394287000000006</v>
      </c>
      <c r="W2536" s="1">
        <v>41.55</v>
      </c>
      <c r="X2536" s="1">
        <v>41.027199000000003</v>
      </c>
      <c r="Z2536" s="1">
        <v>41.55</v>
      </c>
      <c r="AA2536" s="1">
        <v>18.095237999999998</v>
      </c>
    </row>
    <row r="2537" spans="1:27" x14ac:dyDescent="0.25">
      <c r="A2537" s="1">
        <v>93.473854000000003</v>
      </c>
      <c r="B2537" s="1">
        <v>92.702026000000004</v>
      </c>
      <c r="C2537" s="1">
        <v>90.399047999999993</v>
      </c>
      <c r="D2537" s="1">
        <v>121.361816</v>
      </c>
      <c r="E2537" s="1">
        <v>18.095237999999998</v>
      </c>
      <c r="F2537" s="1">
        <v>41.029221</v>
      </c>
      <c r="G2537" s="1">
        <v>70.010002</v>
      </c>
      <c r="H2537" s="1">
        <f t="shared" si="39"/>
        <v>41.560001999999997</v>
      </c>
      <c r="J2537" s="1">
        <v>41.560001999999997</v>
      </c>
      <c r="K2537" s="1">
        <v>92.702026000000004</v>
      </c>
      <c r="M2537" s="1">
        <v>41.560001999999997</v>
      </c>
      <c r="N2537" s="1">
        <v>93.473854000000003</v>
      </c>
      <c r="Q2537" s="1">
        <v>41.560001999999997</v>
      </c>
      <c r="R2537" s="1">
        <v>121.361816</v>
      </c>
      <c r="T2537" s="1">
        <v>41.560001999999997</v>
      </c>
      <c r="U2537" s="1">
        <v>90.399047999999993</v>
      </c>
      <c r="W2537" s="1">
        <v>41.560001999999997</v>
      </c>
      <c r="X2537" s="1">
        <v>41.029221</v>
      </c>
      <c r="Z2537" s="1">
        <v>41.560001999999997</v>
      </c>
      <c r="AA2537" s="1">
        <v>18.095237999999998</v>
      </c>
    </row>
    <row r="2538" spans="1:27" x14ac:dyDescent="0.25">
      <c r="A2538" s="1">
        <v>93.473854000000003</v>
      </c>
      <c r="B2538" s="1">
        <v>92.715819999999994</v>
      </c>
      <c r="C2538" s="1">
        <v>90.408446999999995</v>
      </c>
      <c r="D2538" s="1">
        <v>121.42334</v>
      </c>
      <c r="E2538" s="1">
        <v>18.095237999999998</v>
      </c>
      <c r="F2538" s="1">
        <v>41.033256999999999</v>
      </c>
      <c r="G2538" s="1">
        <v>70.029999000000004</v>
      </c>
      <c r="H2538" s="1">
        <f t="shared" si="39"/>
        <v>41.579999000000001</v>
      </c>
      <c r="J2538" s="1">
        <v>41.579999000000001</v>
      </c>
      <c r="K2538" s="1">
        <v>92.715819999999994</v>
      </c>
      <c r="M2538" s="1">
        <v>41.579999000000001</v>
      </c>
      <c r="N2538" s="1">
        <v>93.473854000000003</v>
      </c>
      <c r="Q2538" s="1">
        <v>41.579999000000001</v>
      </c>
      <c r="R2538" s="1">
        <v>121.42334</v>
      </c>
      <c r="T2538" s="1">
        <v>41.579999000000001</v>
      </c>
      <c r="U2538" s="1">
        <v>90.408446999999995</v>
      </c>
      <c r="W2538" s="1">
        <v>41.579999000000001</v>
      </c>
      <c r="X2538" s="1">
        <v>41.033256999999999</v>
      </c>
      <c r="Z2538" s="1">
        <v>41.579999000000001</v>
      </c>
      <c r="AA2538" s="1">
        <v>18.095237999999998</v>
      </c>
    </row>
    <row r="2539" spans="1:27" x14ac:dyDescent="0.25">
      <c r="A2539" s="1">
        <v>93.473854000000003</v>
      </c>
      <c r="B2539" s="1">
        <v>92.722533999999996</v>
      </c>
      <c r="C2539" s="1">
        <v>90.412964000000002</v>
      </c>
      <c r="D2539" s="1">
        <v>121.45459</v>
      </c>
      <c r="E2539" s="1">
        <v>18.095237999999998</v>
      </c>
      <c r="F2539" s="1">
        <v>41.035282000000002</v>
      </c>
      <c r="G2539" s="1">
        <v>70.040001000000004</v>
      </c>
      <c r="H2539" s="1">
        <f t="shared" si="39"/>
        <v>41.590001000000001</v>
      </c>
      <c r="J2539" s="1">
        <v>41.590001000000001</v>
      </c>
      <c r="K2539" s="1">
        <v>92.722533999999996</v>
      </c>
      <c r="M2539" s="1">
        <v>41.590001000000001</v>
      </c>
      <c r="N2539" s="1">
        <v>93.473854000000003</v>
      </c>
      <c r="Q2539" s="1">
        <v>41.590001000000001</v>
      </c>
      <c r="R2539" s="1">
        <v>121.45459</v>
      </c>
      <c r="T2539" s="1">
        <v>41.590001000000001</v>
      </c>
      <c r="U2539" s="1">
        <v>90.412964000000002</v>
      </c>
      <c r="W2539" s="1">
        <v>41.590001000000001</v>
      </c>
      <c r="X2539" s="1">
        <v>41.035282000000002</v>
      </c>
      <c r="Z2539" s="1">
        <v>41.590001000000001</v>
      </c>
      <c r="AA2539" s="1">
        <v>18.095237999999998</v>
      </c>
    </row>
    <row r="2540" spans="1:27" x14ac:dyDescent="0.25">
      <c r="A2540" s="1">
        <v>93.473854000000003</v>
      </c>
      <c r="B2540" s="1">
        <v>92.729370000000003</v>
      </c>
      <c r="C2540" s="1">
        <v>90.417479999999998</v>
      </c>
      <c r="D2540" s="1">
        <v>121.48608400000001</v>
      </c>
      <c r="E2540" s="1">
        <v>18.095237999999998</v>
      </c>
      <c r="F2540" s="1">
        <v>41.037295999999998</v>
      </c>
      <c r="G2540" s="1">
        <v>70.050003000000004</v>
      </c>
      <c r="H2540" s="1">
        <f t="shared" si="39"/>
        <v>41.600003000000001</v>
      </c>
      <c r="J2540" s="1">
        <v>41.600003000000001</v>
      </c>
      <c r="K2540" s="1">
        <v>92.729370000000003</v>
      </c>
      <c r="M2540" s="1">
        <v>41.600003000000001</v>
      </c>
      <c r="N2540" s="1">
        <v>93.473854000000003</v>
      </c>
      <c r="Q2540" s="1">
        <v>41.600003000000001</v>
      </c>
      <c r="R2540" s="1">
        <v>121.48608400000001</v>
      </c>
      <c r="T2540" s="1">
        <v>41.600003000000001</v>
      </c>
      <c r="U2540" s="1">
        <v>90.417479999999998</v>
      </c>
      <c r="W2540" s="1">
        <v>41.600003000000001</v>
      </c>
      <c r="X2540" s="1">
        <v>41.037295999999998</v>
      </c>
      <c r="Z2540" s="1">
        <v>41.600003000000001</v>
      </c>
      <c r="AA2540" s="1">
        <v>18.095237999999998</v>
      </c>
    </row>
    <row r="2541" spans="1:27" x14ac:dyDescent="0.25">
      <c r="A2541" s="1">
        <v>93.473854000000003</v>
      </c>
      <c r="B2541" s="1">
        <v>92.742431999999994</v>
      </c>
      <c r="C2541" s="1">
        <v>90.426392000000007</v>
      </c>
      <c r="D2541" s="1">
        <v>121.548096</v>
      </c>
      <c r="E2541" s="1">
        <v>18.095237999999998</v>
      </c>
      <c r="F2541" s="1">
        <v>41.041336000000001</v>
      </c>
      <c r="G2541" s="1">
        <v>70.069999999999993</v>
      </c>
      <c r="H2541" s="1">
        <f t="shared" si="39"/>
        <v>41.61999999999999</v>
      </c>
      <c r="J2541" s="1">
        <v>41.61999999999999</v>
      </c>
      <c r="K2541" s="1">
        <v>92.742431999999994</v>
      </c>
      <c r="M2541" s="1">
        <v>41.61999999999999</v>
      </c>
      <c r="N2541" s="1">
        <v>93.473854000000003</v>
      </c>
      <c r="Q2541" s="1">
        <v>41.61999999999999</v>
      </c>
      <c r="R2541" s="1">
        <v>121.548096</v>
      </c>
      <c r="T2541" s="1">
        <v>41.61999999999999</v>
      </c>
      <c r="U2541" s="1">
        <v>90.426392000000007</v>
      </c>
      <c r="W2541" s="1">
        <v>41.61999999999999</v>
      </c>
      <c r="X2541" s="1">
        <v>41.041336000000001</v>
      </c>
      <c r="Z2541" s="1">
        <v>41.61999999999999</v>
      </c>
      <c r="AA2541" s="1">
        <v>18.095237999999998</v>
      </c>
    </row>
    <row r="2542" spans="1:27" x14ac:dyDescent="0.25">
      <c r="A2542" s="1">
        <v>93.473854000000003</v>
      </c>
      <c r="B2542" s="1">
        <v>92.749145999999996</v>
      </c>
      <c r="C2542" s="1">
        <v>90.430785999999998</v>
      </c>
      <c r="D2542" s="1">
        <v>121.580078</v>
      </c>
      <c r="E2542" s="1">
        <v>18.095237999999998</v>
      </c>
      <c r="F2542" s="1">
        <v>41.043346</v>
      </c>
      <c r="G2542" s="1">
        <v>70.080001999999993</v>
      </c>
      <c r="H2542" s="1">
        <f t="shared" si="39"/>
        <v>41.63000199999999</v>
      </c>
      <c r="J2542" s="1">
        <v>41.63000199999999</v>
      </c>
      <c r="K2542" s="1">
        <v>92.749145999999996</v>
      </c>
      <c r="M2542" s="1">
        <v>41.63000199999999</v>
      </c>
      <c r="N2542" s="1">
        <v>93.473854000000003</v>
      </c>
      <c r="Q2542" s="1">
        <v>41.63000199999999</v>
      </c>
      <c r="R2542" s="1">
        <v>121.580078</v>
      </c>
      <c r="T2542" s="1">
        <v>41.63000199999999</v>
      </c>
      <c r="U2542" s="1">
        <v>90.430785999999998</v>
      </c>
      <c r="W2542" s="1">
        <v>41.63000199999999</v>
      </c>
      <c r="X2542" s="1">
        <v>41.043346</v>
      </c>
      <c r="Z2542" s="1">
        <v>41.63000199999999</v>
      </c>
      <c r="AA2542" s="1">
        <v>18.095237999999998</v>
      </c>
    </row>
    <row r="2543" spans="1:27" x14ac:dyDescent="0.25">
      <c r="A2543" s="1">
        <v>93.473854000000003</v>
      </c>
      <c r="B2543" s="1">
        <v>92.761841000000004</v>
      </c>
      <c r="C2543" s="1">
        <v>90.439575000000005</v>
      </c>
      <c r="D2543" s="1">
        <v>121.643066</v>
      </c>
      <c r="E2543" s="1">
        <v>18.095237999999998</v>
      </c>
      <c r="F2543" s="1">
        <v>41.047375000000002</v>
      </c>
      <c r="G2543" s="1">
        <v>70.099997999999999</v>
      </c>
      <c r="H2543" s="1">
        <f t="shared" si="39"/>
        <v>41.649997999999997</v>
      </c>
      <c r="J2543" s="1">
        <v>41.649997999999997</v>
      </c>
      <c r="K2543" s="1">
        <v>92.761841000000004</v>
      </c>
      <c r="M2543" s="1">
        <v>41.649997999999997</v>
      </c>
      <c r="N2543" s="1">
        <v>93.473854000000003</v>
      </c>
      <c r="Q2543" s="1">
        <v>41.649997999999997</v>
      </c>
      <c r="R2543" s="1">
        <v>121.643066</v>
      </c>
      <c r="T2543" s="1">
        <v>41.649997999999997</v>
      </c>
      <c r="U2543" s="1">
        <v>90.439575000000005</v>
      </c>
      <c r="W2543" s="1">
        <v>41.649997999999997</v>
      </c>
      <c r="X2543" s="1">
        <v>41.047375000000002</v>
      </c>
      <c r="Z2543" s="1">
        <v>41.649997999999997</v>
      </c>
      <c r="AA2543" s="1">
        <v>18.095237999999998</v>
      </c>
    </row>
    <row r="2544" spans="1:27" x14ac:dyDescent="0.25">
      <c r="A2544" s="1">
        <v>93.473854000000003</v>
      </c>
      <c r="B2544" s="1">
        <v>92.767944</v>
      </c>
      <c r="C2544" s="1">
        <v>90.443725999999998</v>
      </c>
      <c r="D2544" s="1">
        <v>121.675049</v>
      </c>
      <c r="E2544" s="1">
        <v>18.095237999999998</v>
      </c>
      <c r="F2544" s="1">
        <v>41.049393000000002</v>
      </c>
      <c r="G2544" s="1">
        <v>70.110000999999997</v>
      </c>
      <c r="H2544" s="1">
        <f t="shared" si="39"/>
        <v>41.660000999999994</v>
      </c>
      <c r="J2544" s="1">
        <v>41.660000999999994</v>
      </c>
      <c r="K2544" s="1">
        <v>92.767944</v>
      </c>
      <c r="M2544" s="1">
        <v>41.660000999999994</v>
      </c>
      <c r="N2544" s="1">
        <v>93.473854000000003</v>
      </c>
      <c r="Q2544" s="1">
        <v>41.660000999999994</v>
      </c>
      <c r="R2544" s="1">
        <v>121.675049</v>
      </c>
      <c r="T2544" s="1">
        <v>41.660000999999994</v>
      </c>
      <c r="U2544" s="1">
        <v>90.443725999999998</v>
      </c>
      <c r="W2544" s="1">
        <v>41.660000999999994</v>
      </c>
      <c r="X2544" s="1">
        <v>41.049393000000002</v>
      </c>
      <c r="Z2544" s="1">
        <v>41.660000999999994</v>
      </c>
      <c r="AA2544" s="1">
        <v>18.095237999999998</v>
      </c>
    </row>
    <row r="2545" spans="1:27" x14ac:dyDescent="0.25">
      <c r="A2545" s="1">
        <v>93.473854000000003</v>
      </c>
      <c r="B2545" s="1">
        <v>92.774413999999993</v>
      </c>
      <c r="C2545" s="1">
        <v>90.447875999999994</v>
      </c>
      <c r="D2545" s="1">
        <v>121.707031</v>
      </c>
      <c r="E2545" s="1">
        <v>18.095237999999998</v>
      </c>
      <c r="F2545" s="1">
        <v>41.051406999999998</v>
      </c>
      <c r="G2545" s="1">
        <v>70.120002999999997</v>
      </c>
      <c r="H2545" s="1">
        <f t="shared" si="39"/>
        <v>41.670002999999994</v>
      </c>
      <c r="J2545" s="1">
        <v>41.670002999999994</v>
      </c>
      <c r="K2545" s="1">
        <v>92.774413999999993</v>
      </c>
      <c r="M2545" s="1">
        <v>41.670002999999994</v>
      </c>
      <c r="N2545" s="1">
        <v>93.473854000000003</v>
      </c>
      <c r="Q2545" s="1">
        <v>41.670002999999994</v>
      </c>
      <c r="R2545" s="1">
        <v>121.707031</v>
      </c>
      <c r="T2545" s="1">
        <v>41.670002999999994</v>
      </c>
      <c r="U2545" s="1">
        <v>90.447875999999994</v>
      </c>
      <c r="W2545" s="1">
        <v>41.670002999999994</v>
      </c>
      <c r="X2545" s="1">
        <v>41.051406999999998</v>
      </c>
      <c r="Z2545" s="1">
        <v>41.670002999999994</v>
      </c>
      <c r="AA2545" s="1">
        <v>18.095237999999998</v>
      </c>
    </row>
    <row r="2546" spans="1:27" x14ac:dyDescent="0.25">
      <c r="A2546" s="1">
        <v>93.473854000000003</v>
      </c>
      <c r="B2546" s="1">
        <v>92.786377000000002</v>
      </c>
      <c r="C2546" s="1">
        <v>90.456055000000006</v>
      </c>
      <c r="D2546" s="1">
        <v>121.77124000000001</v>
      </c>
      <c r="E2546" s="1">
        <v>18.095237999999998</v>
      </c>
      <c r="F2546" s="1">
        <v>41.055435000000003</v>
      </c>
      <c r="G2546" s="1">
        <v>70.139999000000003</v>
      </c>
      <c r="H2546" s="1">
        <f t="shared" si="39"/>
        <v>41.689999</v>
      </c>
      <c r="J2546" s="1">
        <v>41.689999</v>
      </c>
      <c r="K2546" s="1">
        <v>92.786377000000002</v>
      </c>
      <c r="M2546" s="1">
        <v>41.689999</v>
      </c>
      <c r="N2546" s="1">
        <v>93.473854000000003</v>
      </c>
      <c r="Q2546" s="1">
        <v>41.689999</v>
      </c>
      <c r="R2546" s="1">
        <v>121.77124000000001</v>
      </c>
      <c r="T2546" s="1">
        <v>41.689999</v>
      </c>
      <c r="U2546" s="1">
        <v>90.456055000000006</v>
      </c>
      <c r="W2546" s="1">
        <v>41.689999</v>
      </c>
      <c r="X2546" s="1">
        <v>41.055435000000003</v>
      </c>
      <c r="Z2546" s="1">
        <v>41.689999</v>
      </c>
      <c r="AA2546" s="1">
        <v>18.095237999999998</v>
      </c>
    </row>
    <row r="2547" spans="1:27" x14ac:dyDescent="0.25">
      <c r="A2547" s="1">
        <v>93.473854000000003</v>
      </c>
      <c r="B2547" s="1">
        <v>92.792479999999998</v>
      </c>
      <c r="C2547" s="1">
        <v>90.460082999999997</v>
      </c>
      <c r="D2547" s="1">
        <v>121.80371100000001</v>
      </c>
      <c r="E2547" s="1">
        <v>18.095237999999998</v>
      </c>
      <c r="F2547" s="1">
        <v>41.057445999999999</v>
      </c>
      <c r="G2547" s="1">
        <v>70.150002000000001</v>
      </c>
      <c r="H2547" s="1">
        <f t="shared" si="39"/>
        <v>41.700001999999998</v>
      </c>
      <c r="J2547" s="1">
        <v>41.700001999999998</v>
      </c>
      <c r="K2547" s="1">
        <v>92.792479999999998</v>
      </c>
      <c r="M2547" s="1">
        <v>41.700001999999998</v>
      </c>
      <c r="N2547" s="1">
        <v>93.473854000000003</v>
      </c>
      <c r="Q2547" s="1">
        <v>41.700001999999998</v>
      </c>
      <c r="R2547" s="1">
        <v>121.80371100000001</v>
      </c>
      <c r="T2547" s="1">
        <v>41.700001999999998</v>
      </c>
      <c r="U2547" s="1">
        <v>90.460082999999997</v>
      </c>
      <c r="W2547" s="1">
        <v>41.700001999999998</v>
      </c>
      <c r="X2547" s="1">
        <v>41.057445999999999</v>
      </c>
      <c r="Z2547" s="1">
        <v>41.700001999999998</v>
      </c>
      <c r="AA2547" s="1">
        <v>18.095237999999998</v>
      </c>
    </row>
    <row r="2548" spans="1:27" x14ac:dyDescent="0.25">
      <c r="A2548" s="1">
        <v>93.473854000000003</v>
      </c>
      <c r="B2548" s="1">
        <v>92.798584000000005</v>
      </c>
      <c r="C2548" s="1">
        <v>90.463866999999993</v>
      </c>
      <c r="D2548" s="1">
        <v>121.836426</v>
      </c>
      <c r="E2548" s="1">
        <v>18.095237999999998</v>
      </c>
      <c r="F2548" s="1">
        <v>41.059460000000001</v>
      </c>
      <c r="G2548" s="1">
        <v>70.160004000000001</v>
      </c>
      <c r="H2548" s="1">
        <f t="shared" si="39"/>
        <v>41.710003999999998</v>
      </c>
      <c r="J2548" s="1">
        <v>41.710003999999998</v>
      </c>
      <c r="K2548" s="1">
        <v>92.798584000000005</v>
      </c>
      <c r="M2548" s="1">
        <v>41.710003999999998</v>
      </c>
      <c r="N2548" s="1">
        <v>93.473854000000003</v>
      </c>
      <c r="Q2548" s="1">
        <v>41.710003999999998</v>
      </c>
      <c r="R2548" s="1">
        <v>121.836426</v>
      </c>
      <c r="T2548" s="1">
        <v>41.710003999999998</v>
      </c>
      <c r="U2548" s="1">
        <v>90.463866999999993</v>
      </c>
      <c r="W2548" s="1">
        <v>41.710003999999998</v>
      </c>
      <c r="X2548" s="1">
        <v>41.059460000000001</v>
      </c>
      <c r="Z2548" s="1">
        <v>41.710003999999998</v>
      </c>
      <c r="AA2548" s="1">
        <v>18.095237999999998</v>
      </c>
    </row>
    <row r="2549" spans="1:27" x14ac:dyDescent="0.25">
      <c r="A2549" s="1">
        <v>93.473854000000003</v>
      </c>
      <c r="B2549" s="1">
        <v>92.809937000000005</v>
      </c>
      <c r="C2549" s="1">
        <v>90.471680000000006</v>
      </c>
      <c r="D2549" s="1">
        <v>121.90136699999999</v>
      </c>
      <c r="E2549" s="1">
        <v>18.095237999999998</v>
      </c>
      <c r="F2549" s="1">
        <v>41.063479999999998</v>
      </c>
      <c r="G2549" s="1">
        <v>70.180000000000007</v>
      </c>
      <c r="H2549" s="1">
        <f t="shared" si="39"/>
        <v>41.730000000000004</v>
      </c>
      <c r="J2549" s="1">
        <v>41.730000000000004</v>
      </c>
      <c r="K2549" s="1">
        <v>92.809937000000005</v>
      </c>
      <c r="M2549" s="1">
        <v>41.730000000000004</v>
      </c>
      <c r="N2549" s="1">
        <v>93.473854000000003</v>
      </c>
      <c r="Q2549" s="1">
        <v>41.730000000000004</v>
      </c>
      <c r="R2549" s="1">
        <v>121.90136699999999</v>
      </c>
      <c r="T2549" s="1">
        <v>41.730000000000004</v>
      </c>
      <c r="U2549" s="1">
        <v>90.471680000000006</v>
      </c>
      <c r="W2549" s="1">
        <v>41.730000000000004</v>
      </c>
      <c r="X2549" s="1">
        <v>41.063479999999998</v>
      </c>
      <c r="Z2549" s="1">
        <v>41.730000000000004</v>
      </c>
      <c r="AA2549" s="1">
        <v>18.095237999999998</v>
      </c>
    </row>
    <row r="2550" spans="1:27" x14ac:dyDescent="0.25">
      <c r="A2550" s="1">
        <v>93.473854000000003</v>
      </c>
      <c r="B2550" s="1">
        <v>92.815796000000006</v>
      </c>
      <c r="C2550" s="1">
        <v>90.475341999999998</v>
      </c>
      <c r="D2550" s="1">
        <v>121.934326</v>
      </c>
      <c r="E2550" s="1">
        <v>18.095237999999998</v>
      </c>
      <c r="F2550" s="1">
        <v>41.065494999999999</v>
      </c>
      <c r="G2550" s="1">
        <v>70.190002000000007</v>
      </c>
      <c r="H2550" s="1">
        <f t="shared" si="39"/>
        <v>41.740002000000004</v>
      </c>
      <c r="J2550" s="1">
        <v>41.740002000000004</v>
      </c>
      <c r="K2550" s="1">
        <v>92.815796000000006</v>
      </c>
      <c r="M2550" s="1">
        <v>41.740002000000004</v>
      </c>
      <c r="N2550" s="1">
        <v>93.473854000000003</v>
      </c>
      <c r="Q2550" s="1">
        <v>41.740002000000004</v>
      </c>
      <c r="R2550" s="1">
        <v>121.934326</v>
      </c>
      <c r="T2550" s="1">
        <v>41.740002000000004</v>
      </c>
      <c r="U2550" s="1">
        <v>90.475341999999998</v>
      </c>
      <c r="W2550" s="1">
        <v>41.740002000000004</v>
      </c>
      <c r="X2550" s="1">
        <v>41.065494999999999</v>
      </c>
      <c r="Z2550" s="1">
        <v>41.740002000000004</v>
      </c>
      <c r="AA2550" s="1">
        <v>18.095237999999998</v>
      </c>
    </row>
    <row r="2551" spans="1:27" x14ac:dyDescent="0.25">
      <c r="A2551" s="1">
        <v>93.473854000000003</v>
      </c>
      <c r="B2551" s="1">
        <v>92.826781999999994</v>
      </c>
      <c r="C2551" s="1">
        <v>90.483031999999994</v>
      </c>
      <c r="D2551" s="1">
        <v>122</v>
      </c>
      <c r="E2551" s="1">
        <v>18.095237999999998</v>
      </c>
      <c r="F2551" s="1">
        <v>41.069507999999999</v>
      </c>
      <c r="G2551" s="1">
        <v>70.209998999999996</v>
      </c>
      <c r="H2551" s="1">
        <f t="shared" si="39"/>
        <v>41.759998999999993</v>
      </c>
      <c r="J2551" s="1">
        <v>41.759998999999993</v>
      </c>
      <c r="K2551" s="1">
        <v>92.826781999999994</v>
      </c>
      <c r="M2551" s="1">
        <v>41.759998999999993</v>
      </c>
      <c r="N2551" s="1">
        <v>93.473854000000003</v>
      </c>
      <c r="Q2551" s="1">
        <v>41.759998999999993</v>
      </c>
      <c r="R2551" s="1">
        <v>122</v>
      </c>
      <c r="T2551" s="1">
        <v>41.759998999999993</v>
      </c>
      <c r="U2551" s="1">
        <v>90.483031999999994</v>
      </c>
      <c r="W2551" s="1">
        <v>41.759998999999993</v>
      </c>
      <c r="X2551" s="1">
        <v>41.069507999999999</v>
      </c>
      <c r="Z2551" s="1">
        <v>41.759998999999993</v>
      </c>
      <c r="AA2551" s="1">
        <v>18.095237999999998</v>
      </c>
    </row>
    <row r="2552" spans="1:27" x14ac:dyDescent="0.25">
      <c r="A2552" s="1">
        <v>93.473854000000003</v>
      </c>
      <c r="B2552" s="1">
        <v>92.832397</v>
      </c>
      <c r="C2552" s="1">
        <v>90.486694</v>
      </c>
      <c r="D2552" s="1">
        <v>122.033203</v>
      </c>
      <c r="E2552" s="1">
        <v>18.095237999999998</v>
      </c>
      <c r="F2552" s="1">
        <v>41.071522000000002</v>
      </c>
      <c r="G2552" s="1">
        <v>70.220000999999996</v>
      </c>
      <c r="H2552" s="1">
        <f t="shared" si="39"/>
        <v>41.770000999999993</v>
      </c>
      <c r="J2552" s="1">
        <v>41.770000999999993</v>
      </c>
      <c r="K2552" s="1">
        <v>92.832397</v>
      </c>
      <c r="M2552" s="1">
        <v>41.770000999999993</v>
      </c>
      <c r="N2552" s="1">
        <v>93.473854000000003</v>
      </c>
      <c r="Q2552" s="1">
        <v>41.770000999999993</v>
      </c>
      <c r="R2552" s="1">
        <v>122.033203</v>
      </c>
      <c r="T2552" s="1">
        <v>41.770000999999993</v>
      </c>
      <c r="U2552" s="1">
        <v>90.486694</v>
      </c>
      <c r="W2552" s="1">
        <v>41.770000999999993</v>
      </c>
      <c r="X2552" s="1">
        <v>41.071522000000002</v>
      </c>
      <c r="Z2552" s="1">
        <v>41.770000999999993</v>
      </c>
      <c r="AA2552" s="1">
        <v>18.095237999999998</v>
      </c>
    </row>
    <row r="2553" spans="1:27" x14ac:dyDescent="0.25">
      <c r="A2553" s="1">
        <v>93.473854000000003</v>
      </c>
      <c r="B2553" s="1">
        <v>92.837890999999999</v>
      </c>
      <c r="C2553" s="1">
        <v>90.490111999999996</v>
      </c>
      <c r="D2553" s="1">
        <v>122.066406</v>
      </c>
      <c r="E2553" s="1">
        <v>18.095237999999998</v>
      </c>
      <c r="F2553" s="1">
        <v>41.073523999999999</v>
      </c>
      <c r="G2553" s="1">
        <v>70.230002999999996</v>
      </c>
      <c r="H2553" s="1">
        <f t="shared" si="39"/>
        <v>41.780002999999994</v>
      </c>
      <c r="J2553" s="1">
        <v>41.780002999999994</v>
      </c>
      <c r="K2553" s="1">
        <v>92.837890999999999</v>
      </c>
      <c r="M2553" s="1">
        <v>41.780002999999994</v>
      </c>
      <c r="N2553" s="1">
        <v>93.473854000000003</v>
      </c>
      <c r="Q2553" s="1">
        <v>41.780002999999994</v>
      </c>
      <c r="R2553" s="1">
        <v>122.066406</v>
      </c>
      <c r="T2553" s="1">
        <v>41.780002999999994</v>
      </c>
      <c r="U2553" s="1">
        <v>90.490111999999996</v>
      </c>
      <c r="W2553" s="1">
        <v>41.780002999999994</v>
      </c>
      <c r="X2553" s="1">
        <v>41.073523999999999</v>
      </c>
      <c r="Z2553" s="1">
        <v>41.780002999999994</v>
      </c>
      <c r="AA2553" s="1">
        <v>18.095237999999998</v>
      </c>
    </row>
    <row r="2554" spans="1:27" x14ac:dyDescent="0.25">
      <c r="A2554" s="1">
        <v>93.473854000000003</v>
      </c>
      <c r="B2554" s="1">
        <v>92.848388999999997</v>
      </c>
      <c r="C2554" s="1">
        <v>90.496948000000003</v>
      </c>
      <c r="D2554" s="1">
        <v>122.13305699999999</v>
      </c>
      <c r="E2554" s="1">
        <v>18.095237999999998</v>
      </c>
      <c r="F2554" s="1">
        <v>41.077545000000001</v>
      </c>
      <c r="G2554" s="1">
        <v>70.25</v>
      </c>
      <c r="H2554" s="1">
        <f t="shared" si="39"/>
        <v>41.8</v>
      </c>
      <c r="J2554" s="1">
        <v>41.8</v>
      </c>
      <c r="K2554" s="1">
        <v>92.848388999999997</v>
      </c>
      <c r="M2554" s="1">
        <v>41.8</v>
      </c>
      <c r="N2554" s="1">
        <v>93.473854000000003</v>
      </c>
      <c r="Q2554" s="1">
        <v>41.8</v>
      </c>
      <c r="R2554" s="1">
        <v>122.13305699999999</v>
      </c>
      <c r="T2554" s="1">
        <v>41.8</v>
      </c>
      <c r="U2554" s="1">
        <v>90.496948000000003</v>
      </c>
      <c r="W2554" s="1">
        <v>41.8</v>
      </c>
      <c r="X2554" s="1">
        <v>41.077545000000001</v>
      </c>
      <c r="Z2554" s="1">
        <v>41.8</v>
      </c>
      <c r="AA2554" s="1">
        <v>18.095237999999998</v>
      </c>
    </row>
    <row r="2555" spans="1:27" x14ac:dyDescent="0.25">
      <c r="A2555" s="1">
        <v>93.473854000000003</v>
      </c>
      <c r="B2555" s="1">
        <v>92.853638000000004</v>
      </c>
      <c r="C2555" s="1">
        <v>90.500366</v>
      </c>
      <c r="D2555" s="1">
        <v>122.16699199999999</v>
      </c>
      <c r="E2555" s="1">
        <v>18.095237999999998</v>
      </c>
      <c r="F2555" s="1">
        <v>41.079548000000003</v>
      </c>
      <c r="G2555" s="1">
        <v>70.260002</v>
      </c>
      <c r="H2555" s="1">
        <f t="shared" si="39"/>
        <v>41.810001999999997</v>
      </c>
      <c r="J2555" s="1">
        <v>41.810001999999997</v>
      </c>
      <c r="K2555" s="1">
        <v>92.853638000000004</v>
      </c>
      <c r="M2555" s="1">
        <v>41.810001999999997</v>
      </c>
      <c r="N2555" s="1">
        <v>93.473854000000003</v>
      </c>
      <c r="Q2555" s="1">
        <v>41.810001999999997</v>
      </c>
      <c r="R2555" s="1">
        <v>122.16699199999999</v>
      </c>
      <c r="T2555" s="1">
        <v>41.810001999999997</v>
      </c>
      <c r="U2555" s="1">
        <v>90.500366</v>
      </c>
      <c r="W2555" s="1">
        <v>41.810001999999997</v>
      </c>
      <c r="X2555" s="1">
        <v>41.079548000000003</v>
      </c>
      <c r="Z2555" s="1">
        <v>41.810001999999997</v>
      </c>
      <c r="AA2555" s="1">
        <v>18.095237999999998</v>
      </c>
    </row>
    <row r="2556" spans="1:27" x14ac:dyDescent="0.25">
      <c r="A2556" s="1">
        <v>93.473854000000003</v>
      </c>
      <c r="B2556" s="1">
        <v>92.863892000000007</v>
      </c>
      <c r="C2556" s="1">
        <v>90.506957999999997</v>
      </c>
      <c r="D2556" s="1">
        <v>122.234131</v>
      </c>
      <c r="E2556" s="1">
        <v>18.095237999999998</v>
      </c>
      <c r="F2556" s="1">
        <v>41.083553000000002</v>
      </c>
      <c r="G2556" s="1">
        <v>70.279999000000004</v>
      </c>
      <c r="H2556" s="1">
        <f t="shared" si="39"/>
        <v>41.829999000000001</v>
      </c>
      <c r="J2556" s="1">
        <v>41.829999000000001</v>
      </c>
      <c r="K2556" s="1">
        <v>92.863892000000007</v>
      </c>
      <c r="M2556" s="1">
        <v>41.829999000000001</v>
      </c>
      <c r="N2556" s="1">
        <v>93.473854000000003</v>
      </c>
      <c r="Q2556" s="1">
        <v>41.829999000000001</v>
      </c>
      <c r="R2556" s="1">
        <v>122.234131</v>
      </c>
      <c r="T2556" s="1">
        <v>41.829999000000001</v>
      </c>
      <c r="U2556" s="1">
        <v>90.506957999999997</v>
      </c>
      <c r="W2556" s="1">
        <v>41.829999000000001</v>
      </c>
      <c r="X2556" s="1">
        <v>41.083553000000002</v>
      </c>
      <c r="Z2556" s="1">
        <v>41.829999000000001</v>
      </c>
      <c r="AA2556" s="1">
        <v>18.095237999999998</v>
      </c>
    </row>
    <row r="2557" spans="1:27" x14ac:dyDescent="0.25">
      <c r="A2557" s="1">
        <v>93.473854000000003</v>
      </c>
      <c r="B2557" s="1">
        <v>92.868774000000002</v>
      </c>
      <c r="C2557" s="1">
        <v>90.510131999999999</v>
      </c>
      <c r="D2557" s="1">
        <v>122.268311</v>
      </c>
      <c r="E2557" s="1">
        <v>18.095237999999998</v>
      </c>
      <c r="F2557" s="1">
        <v>41.085563999999998</v>
      </c>
      <c r="G2557" s="1">
        <v>70.290001000000004</v>
      </c>
      <c r="H2557" s="1">
        <f t="shared" si="39"/>
        <v>41.840001000000001</v>
      </c>
      <c r="J2557" s="1">
        <v>41.840001000000001</v>
      </c>
      <c r="K2557" s="1">
        <v>92.868774000000002</v>
      </c>
      <c r="M2557" s="1">
        <v>41.840001000000001</v>
      </c>
      <c r="N2557" s="1">
        <v>93.473854000000003</v>
      </c>
      <c r="Q2557" s="1">
        <v>41.840001000000001</v>
      </c>
      <c r="R2557" s="1">
        <v>122.268311</v>
      </c>
      <c r="T2557" s="1">
        <v>41.840001000000001</v>
      </c>
      <c r="U2557" s="1">
        <v>90.510131999999999</v>
      </c>
      <c r="W2557" s="1">
        <v>41.840001000000001</v>
      </c>
      <c r="X2557" s="1">
        <v>41.085563999999998</v>
      </c>
      <c r="Z2557" s="1">
        <v>41.840001000000001</v>
      </c>
      <c r="AA2557" s="1">
        <v>18.095237999999998</v>
      </c>
    </row>
    <row r="2558" spans="1:27" x14ac:dyDescent="0.25">
      <c r="A2558" s="1">
        <v>93.473854000000003</v>
      </c>
      <c r="B2558" s="1">
        <v>92.873656999999994</v>
      </c>
      <c r="C2558" s="1">
        <v>90.513306</v>
      </c>
      <c r="D2558" s="1">
        <v>122.30249000000001</v>
      </c>
      <c r="E2558" s="1">
        <v>18.095237999999998</v>
      </c>
      <c r="F2558" s="1">
        <v>41.087563000000003</v>
      </c>
      <c r="G2558" s="1">
        <v>70.300003000000004</v>
      </c>
      <c r="H2558" s="1">
        <f t="shared" si="39"/>
        <v>41.850003000000001</v>
      </c>
      <c r="J2558" s="1">
        <v>41.850003000000001</v>
      </c>
      <c r="K2558" s="1">
        <v>92.873656999999994</v>
      </c>
      <c r="M2558" s="1">
        <v>41.850003000000001</v>
      </c>
      <c r="N2558" s="1">
        <v>93.473854000000003</v>
      </c>
      <c r="Q2558" s="1">
        <v>41.850003000000001</v>
      </c>
      <c r="R2558" s="1">
        <v>122.30249000000001</v>
      </c>
      <c r="T2558" s="1">
        <v>41.850003000000001</v>
      </c>
      <c r="U2558" s="1">
        <v>90.513306</v>
      </c>
      <c r="W2558" s="1">
        <v>41.850003000000001</v>
      </c>
      <c r="X2558" s="1">
        <v>41.087563000000003</v>
      </c>
      <c r="Z2558" s="1">
        <v>41.850003000000001</v>
      </c>
      <c r="AA2558" s="1">
        <v>18.095237999999998</v>
      </c>
    </row>
    <row r="2559" spans="1:27" x14ac:dyDescent="0.25">
      <c r="A2559" s="1">
        <v>93.473854000000003</v>
      </c>
      <c r="B2559" s="1">
        <v>92.883178999999998</v>
      </c>
      <c r="C2559" s="1">
        <v>90.519653000000005</v>
      </c>
      <c r="D2559" s="1">
        <v>122.37085</v>
      </c>
      <c r="E2559" s="1">
        <v>18.095237999999998</v>
      </c>
      <c r="F2559" s="1">
        <v>41.091576000000003</v>
      </c>
      <c r="G2559" s="1">
        <v>70.319999999999993</v>
      </c>
      <c r="H2559" s="1">
        <f t="shared" si="39"/>
        <v>41.86999999999999</v>
      </c>
      <c r="J2559" s="1">
        <v>41.86999999999999</v>
      </c>
      <c r="K2559" s="1">
        <v>92.883178999999998</v>
      </c>
      <c r="M2559" s="1">
        <v>41.86999999999999</v>
      </c>
      <c r="N2559" s="1">
        <v>93.473854000000003</v>
      </c>
      <c r="Q2559" s="1">
        <v>41.86999999999999</v>
      </c>
      <c r="R2559" s="1">
        <v>122.37085</v>
      </c>
      <c r="T2559" s="1">
        <v>41.86999999999999</v>
      </c>
      <c r="U2559" s="1">
        <v>90.519653000000005</v>
      </c>
      <c r="W2559" s="1">
        <v>41.86999999999999</v>
      </c>
      <c r="X2559" s="1">
        <v>41.091576000000003</v>
      </c>
      <c r="Z2559" s="1">
        <v>41.86999999999999</v>
      </c>
      <c r="AA2559" s="1">
        <v>18.095237999999998</v>
      </c>
    </row>
    <row r="2560" spans="1:27" x14ac:dyDescent="0.25">
      <c r="A2560" s="1">
        <v>93.473854000000003</v>
      </c>
      <c r="B2560" s="1">
        <v>92.887939000000003</v>
      </c>
      <c r="C2560" s="1">
        <v>90.522705000000002</v>
      </c>
      <c r="D2560" s="1">
        <v>122.40527299999999</v>
      </c>
      <c r="E2560" s="1">
        <v>18.095237999999998</v>
      </c>
      <c r="F2560" s="1">
        <v>41.093575000000001</v>
      </c>
      <c r="G2560" s="1">
        <v>70.330001999999993</v>
      </c>
      <c r="H2560" s="1">
        <f t="shared" si="39"/>
        <v>41.88000199999999</v>
      </c>
      <c r="J2560" s="1">
        <v>41.88000199999999</v>
      </c>
      <c r="K2560" s="1">
        <v>92.887939000000003</v>
      </c>
      <c r="M2560" s="1">
        <v>41.88000199999999</v>
      </c>
      <c r="N2560" s="1">
        <v>93.473854000000003</v>
      </c>
      <c r="Q2560" s="1">
        <v>41.88000199999999</v>
      </c>
      <c r="R2560" s="1">
        <v>122.40527299999999</v>
      </c>
      <c r="T2560" s="1">
        <v>41.88000199999999</v>
      </c>
      <c r="U2560" s="1">
        <v>90.522705000000002</v>
      </c>
      <c r="W2560" s="1">
        <v>41.88000199999999</v>
      </c>
      <c r="X2560" s="1">
        <v>41.093575000000001</v>
      </c>
      <c r="Z2560" s="1">
        <v>41.88000199999999</v>
      </c>
      <c r="AA2560" s="1">
        <v>18.095237999999998</v>
      </c>
    </row>
    <row r="2561" spans="1:27" x14ac:dyDescent="0.25">
      <c r="A2561" s="1">
        <v>93.473854000000003</v>
      </c>
      <c r="B2561" s="1">
        <v>92.897216999999998</v>
      </c>
      <c r="C2561" s="1">
        <v>90.528319999999994</v>
      </c>
      <c r="D2561" s="1">
        <v>122.47436500000001</v>
      </c>
      <c r="E2561" s="1">
        <v>18.095237999999998</v>
      </c>
      <c r="F2561" s="1">
        <v>41.097580000000001</v>
      </c>
      <c r="G2561" s="1">
        <v>70.349997999999999</v>
      </c>
      <c r="H2561" s="1">
        <f t="shared" si="39"/>
        <v>41.899997999999997</v>
      </c>
      <c r="J2561" s="1">
        <v>41.899997999999997</v>
      </c>
      <c r="K2561" s="1">
        <v>92.897216999999998</v>
      </c>
      <c r="M2561" s="1">
        <v>41.899997999999997</v>
      </c>
      <c r="N2561" s="1">
        <v>93.473854000000003</v>
      </c>
      <c r="Q2561" s="1">
        <v>41.899997999999997</v>
      </c>
      <c r="R2561" s="1">
        <v>122.47436500000001</v>
      </c>
      <c r="T2561" s="1">
        <v>41.899997999999997</v>
      </c>
      <c r="U2561" s="1">
        <v>90.528319999999994</v>
      </c>
      <c r="W2561" s="1">
        <v>41.899997999999997</v>
      </c>
      <c r="X2561" s="1">
        <v>41.097580000000001</v>
      </c>
      <c r="Z2561" s="1">
        <v>41.899997999999997</v>
      </c>
      <c r="AA2561" s="1">
        <v>18.095237999999998</v>
      </c>
    </row>
    <row r="2562" spans="1:27" x14ac:dyDescent="0.25">
      <c r="A2562" s="1">
        <v>93.473854000000003</v>
      </c>
      <c r="B2562" s="1">
        <v>92.901488999999998</v>
      </c>
      <c r="C2562" s="1">
        <v>90.53125</v>
      </c>
      <c r="D2562" s="1">
        <v>122.509033</v>
      </c>
      <c r="E2562" s="1">
        <v>18.095237999999998</v>
      </c>
      <c r="F2562" s="1">
        <v>41.099578999999999</v>
      </c>
      <c r="G2562" s="1">
        <v>70.360000999999997</v>
      </c>
      <c r="H2562" s="1">
        <f t="shared" ref="H2562:H2625" si="40">G2562-28.45</f>
        <v>41.910000999999994</v>
      </c>
      <c r="J2562" s="1">
        <v>41.910000999999994</v>
      </c>
      <c r="K2562" s="1">
        <v>92.901488999999998</v>
      </c>
      <c r="M2562" s="1">
        <v>41.910000999999994</v>
      </c>
      <c r="N2562" s="1">
        <v>93.473854000000003</v>
      </c>
      <c r="Q2562" s="1">
        <v>41.910000999999994</v>
      </c>
      <c r="R2562" s="1">
        <v>122.509033</v>
      </c>
      <c r="T2562" s="1">
        <v>41.910000999999994</v>
      </c>
      <c r="U2562" s="1">
        <v>90.53125</v>
      </c>
      <c r="W2562" s="1">
        <v>41.910000999999994</v>
      </c>
      <c r="X2562" s="1">
        <v>41.099578999999999</v>
      </c>
      <c r="Z2562" s="1">
        <v>41.910000999999994</v>
      </c>
      <c r="AA2562" s="1">
        <v>18.095237999999998</v>
      </c>
    </row>
    <row r="2563" spans="1:27" x14ac:dyDescent="0.25">
      <c r="A2563" s="1">
        <v>93.473854000000003</v>
      </c>
      <c r="B2563" s="1">
        <v>92.905884</v>
      </c>
      <c r="C2563" s="1">
        <v>90.533935999999997</v>
      </c>
      <c r="D2563" s="1">
        <v>122.544189</v>
      </c>
      <c r="E2563" s="1">
        <v>18.095237999999998</v>
      </c>
      <c r="F2563" s="1">
        <v>41.101582000000001</v>
      </c>
      <c r="G2563" s="1">
        <v>70.370002999999997</v>
      </c>
      <c r="H2563" s="1">
        <f t="shared" si="40"/>
        <v>41.920002999999994</v>
      </c>
      <c r="J2563" s="1">
        <v>41.920002999999994</v>
      </c>
      <c r="K2563" s="1">
        <v>92.905884</v>
      </c>
      <c r="M2563" s="1">
        <v>41.920002999999994</v>
      </c>
      <c r="N2563" s="1">
        <v>93.473854000000003</v>
      </c>
      <c r="Q2563" s="1">
        <v>41.920002999999994</v>
      </c>
      <c r="R2563" s="1">
        <v>122.544189</v>
      </c>
      <c r="T2563" s="1">
        <v>41.920002999999994</v>
      </c>
      <c r="U2563" s="1">
        <v>90.533935999999997</v>
      </c>
      <c r="W2563" s="1">
        <v>41.920002999999994</v>
      </c>
      <c r="X2563" s="1">
        <v>41.101582000000001</v>
      </c>
      <c r="Z2563" s="1">
        <v>41.920002999999994</v>
      </c>
      <c r="AA2563" s="1">
        <v>18.095237999999998</v>
      </c>
    </row>
    <row r="2564" spans="1:27" x14ac:dyDescent="0.25">
      <c r="A2564" s="1">
        <v>93.473854000000003</v>
      </c>
      <c r="B2564" s="1">
        <v>92.914428999999998</v>
      </c>
      <c r="C2564" s="1">
        <v>90.539428999999998</v>
      </c>
      <c r="D2564" s="1">
        <v>122.614014</v>
      </c>
      <c r="E2564" s="1">
        <v>18.095237999999998</v>
      </c>
      <c r="F2564" s="1">
        <v>41.105575999999999</v>
      </c>
      <c r="G2564" s="1">
        <v>70.389999000000003</v>
      </c>
      <c r="H2564" s="1">
        <f t="shared" si="40"/>
        <v>41.939999</v>
      </c>
      <c r="J2564" s="1">
        <v>41.939999</v>
      </c>
      <c r="K2564" s="1">
        <v>92.914428999999998</v>
      </c>
      <c r="M2564" s="1">
        <v>41.939999</v>
      </c>
      <c r="N2564" s="1">
        <v>93.473854000000003</v>
      </c>
      <c r="Q2564" s="1">
        <v>41.939999</v>
      </c>
      <c r="R2564" s="1">
        <v>122.614014</v>
      </c>
      <c r="T2564" s="1">
        <v>41.939999</v>
      </c>
      <c r="U2564" s="1">
        <v>90.539428999999998</v>
      </c>
      <c r="W2564" s="1">
        <v>41.939999</v>
      </c>
      <c r="X2564" s="1">
        <v>41.105575999999999</v>
      </c>
      <c r="Z2564" s="1">
        <v>41.939999</v>
      </c>
      <c r="AA2564" s="1">
        <v>18.095237999999998</v>
      </c>
    </row>
    <row r="2565" spans="1:27" x14ac:dyDescent="0.25">
      <c r="A2565" s="1">
        <v>93.473854000000003</v>
      </c>
      <c r="B2565" s="1">
        <v>92.918578999999994</v>
      </c>
      <c r="C2565" s="1">
        <v>90.541991999999993</v>
      </c>
      <c r="D2565" s="1">
        <v>122.64941399999999</v>
      </c>
      <c r="E2565" s="1">
        <v>18.095237999999998</v>
      </c>
      <c r="F2565" s="1">
        <v>41.107577999999997</v>
      </c>
      <c r="G2565" s="1">
        <v>70.400002000000001</v>
      </c>
      <c r="H2565" s="1">
        <f t="shared" si="40"/>
        <v>41.950001999999998</v>
      </c>
      <c r="J2565" s="1">
        <v>41.950001999999998</v>
      </c>
      <c r="K2565" s="1">
        <v>92.918578999999994</v>
      </c>
      <c r="M2565" s="1">
        <v>41.950001999999998</v>
      </c>
      <c r="N2565" s="1">
        <v>93.473854000000003</v>
      </c>
      <c r="Q2565" s="1">
        <v>41.950001999999998</v>
      </c>
      <c r="R2565" s="1">
        <v>122.64941399999999</v>
      </c>
      <c r="T2565" s="1">
        <v>41.950001999999998</v>
      </c>
      <c r="U2565" s="1">
        <v>90.541991999999993</v>
      </c>
      <c r="W2565" s="1">
        <v>41.950001999999998</v>
      </c>
      <c r="X2565" s="1">
        <v>41.107577999999997</v>
      </c>
      <c r="Z2565" s="1">
        <v>41.950001999999998</v>
      </c>
      <c r="AA2565" s="1">
        <v>18.095237999999998</v>
      </c>
    </row>
    <row r="2566" spans="1:27" x14ac:dyDescent="0.25">
      <c r="A2566" s="1">
        <v>93.473854000000003</v>
      </c>
      <c r="B2566" s="1">
        <v>92.922852000000006</v>
      </c>
      <c r="C2566" s="1">
        <v>90.544433999999995</v>
      </c>
      <c r="D2566" s="1">
        <v>122.684814</v>
      </c>
      <c r="E2566" s="1">
        <v>18.095237999999998</v>
      </c>
      <c r="F2566" s="1">
        <v>41.109572999999997</v>
      </c>
      <c r="G2566" s="1">
        <v>70.410004000000001</v>
      </c>
      <c r="H2566" s="1">
        <f t="shared" si="40"/>
        <v>41.960003999999998</v>
      </c>
      <c r="J2566" s="1">
        <v>41.960003999999998</v>
      </c>
      <c r="K2566" s="1">
        <v>92.922852000000006</v>
      </c>
      <c r="M2566" s="1">
        <v>41.960003999999998</v>
      </c>
      <c r="N2566" s="1">
        <v>93.473854000000003</v>
      </c>
      <c r="Q2566" s="1">
        <v>41.960003999999998</v>
      </c>
      <c r="R2566" s="1">
        <v>122.684814</v>
      </c>
      <c r="T2566" s="1">
        <v>41.960003999999998</v>
      </c>
      <c r="U2566" s="1">
        <v>90.544433999999995</v>
      </c>
      <c r="W2566" s="1">
        <v>41.960003999999998</v>
      </c>
      <c r="X2566" s="1">
        <v>41.109572999999997</v>
      </c>
      <c r="Z2566" s="1">
        <v>41.960003999999998</v>
      </c>
      <c r="AA2566" s="1">
        <v>18.095237999999998</v>
      </c>
    </row>
    <row r="2567" spans="1:27" x14ac:dyDescent="0.25">
      <c r="A2567" s="1">
        <v>93.473854000000003</v>
      </c>
      <c r="B2567" s="1">
        <v>92.930663999999993</v>
      </c>
      <c r="C2567" s="1">
        <v>90.549560999999997</v>
      </c>
      <c r="D2567" s="1">
        <v>122.755859</v>
      </c>
      <c r="E2567" s="1">
        <v>18.095237999999998</v>
      </c>
      <c r="F2567" s="1">
        <v>41.113571</v>
      </c>
      <c r="G2567" s="1">
        <v>70.430000000000007</v>
      </c>
      <c r="H2567" s="1">
        <f t="shared" si="40"/>
        <v>41.980000000000004</v>
      </c>
      <c r="J2567" s="1">
        <v>41.980000000000004</v>
      </c>
      <c r="K2567" s="1">
        <v>92.930663999999993</v>
      </c>
      <c r="M2567" s="1">
        <v>41.980000000000004</v>
      </c>
      <c r="N2567" s="1">
        <v>93.473854000000003</v>
      </c>
      <c r="Q2567" s="1">
        <v>41.980000000000004</v>
      </c>
      <c r="R2567" s="1">
        <v>122.755859</v>
      </c>
      <c r="T2567" s="1">
        <v>41.980000000000004</v>
      </c>
      <c r="U2567" s="1">
        <v>90.549560999999997</v>
      </c>
      <c r="W2567" s="1">
        <v>41.980000000000004</v>
      </c>
      <c r="X2567" s="1">
        <v>41.113571</v>
      </c>
      <c r="Z2567" s="1">
        <v>41.980000000000004</v>
      </c>
      <c r="AA2567" s="1">
        <v>18.095237999999998</v>
      </c>
    </row>
    <row r="2568" spans="1:27" x14ac:dyDescent="0.25">
      <c r="A2568" s="1">
        <v>93.473854000000003</v>
      </c>
      <c r="B2568" s="1">
        <v>92.934569999999994</v>
      </c>
      <c r="C2568" s="1">
        <v>90.552002000000002</v>
      </c>
      <c r="D2568" s="1">
        <v>122.791504</v>
      </c>
      <c r="E2568" s="1">
        <v>18.095237999999998</v>
      </c>
      <c r="F2568" s="1">
        <v>41.115561999999997</v>
      </c>
      <c r="G2568" s="1">
        <v>70.440002000000007</v>
      </c>
      <c r="H2568" s="1">
        <f t="shared" si="40"/>
        <v>41.990002000000004</v>
      </c>
      <c r="J2568" s="1">
        <v>41.990002000000004</v>
      </c>
      <c r="K2568" s="1">
        <v>92.934569999999994</v>
      </c>
      <c r="M2568" s="1">
        <v>41.990002000000004</v>
      </c>
      <c r="N2568" s="1">
        <v>93.473854000000003</v>
      </c>
      <c r="Q2568" s="1">
        <v>41.990002000000004</v>
      </c>
      <c r="R2568" s="1">
        <v>122.791504</v>
      </c>
      <c r="T2568" s="1">
        <v>41.990002000000004</v>
      </c>
      <c r="U2568" s="1">
        <v>90.552002000000002</v>
      </c>
      <c r="W2568" s="1">
        <v>41.990002000000004</v>
      </c>
      <c r="X2568" s="1">
        <v>41.115561999999997</v>
      </c>
      <c r="Z2568" s="1">
        <v>41.990002000000004</v>
      </c>
      <c r="AA2568" s="1">
        <v>18.095237999999998</v>
      </c>
    </row>
    <row r="2569" spans="1:27" x14ac:dyDescent="0.25">
      <c r="A2569" s="1">
        <v>93.473854000000003</v>
      </c>
      <c r="B2569" s="1">
        <v>92.942017000000007</v>
      </c>
      <c r="C2569" s="1">
        <v>90.556640999999999</v>
      </c>
      <c r="D2569" s="1">
        <v>122.86303700000001</v>
      </c>
      <c r="E2569" s="1">
        <v>18.095237999999998</v>
      </c>
      <c r="F2569" s="1">
        <v>41.119548999999999</v>
      </c>
      <c r="G2569" s="1">
        <v>70.459998999999996</v>
      </c>
      <c r="H2569" s="1">
        <f t="shared" si="40"/>
        <v>42.009998999999993</v>
      </c>
      <c r="J2569" s="1">
        <v>42.009998999999993</v>
      </c>
      <c r="K2569" s="1">
        <v>92.942017000000007</v>
      </c>
      <c r="M2569" s="1">
        <v>42.009998999999993</v>
      </c>
      <c r="N2569" s="1">
        <v>93.473854000000003</v>
      </c>
      <c r="Q2569" s="1">
        <v>42.009998999999993</v>
      </c>
      <c r="R2569" s="1">
        <v>122.86303700000001</v>
      </c>
      <c r="T2569" s="1">
        <v>42.009998999999993</v>
      </c>
      <c r="U2569" s="1">
        <v>90.556640999999999</v>
      </c>
      <c r="W2569" s="1">
        <v>42.009998999999993</v>
      </c>
      <c r="X2569" s="1">
        <v>41.119548999999999</v>
      </c>
      <c r="Z2569" s="1">
        <v>42.009998999999993</v>
      </c>
      <c r="AA2569" s="1">
        <v>18.095237999999998</v>
      </c>
    </row>
    <row r="2570" spans="1:27" x14ac:dyDescent="0.25">
      <c r="A2570" s="1">
        <v>93.473854000000003</v>
      </c>
      <c r="B2570" s="1">
        <v>92.945801000000003</v>
      </c>
      <c r="C2570" s="1">
        <v>90.558837999999994</v>
      </c>
      <c r="D2570" s="1">
        <v>122.89917</v>
      </c>
      <c r="E2570" s="1">
        <v>18.095237999999998</v>
      </c>
      <c r="F2570" s="1">
        <v>41.121547999999997</v>
      </c>
      <c r="G2570" s="1">
        <v>70.470000999999996</v>
      </c>
      <c r="H2570" s="1">
        <f t="shared" si="40"/>
        <v>42.020000999999993</v>
      </c>
      <c r="J2570" s="1">
        <v>42.020000999999993</v>
      </c>
      <c r="K2570" s="1">
        <v>92.945801000000003</v>
      </c>
      <c r="M2570" s="1">
        <v>42.020000999999993</v>
      </c>
      <c r="N2570" s="1">
        <v>93.473854000000003</v>
      </c>
      <c r="Q2570" s="1">
        <v>42.020000999999993</v>
      </c>
      <c r="R2570" s="1">
        <v>122.89917</v>
      </c>
      <c r="T2570" s="1">
        <v>42.020000999999993</v>
      </c>
      <c r="U2570" s="1">
        <v>90.558837999999994</v>
      </c>
      <c r="W2570" s="1">
        <v>42.020000999999993</v>
      </c>
      <c r="X2570" s="1">
        <v>41.121547999999997</v>
      </c>
      <c r="Z2570" s="1">
        <v>42.020000999999993</v>
      </c>
      <c r="AA2570" s="1">
        <v>18.095237999999998</v>
      </c>
    </row>
    <row r="2571" spans="1:27" x14ac:dyDescent="0.25">
      <c r="A2571" s="1">
        <v>93.473854000000003</v>
      </c>
      <c r="B2571" s="1">
        <v>92.949462999999994</v>
      </c>
      <c r="C2571" s="1">
        <v>90.560790999999995</v>
      </c>
      <c r="D2571" s="1">
        <v>122.935547</v>
      </c>
      <c r="E2571" s="1">
        <v>18.095237999999998</v>
      </c>
      <c r="F2571" s="1">
        <v>41.123539000000001</v>
      </c>
      <c r="G2571" s="1">
        <v>70.480002999999996</v>
      </c>
      <c r="H2571" s="1">
        <f t="shared" si="40"/>
        <v>42.030002999999994</v>
      </c>
      <c r="J2571" s="1">
        <v>42.030002999999994</v>
      </c>
      <c r="K2571" s="1">
        <v>92.949462999999994</v>
      </c>
      <c r="M2571" s="1">
        <v>42.030002999999994</v>
      </c>
      <c r="N2571" s="1">
        <v>93.473854000000003</v>
      </c>
      <c r="Q2571" s="1">
        <v>42.030002999999994</v>
      </c>
      <c r="R2571" s="1">
        <v>122.935547</v>
      </c>
      <c r="T2571" s="1">
        <v>42.030002999999994</v>
      </c>
      <c r="U2571" s="1">
        <v>90.560790999999995</v>
      </c>
      <c r="W2571" s="1">
        <v>42.030002999999994</v>
      </c>
      <c r="X2571" s="1">
        <v>41.123539000000001</v>
      </c>
      <c r="Z2571" s="1">
        <v>42.030002999999994</v>
      </c>
      <c r="AA2571" s="1">
        <v>18.095237999999998</v>
      </c>
    </row>
    <row r="2572" spans="1:27" x14ac:dyDescent="0.25">
      <c r="A2572" s="1">
        <v>93.473854000000003</v>
      </c>
      <c r="B2572" s="1">
        <v>92.956299000000001</v>
      </c>
      <c r="C2572" s="1">
        <v>90.565062999999995</v>
      </c>
      <c r="D2572" s="1">
        <v>123.007813</v>
      </c>
      <c r="E2572" s="1">
        <v>18.095237999999998</v>
      </c>
      <c r="F2572" s="1">
        <v>41.127529000000003</v>
      </c>
      <c r="G2572" s="1">
        <v>70.5</v>
      </c>
      <c r="H2572" s="1">
        <f t="shared" si="40"/>
        <v>42.05</v>
      </c>
      <c r="J2572" s="1">
        <v>42.05</v>
      </c>
      <c r="K2572" s="1">
        <v>92.956299000000001</v>
      </c>
      <c r="M2572" s="1">
        <v>42.05</v>
      </c>
      <c r="N2572" s="1">
        <v>93.473854000000003</v>
      </c>
      <c r="Q2572" s="1">
        <v>42.05</v>
      </c>
      <c r="R2572" s="1">
        <v>123.007813</v>
      </c>
      <c r="T2572" s="1">
        <v>42.05</v>
      </c>
      <c r="U2572" s="1">
        <v>90.565062999999995</v>
      </c>
      <c r="W2572" s="1">
        <v>42.05</v>
      </c>
      <c r="X2572" s="1">
        <v>41.127529000000003</v>
      </c>
      <c r="Z2572" s="1">
        <v>42.05</v>
      </c>
      <c r="AA2572" s="1">
        <v>18.095237999999998</v>
      </c>
    </row>
    <row r="2573" spans="1:27" x14ac:dyDescent="0.25">
      <c r="A2573" s="1">
        <v>93.473854000000003</v>
      </c>
      <c r="B2573" s="1">
        <v>92.959716999999998</v>
      </c>
      <c r="C2573" s="1">
        <v>90.567017000000007</v>
      </c>
      <c r="D2573" s="1">
        <v>123.044678</v>
      </c>
      <c r="E2573" s="1">
        <v>18.095237999999998</v>
      </c>
      <c r="F2573" s="1">
        <v>41.129517</v>
      </c>
      <c r="G2573" s="1">
        <v>70.510002</v>
      </c>
      <c r="H2573" s="1">
        <f t="shared" si="40"/>
        <v>42.060001999999997</v>
      </c>
      <c r="J2573" s="1">
        <v>42.060001999999997</v>
      </c>
      <c r="K2573" s="1">
        <v>92.959716999999998</v>
      </c>
      <c r="M2573" s="1">
        <v>42.060001999999997</v>
      </c>
      <c r="N2573" s="1">
        <v>93.473854000000003</v>
      </c>
      <c r="Q2573" s="1">
        <v>42.060001999999997</v>
      </c>
      <c r="R2573" s="1">
        <v>123.044678</v>
      </c>
      <c r="T2573" s="1">
        <v>42.060001999999997</v>
      </c>
      <c r="U2573" s="1">
        <v>90.567017000000007</v>
      </c>
      <c r="W2573" s="1">
        <v>42.060001999999997</v>
      </c>
      <c r="X2573" s="1">
        <v>41.129517</v>
      </c>
      <c r="Z2573" s="1">
        <v>42.060001999999997</v>
      </c>
      <c r="AA2573" s="1">
        <v>18.095237999999998</v>
      </c>
    </row>
    <row r="2574" spans="1:27" x14ac:dyDescent="0.25">
      <c r="A2574" s="1">
        <v>93.473854000000003</v>
      </c>
      <c r="B2574" s="1">
        <v>92.965941999999998</v>
      </c>
      <c r="C2574" s="1">
        <v>90.570801000000003</v>
      </c>
      <c r="D2574" s="1">
        <v>123.117676</v>
      </c>
      <c r="E2574" s="1">
        <v>18.095237999999998</v>
      </c>
      <c r="F2574" s="1">
        <v>41.133502999999997</v>
      </c>
      <c r="G2574" s="1">
        <v>70.529999000000004</v>
      </c>
      <c r="H2574" s="1">
        <f t="shared" si="40"/>
        <v>42.079999000000001</v>
      </c>
      <c r="J2574" s="1">
        <v>42.079999000000001</v>
      </c>
      <c r="K2574" s="1">
        <v>92.965941999999998</v>
      </c>
      <c r="M2574" s="1">
        <v>42.079999000000001</v>
      </c>
      <c r="N2574" s="1">
        <v>93.473854000000003</v>
      </c>
      <c r="Q2574" s="1">
        <v>42.079999000000001</v>
      </c>
      <c r="R2574" s="1">
        <v>123.117676</v>
      </c>
      <c r="T2574" s="1">
        <v>42.079999000000001</v>
      </c>
      <c r="U2574" s="1">
        <v>90.570801000000003</v>
      </c>
      <c r="W2574" s="1">
        <v>42.079999000000001</v>
      </c>
      <c r="X2574" s="1">
        <v>41.133502999999997</v>
      </c>
      <c r="Z2574" s="1">
        <v>42.079999000000001</v>
      </c>
      <c r="AA2574" s="1">
        <v>18.095237999999998</v>
      </c>
    </row>
    <row r="2575" spans="1:27" x14ac:dyDescent="0.25">
      <c r="A2575" s="1">
        <v>93.473854000000003</v>
      </c>
      <c r="B2575" s="1">
        <v>92.969359999999995</v>
      </c>
      <c r="C2575" s="1">
        <v>90.572754000000003</v>
      </c>
      <c r="D2575" s="1">
        <v>123.154785</v>
      </c>
      <c r="E2575" s="1">
        <v>18.095237999999998</v>
      </c>
      <c r="F2575" s="1">
        <v>41.135489999999997</v>
      </c>
      <c r="G2575" s="1">
        <v>70.540001000000004</v>
      </c>
      <c r="H2575" s="1">
        <f t="shared" si="40"/>
        <v>42.090001000000001</v>
      </c>
      <c r="J2575" s="1">
        <v>42.090001000000001</v>
      </c>
      <c r="K2575" s="1">
        <v>92.969359999999995</v>
      </c>
      <c r="M2575" s="1">
        <v>42.090001000000001</v>
      </c>
      <c r="N2575" s="1">
        <v>93.473854000000003</v>
      </c>
      <c r="Q2575" s="1">
        <v>42.090001000000001</v>
      </c>
      <c r="R2575" s="1">
        <v>123.154785</v>
      </c>
      <c r="T2575" s="1">
        <v>42.090001000000001</v>
      </c>
      <c r="U2575" s="1">
        <v>90.572754000000003</v>
      </c>
      <c r="W2575" s="1">
        <v>42.090001000000001</v>
      </c>
      <c r="X2575" s="1">
        <v>41.135489999999997</v>
      </c>
      <c r="Z2575" s="1">
        <v>42.090001000000001</v>
      </c>
      <c r="AA2575" s="1">
        <v>18.095237999999998</v>
      </c>
    </row>
    <row r="2576" spans="1:27" x14ac:dyDescent="0.25">
      <c r="A2576" s="1">
        <v>93.473854000000003</v>
      </c>
      <c r="B2576" s="1">
        <v>92.972412000000006</v>
      </c>
      <c r="C2576" s="1">
        <v>90.574584999999999</v>
      </c>
      <c r="D2576" s="1">
        <v>123.191895</v>
      </c>
      <c r="E2576" s="1">
        <v>18.095237999999998</v>
      </c>
      <c r="F2576" s="1">
        <v>41.137486000000003</v>
      </c>
      <c r="G2576" s="1">
        <v>70.550003000000004</v>
      </c>
      <c r="H2576" s="1">
        <f t="shared" si="40"/>
        <v>42.100003000000001</v>
      </c>
      <c r="J2576" s="1">
        <v>42.100003000000001</v>
      </c>
      <c r="K2576" s="1">
        <v>92.972412000000006</v>
      </c>
      <c r="M2576" s="1">
        <v>42.100003000000001</v>
      </c>
      <c r="N2576" s="1">
        <v>93.473854000000003</v>
      </c>
      <c r="Q2576" s="1">
        <v>42.100003000000001</v>
      </c>
      <c r="R2576" s="1">
        <v>123.191895</v>
      </c>
      <c r="T2576" s="1">
        <v>42.100003000000001</v>
      </c>
      <c r="U2576" s="1">
        <v>90.574584999999999</v>
      </c>
      <c r="W2576" s="1">
        <v>42.100003000000001</v>
      </c>
      <c r="X2576" s="1">
        <v>41.137486000000003</v>
      </c>
      <c r="Z2576" s="1">
        <v>42.100003000000001</v>
      </c>
      <c r="AA2576" s="1">
        <v>18.095237999999998</v>
      </c>
    </row>
    <row r="2577" spans="1:27" x14ac:dyDescent="0.25">
      <c r="A2577" s="1">
        <v>93.473854000000003</v>
      </c>
      <c r="B2577" s="1">
        <v>92.978149000000002</v>
      </c>
      <c r="C2577" s="1">
        <v>90.578002999999995</v>
      </c>
      <c r="D2577" s="1">
        <v>123.265869</v>
      </c>
      <c r="E2577" s="1">
        <v>18.095237999999998</v>
      </c>
      <c r="F2577" s="1">
        <v>41.141460000000002</v>
      </c>
      <c r="G2577" s="1">
        <v>70.569999999999993</v>
      </c>
      <c r="H2577" s="1">
        <f t="shared" si="40"/>
        <v>42.11999999999999</v>
      </c>
      <c r="J2577" s="1">
        <v>42.11999999999999</v>
      </c>
      <c r="K2577" s="1">
        <v>92.978149000000002</v>
      </c>
      <c r="M2577" s="1">
        <v>42.11999999999999</v>
      </c>
      <c r="N2577" s="1">
        <v>93.473854000000003</v>
      </c>
      <c r="Q2577" s="1">
        <v>42.11999999999999</v>
      </c>
      <c r="R2577" s="1">
        <v>123.265869</v>
      </c>
      <c r="T2577" s="1">
        <v>42.11999999999999</v>
      </c>
      <c r="U2577" s="1">
        <v>90.578002999999995</v>
      </c>
      <c r="W2577" s="1">
        <v>42.11999999999999</v>
      </c>
      <c r="X2577" s="1">
        <v>41.141460000000002</v>
      </c>
      <c r="Z2577" s="1">
        <v>42.11999999999999</v>
      </c>
      <c r="AA2577" s="1">
        <v>18.095237999999998</v>
      </c>
    </row>
    <row r="2578" spans="1:27" x14ac:dyDescent="0.25">
      <c r="A2578" s="1">
        <v>93.473854000000003</v>
      </c>
      <c r="B2578" s="1">
        <v>92.981200999999999</v>
      </c>
      <c r="C2578" s="1">
        <v>90.579589999999996</v>
      </c>
      <c r="D2578" s="1">
        <v>123.303223</v>
      </c>
      <c r="E2578" s="1">
        <v>18.095237999999998</v>
      </c>
      <c r="F2578" s="1">
        <v>41.143452000000003</v>
      </c>
      <c r="G2578" s="1">
        <v>70.580001999999993</v>
      </c>
      <c r="H2578" s="1">
        <f t="shared" si="40"/>
        <v>42.13000199999999</v>
      </c>
      <c r="J2578" s="1">
        <v>42.13000199999999</v>
      </c>
      <c r="K2578" s="1">
        <v>92.981200999999999</v>
      </c>
      <c r="M2578" s="1">
        <v>42.13000199999999</v>
      </c>
      <c r="N2578" s="1">
        <v>93.473854000000003</v>
      </c>
      <c r="Q2578" s="1">
        <v>42.13000199999999</v>
      </c>
      <c r="R2578" s="1">
        <v>123.303223</v>
      </c>
      <c r="T2578" s="1">
        <v>42.13000199999999</v>
      </c>
      <c r="U2578" s="1">
        <v>90.579589999999996</v>
      </c>
      <c r="W2578" s="1">
        <v>42.13000199999999</v>
      </c>
      <c r="X2578" s="1">
        <v>41.143452000000003</v>
      </c>
      <c r="Z2578" s="1">
        <v>42.13000199999999</v>
      </c>
      <c r="AA2578" s="1">
        <v>18.095237999999998</v>
      </c>
    </row>
    <row r="2579" spans="1:27" x14ac:dyDescent="0.25">
      <c r="A2579" s="1">
        <v>93.473854000000003</v>
      </c>
      <c r="B2579" s="1">
        <v>92.986694</v>
      </c>
      <c r="C2579" s="1">
        <v>90.582520000000002</v>
      </c>
      <c r="D2579" s="1">
        <v>123.37866200000001</v>
      </c>
      <c r="E2579" s="1">
        <v>18.095237999999998</v>
      </c>
      <c r="F2579" s="1">
        <v>41.147423000000003</v>
      </c>
      <c r="G2579" s="1">
        <v>70.599997999999999</v>
      </c>
      <c r="H2579" s="1">
        <f t="shared" si="40"/>
        <v>42.149997999999997</v>
      </c>
      <c r="J2579" s="1">
        <v>42.149997999999997</v>
      </c>
      <c r="K2579" s="1">
        <v>92.986694</v>
      </c>
      <c r="M2579" s="1">
        <v>42.149997999999997</v>
      </c>
      <c r="N2579" s="1">
        <v>93.473854000000003</v>
      </c>
      <c r="Q2579" s="1">
        <v>42.149997999999997</v>
      </c>
      <c r="R2579" s="1">
        <v>123.37866200000001</v>
      </c>
      <c r="T2579" s="1">
        <v>42.149997999999997</v>
      </c>
      <c r="U2579" s="1">
        <v>90.582520000000002</v>
      </c>
      <c r="W2579" s="1">
        <v>42.149997999999997</v>
      </c>
      <c r="X2579" s="1">
        <v>41.147423000000003</v>
      </c>
      <c r="Z2579" s="1">
        <v>42.149997999999997</v>
      </c>
      <c r="AA2579" s="1">
        <v>18.095237999999998</v>
      </c>
    </row>
    <row r="2580" spans="1:27" x14ac:dyDescent="0.25">
      <c r="A2580" s="1">
        <v>93.473854000000003</v>
      </c>
      <c r="B2580" s="1">
        <v>92.989136000000002</v>
      </c>
      <c r="C2580" s="1">
        <v>90.583984000000001</v>
      </c>
      <c r="D2580" s="1">
        <v>123.41577100000001</v>
      </c>
      <c r="E2580" s="1">
        <v>18.095237999999998</v>
      </c>
      <c r="F2580" s="1">
        <v>41.149414</v>
      </c>
      <c r="G2580" s="1">
        <v>70.610000999999997</v>
      </c>
      <c r="H2580" s="1">
        <f t="shared" si="40"/>
        <v>42.160000999999994</v>
      </c>
      <c r="J2580" s="1">
        <v>42.160000999999994</v>
      </c>
      <c r="K2580" s="1">
        <v>92.989136000000002</v>
      </c>
      <c r="M2580" s="1">
        <v>42.160000999999994</v>
      </c>
      <c r="N2580" s="1">
        <v>93.473854000000003</v>
      </c>
      <c r="Q2580" s="1">
        <v>42.160000999999994</v>
      </c>
      <c r="R2580" s="1">
        <v>123.41577100000001</v>
      </c>
      <c r="T2580" s="1">
        <v>42.160000999999994</v>
      </c>
      <c r="U2580" s="1">
        <v>90.583984000000001</v>
      </c>
      <c r="W2580" s="1">
        <v>42.160000999999994</v>
      </c>
      <c r="X2580" s="1">
        <v>41.149414</v>
      </c>
      <c r="Z2580" s="1">
        <v>42.160000999999994</v>
      </c>
      <c r="AA2580" s="1">
        <v>18.095237999999998</v>
      </c>
    </row>
    <row r="2581" spans="1:27" x14ac:dyDescent="0.25">
      <c r="A2581" s="1">
        <v>93.473854000000003</v>
      </c>
      <c r="B2581" s="1">
        <v>92.991943000000006</v>
      </c>
      <c r="C2581" s="1">
        <v>90.585327000000007</v>
      </c>
      <c r="D2581" s="1">
        <v>123.453857</v>
      </c>
      <c r="E2581" s="1">
        <v>18.095237999999998</v>
      </c>
      <c r="F2581" s="1">
        <v>41.151398</v>
      </c>
      <c r="G2581" s="1">
        <v>70.620002999999997</v>
      </c>
      <c r="H2581" s="1">
        <f t="shared" si="40"/>
        <v>42.170002999999994</v>
      </c>
      <c r="J2581" s="1">
        <v>42.170002999999994</v>
      </c>
      <c r="K2581" s="1">
        <v>92.991943000000006</v>
      </c>
      <c r="M2581" s="1">
        <v>42.170002999999994</v>
      </c>
      <c r="N2581" s="1">
        <v>93.473854000000003</v>
      </c>
      <c r="Q2581" s="1">
        <v>42.170002999999994</v>
      </c>
      <c r="R2581" s="1">
        <v>123.453857</v>
      </c>
      <c r="T2581" s="1">
        <v>42.170002999999994</v>
      </c>
      <c r="U2581" s="1">
        <v>90.585327000000007</v>
      </c>
      <c r="W2581" s="1">
        <v>42.170002999999994</v>
      </c>
      <c r="X2581" s="1">
        <v>41.151398</v>
      </c>
      <c r="Z2581" s="1">
        <v>42.170002999999994</v>
      </c>
      <c r="AA2581" s="1">
        <v>18.095237999999998</v>
      </c>
    </row>
    <row r="2582" spans="1:27" x14ac:dyDescent="0.25">
      <c r="A2582" s="1">
        <v>93.473854000000003</v>
      </c>
      <c r="B2582" s="1">
        <v>92.996582000000004</v>
      </c>
      <c r="C2582" s="1">
        <v>90.588013000000004</v>
      </c>
      <c r="D2582" s="1">
        <v>123.52954099999999</v>
      </c>
      <c r="E2582" s="1">
        <v>18.095237999999998</v>
      </c>
      <c r="F2582" s="1">
        <v>41.155365000000003</v>
      </c>
      <c r="G2582" s="1">
        <v>70.639999000000003</v>
      </c>
      <c r="H2582" s="1">
        <f t="shared" si="40"/>
        <v>42.189999</v>
      </c>
      <c r="J2582" s="1">
        <v>42.189999</v>
      </c>
      <c r="K2582" s="1">
        <v>92.996582000000004</v>
      </c>
      <c r="M2582" s="1">
        <v>42.189999</v>
      </c>
      <c r="N2582" s="1">
        <v>93.473854000000003</v>
      </c>
      <c r="Q2582" s="1">
        <v>42.189999</v>
      </c>
      <c r="R2582" s="1">
        <v>123.52954099999999</v>
      </c>
      <c r="T2582" s="1">
        <v>42.189999</v>
      </c>
      <c r="U2582" s="1">
        <v>90.588013000000004</v>
      </c>
      <c r="W2582" s="1">
        <v>42.189999</v>
      </c>
      <c r="X2582" s="1">
        <v>41.155365000000003</v>
      </c>
      <c r="Z2582" s="1">
        <v>42.189999</v>
      </c>
      <c r="AA2582" s="1">
        <v>18.095237999999998</v>
      </c>
    </row>
    <row r="2583" spans="1:27" x14ac:dyDescent="0.25">
      <c r="A2583" s="1">
        <v>93.473854000000003</v>
      </c>
      <c r="B2583" s="1">
        <v>92.999022999999994</v>
      </c>
      <c r="C2583" s="1">
        <v>90.589478</v>
      </c>
      <c r="D2583" s="1">
        <v>123.567871</v>
      </c>
      <c r="E2583" s="1">
        <v>18.095237999999998</v>
      </c>
      <c r="F2583" s="1">
        <v>41.157349000000004</v>
      </c>
      <c r="G2583" s="1">
        <v>70.650002000000001</v>
      </c>
      <c r="H2583" s="1">
        <f t="shared" si="40"/>
        <v>42.200001999999998</v>
      </c>
      <c r="J2583" s="1">
        <v>42.200001999999998</v>
      </c>
      <c r="K2583" s="1">
        <v>92.999022999999994</v>
      </c>
      <c r="M2583" s="1">
        <v>42.200001999999998</v>
      </c>
      <c r="N2583" s="1">
        <v>93.473854000000003</v>
      </c>
      <c r="Q2583" s="1">
        <v>42.200001999999998</v>
      </c>
      <c r="R2583" s="1">
        <v>123.567871</v>
      </c>
      <c r="T2583" s="1">
        <v>42.200001999999998</v>
      </c>
      <c r="U2583" s="1">
        <v>90.589478</v>
      </c>
      <c r="W2583" s="1">
        <v>42.200001999999998</v>
      </c>
      <c r="X2583" s="1">
        <v>41.157349000000004</v>
      </c>
      <c r="Z2583" s="1">
        <v>42.200001999999998</v>
      </c>
      <c r="AA2583" s="1">
        <v>18.095237999999998</v>
      </c>
    </row>
    <row r="2584" spans="1:27" x14ac:dyDescent="0.25">
      <c r="A2584" s="1">
        <v>93.473854000000003</v>
      </c>
      <c r="B2584" s="1">
        <v>93.001464999999996</v>
      </c>
      <c r="C2584" s="1">
        <v>90.590453999999994</v>
      </c>
      <c r="D2584" s="1">
        <v>123.606201</v>
      </c>
      <c r="E2584" s="1">
        <v>18.095237999999998</v>
      </c>
      <c r="F2584" s="1">
        <v>41.159331999999999</v>
      </c>
      <c r="G2584" s="1">
        <v>70.660004000000001</v>
      </c>
      <c r="H2584" s="1">
        <f t="shared" si="40"/>
        <v>42.210003999999998</v>
      </c>
      <c r="J2584" s="1">
        <v>42.210003999999998</v>
      </c>
      <c r="K2584" s="1">
        <v>93.001464999999996</v>
      </c>
      <c r="M2584" s="1">
        <v>42.210003999999998</v>
      </c>
      <c r="N2584" s="1">
        <v>93.473854000000003</v>
      </c>
      <c r="Q2584" s="1">
        <v>42.210003999999998</v>
      </c>
      <c r="R2584" s="1">
        <v>123.606201</v>
      </c>
      <c r="T2584" s="1">
        <v>42.210003999999998</v>
      </c>
      <c r="U2584" s="1">
        <v>90.590453999999994</v>
      </c>
      <c r="W2584" s="1">
        <v>42.210003999999998</v>
      </c>
      <c r="X2584" s="1">
        <v>41.159331999999999</v>
      </c>
      <c r="Z2584" s="1">
        <v>42.210003999999998</v>
      </c>
      <c r="AA2584" s="1">
        <v>18.095237999999998</v>
      </c>
    </row>
    <row r="2585" spans="1:27" x14ac:dyDescent="0.25">
      <c r="A2585" s="1">
        <v>93.473854000000003</v>
      </c>
      <c r="B2585" s="1">
        <v>93.005493000000001</v>
      </c>
      <c r="C2585" s="1">
        <v>90.592651000000004</v>
      </c>
      <c r="D2585" s="1">
        <v>123.682861</v>
      </c>
      <c r="E2585" s="1">
        <v>18.095237999999998</v>
      </c>
      <c r="F2585" s="1">
        <v>41.1633</v>
      </c>
      <c r="G2585" s="1">
        <v>70.680000000000007</v>
      </c>
      <c r="H2585" s="1">
        <f t="shared" si="40"/>
        <v>42.230000000000004</v>
      </c>
      <c r="J2585" s="1">
        <v>42.230000000000004</v>
      </c>
      <c r="K2585" s="1">
        <v>93.005493000000001</v>
      </c>
      <c r="M2585" s="1">
        <v>42.230000000000004</v>
      </c>
      <c r="N2585" s="1">
        <v>93.473854000000003</v>
      </c>
      <c r="Q2585" s="1">
        <v>42.230000000000004</v>
      </c>
      <c r="R2585" s="1">
        <v>123.682861</v>
      </c>
      <c r="T2585" s="1">
        <v>42.230000000000004</v>
      </c>
      <c r="U2585" s="1">
        <v>90.592651000000004</v>
      </c>
      <c r="W2585" s="1">
        <v>42.230000000000004</v>
      </c>
      <c r="X2585" s="1">
        <v>41.1633</v>
      </c>
      <c r="Z2585" s="1">
        <v>42.230000000000004</v>
      </c>
      <c r="AA2585" s="1">
        <v>18.095237999999998</v>
      </c>
    </row>
    <row r="2586" spans="1:27" x14ac:dyDescent="0.25">
      <c r="A2586" s="1">
        <v>93.473854000000003</v>
      </c>
      <c r="B2586" s="1">
        <v>93.007689999999997</v>
      </c>
      <c r="C2586" s="1">
        <v>90.593627999999995</v>
      </c>
      <c r="D2586" s="1">
        <v>123.721436</v>
      </c>
      <c r="E2586" s="1">
        <v>18.095237999999998</v>
      </c>
      <c r="F2586" s="1">
        <v>41.165278999999998</v>
      </c>
      <c r="G2586" s="1">
        <v>70.690002000000007</v>
      </c>
      <c r="H2586" s="1">
        <f t="shared" si="40"/>
        <v>42.240002000000004</v>
      </c>
      <c r="J2586" s="1">
        <v>42.240002000000004</v>
      </c>
      <c r="K2586" s="1">
        <v>93.007689999999997</v>
      </c>
      <c r="M2586" s="1">
        <v>42.240002000000004</v>
      </c>
      <c r="N2586" s="1">
        <v>93.473854000000003</v>
      </c>
      <c r="Q2586" s="1">
        <v>42.240002000000004</v>
      </c>
      <c r="R2586" s="1">
        <v>123.721436</v>
      </c>
      <c r="T2586" s="1">
        <v>42.240002000000004</v>
      </c>
      <c r="U2586" s="1">
        <v>90.593627999999995</v>
      </c>
      <c r="W2586" s="1">
        <v>42.240002000000004</v>
      </c>
      <c r="X2586" s="1">
        <v>41.165278999999998</v>
      </c>
      <c r="Z2586" s="1">
        <v>42.240002000000004</v>
      </c>
      <c r="AA2586" s="1">
        <v>18.095237999999998</v>
      </c>
    </row>
    <row r="2587" spans="1:27" x14ac:dyDescent="0.25">
      <c r="A2587" s="1">
        <v>93.473854000000003</v>
      </c>
      <c r="B2587" s="1">
        <v>93.011475000000004</v>
      </c>
      <c r="C2587" s="1">
        <v>90.595459000000005</v>
      </c>
      <c r="D2587" s="1">
        <v>123.798828</v>
      </c>
      <c r="E2587" s="1">
        <v>18.095237999999998</v>
      </c>
      <c r="F2587" s="1">
        <v>41.169243000000002</v>
      </c>
      <c r="G2587" s="1">
        <v>70.709998999999996</v>
      </c>
      <c r="H2587" s="1">
        <f t="shared" si="40"/>
        <v>42.259998999999993</v>
      </c>
      <c r="J2587" s="1">
        <v>42.259998999999993</v>
      </c>
      <c r="K2587" s="1">
        <v>93.011475000000004</v>
      </c>
      <c r="M2587" s="1">
        <v>42.259998999999993</v>
      </c>
      <c r="N2587" s="1">
        <v>93.473854000000003</v>
      </c>
      <c r="Q2587" s="1">
        <v>42.259998999999993</v>
      </c>
      <c r="R2587" s="1">
        <v>123.798828</v>
      </c>
      <c r="T2587" s="1">
        <v>42.259998999999993</v>
      </c>
      <c r="U2587" s="1">
        <v>90.595459000000005</v>
      </c>
      <c r="W2587" s="1">
        <v>42.259998999999993</v>
      </c>
      <c r="X2587" s="1">
        <v>41.169243000000002</v>
      </c>
      <c r="Z2587" s="1">
        <v>42.259998999999993</v>
      </c>
      <c r="AA2587" s="1">
        <v>18.095237999999998</v>
      </c>
    </row>
    <row r="2588" spans="1:27" x14ac:dyDescent="0.25">
      <c r="A2588" s="1">
        <v>93.473854000000003</v>
      </c>
      <c r="B2588" s="1">
        <v>93.013306</v>
      </c>
      <c r="C2588" s="1">
        <v>90.596312999999995</v>
      </c>
      <c r="D2588" s="1">
        <v>123.83813499999999</v>
      </c>
      <c r="E2588" s="1">
        <v>18.095237999999998</v>
      </c>
      <c r="F2588" s="1">
        <v>41.171222999999998</v>
      </c>
      <c r="G2588" s="1">
        <v>70.720000999999996</v>
      </c>
      <c r="H2588" s="1">
        <f t="shared" si="40"/>
        <v>42.270000999999993</v>
      </c>
      <c r="J2588" s="1">
        <v>42.270000999999993</v>
      </c>
      <c r="K2588" s="1">
        <v>93.013306</v>
      </c>
      <c r="M2588" s="1">
        <v>42.270000999999993</v>
      </c>
      <c r="N2588" s="1">
        <v>93.473854000000003</v>
      </c>
      <c r="Q2588" s="1">
        <v>42.270000999999993</v>
      </c>
      <c r="R2588" s="1">
        <v>123.83813499999999</v>
      </c>
      <c r="T2588" s="1">
        <v>42.270000999999993</v>
      </c>
      <c r="U2588" s="1">
        <v>90.596312999999995</v>
      </c>
      <c r="W2588" s="1">
        <v>42.270000999999993</v>
      </c>
      <c r="X2588" s="1">
        <v>41.171222999999998</v>
      </c>
      <c r="Z2588" s="1">
        <v>42.270000999999993</v>
      </c>
      <c r="AA2588" s="1">
        <v>18.095237999999998</v>
      </c>
    </row>
    <row r="2589" spans="1:27" x14ac:dyDescent="0.25">
      <c r="A2589" s="1">
        <v>93.473854000000003</v>
      </c>
      <c r="B2589" s="1">
        <v>93.015136999999996</v>
      </c>
      <c r="C2589" s="1">
        <v>90.596924000000001</v>
      </c>
      <c r="D2589" s="1">
        <v>123.877197</v>
      </c>
      <c r="E2589" s="1">
        <v>18.095237999999998</v>
      </c>
      <c r="F2589" s="1">
        <v>41.173206</v>
      </c>
      <c r="G2589" s="1">
        <v>70.730002999999996</v>
      </c>
      <c r="H2589" s="1">
        <f t="shared" si="40"/>
        <v>42.280002999999994</v>
      </c>
      <c r="J2589" s="1">
        <v>42.280002999999994</v>
      </c>
      <c r="K2589" s="1">
        <v>93.015136999999996</v>
      </c>
      <c r="M2589" s="1">
        <v>42.280002999999994</v>
      </c>
      <c r="N2589" s="1">
        <v>93.473854000000003</v>
      </c>
      <c r="Q2589" s="1">
        <v>42.280002999999994</v>
      </c>
      <c r="R2589" s="1">
        <v>123.877197</v>
      </c>
      <c r="T2589" s="1">
        <v>42.280002999999994</v>
      </c>
      <c r="U2589" s="1">
        <v>90.596924000000001</v>
      </c>
      <c r="W2589" s="1">
        <v>42.280002999999994</v>
      </c>
      <c r="X2589" s="1">
        <v>41.173206</v>
      </c>
      <c r="Z2589" s="1">
        <v>42.280002999999994</v>
      </c>
      <c r="AA2589" s="1">
        <v>18.095237999999998</v>
      </c>
    </row>
    <row r="2590" spans="1:27" x14ac:dyDescent="0.25">
      <c r="A2590" s="1">
        <v>93.473854000000003</v>
      </c>
      <c r="B2590" s="1">
        <v>93.018310999999997</v>
      </c>
      <c r="C2590" s="1">
        <v>90.598388999999997</v>
      </c>
      <c r="D2590" s="1">
        <v>123.955566</v>
      </c>
      <c r="E2590" s="1">
        <v>18.095237999999998</v>
      </c>
      <c r="F2590" s="1">
        <v>41.177157999999999</v>
      </c>
      <c r="G2590" s="1">
        <v>70.75</v>
      </c>
      <c r="H2590" s="1">
        <f t="shared" si="40"/>
        <v>42.3</v>
      </c>
      <c r="J2590" s="1">
        <v>42.3</v>
      </c>
      <c r="K2590" s="1">
        <v>93.018310999999997</v>
      </c>
      <c r="M2590" s="1">
        <v>42.3</v>
      </c>
      <c r="N2590" s="1">
        <v>93.473854000000003</v>
      </c>
      <c r="Q2590" s="1">
        <v>42.3</v>
      </c>
      <c r="R2590" s="1">
        <v>123.955566</v>
      </c>
      <c r="T2590" s="1">
        <v>42.3</v>
      </c>
      <c r="U2590" s="1">
        <v>90.598388999999997</v>
      </c>
      <c r="W2590" s="1">
        <v>42.3</v>
      </c>
      <c r="X2590" s="1">
        <v>41.177157999999999</v>
      </c>
      <c r="Z2590" s="1">
        <v>42.3</v>
      </c>
      <c r="AA2590" s="1">
        <v>18.095237999999998</v>
      </c>
    </row>
    <row r="2591" spans="1:27" x14ac:dyDescent="0.25">
      <c r="A2591" s="1">
        <v>93.473854000000003</v>
      </c>
      <c r="B2591" s="1">
        <v>93.020020000000002</v>
      </c>
      <c r="C2591" s="1">
        <v>90.599243000000001</v>
      </c>
      <c r="D2591" s="1">
        <v>123.994873</v>
      </c>
      <c r="E2591" s="1">
        <v>18.095237999999998</v>
      </c>
      <c r="F2591" s="1">
        <v>41.179141999999999</v>
      </c>
      <c r="G2591" s="1">
        <v>70.760002</v>
      </c>
      <c r="H2591" s="1">
        <f t="shared" si="40"/>
        <v>42.310001999999997</v>
      </c>
      <c r="J2591" s="1">
        <v>42.310001999999997</v>
      </c>
      <c r="K2591" s="1">
        <v>93.020020000000002</v>
      </c>
      <c r="M2591" s="1">
        <v>42.310001999999997</v>
      </c>
      <c r="N2591" s="1">
        <v>93.473854000000003</v>
      </c>
      <c r="Q2591" s="1">
        <v>42.310001999999997</v>
      </c>
      <c r="R2591" s="1">
        <v>123.994873</v>
      </c>
      <c r="T2591" s="1">
        <v>42.310001999999997</v>
      </c>
      <c r="U2591" s="1">
        <v>90.599243000000001</v>
      </c>
      <c r="W2591" s="1">
        <v>42.310001999999997</v>
      </c>
      <c r="X2591" s="1">
        <v>41.179141999999999</v>
      </c>
      <c r="Z2591" s="1">
        <v>42.310001999999997</v>
      </c>
      <c r="AA2591" s="1">
        <v>18.095237999999998</v>
      </c>
    </row>
    <row r="2592" spans="1:27" x14ac:dyDescent="0.25">
      <c r="A2592" s="1">
        <v>93.473854000000003</v>
      </c>
      <c r="B2592" s="1">
        <v>93.022705000000002</v>
      </c>
      <c r="C2592" s="1">
        <v>90.600219999999993</v>
      </c>
      <c r="D2592" s="1">
        <v>124.07446299999999</v>
      </c>
      <c r="E2592" s="1">
        <v>18.095237999999998</v>
      </c>
      <c r="F2592" s="1">
        <v>41.18309</v>
      </c>
      <c r="G2592" s="1">
        <v>70.779999000000004</v>
      </c>
      <c r="H2592" s="1">
        <f t="shared" si="40"/>
        <v>42.329999000000001</v>
      </c>
      <c r="J2592" s="1">
        <v>42.329999000000001</v>
      </c>
      <c r="K2592" s="1">
        <v>93.022705000000002</v>
      </c>
      <c r="M2592" s="1">
        <v>42.329999000000001</v>
      </c>
      <c r="N2592" s="1">
        <v>93.473854000000003</v>
      </c>
      <c r="Q2592" s="1">
        <v>42.329999000000001</v>
      </c>
      <c r="R2592" s="1">
        <v>124.07446299999999</v>
      </c>
      <c r="T2592" s="1">
        <v>42.329999000000001</v>
      </c>
      <c r="U2592" s="1">
        <v>90.600219999999993</v>
      </c>
      <c r="W2592" s="1">
        <v>42.329999000000001</v>
      </c>
      <c r="X2592" s="1">
        <v>41.18309</v>
      </c>
      <c r="Z2592" s="1">
        <v>42.329999000000001</v>
      </c>
      <c r="AA2592" s="1">
        <v>18.095237999999998</v>
      </c>
    </row>
    <row r="2593" spans="1:27" x14ac:dyDescent="0.25">
      <c r="A2593" s="1">
        <v>93.473854000000003</v>
      </c>
      <c r="B2593" s="1">
        <v>93.024169999999998</v>
      </c>
      <c r="C2593" s="1">
        <v>90.600586000000007</v>
      </c>
      <c r="D2593" s="1">
        <v>124.11377</v>
      </c>
      <c r="E2593" s="1">
        <v>18.095237999999998</v>
      </c>
      <c r="F2593" s="1">
        <v>41.185074</v>
      </c>
      <c r="G2593" s="1">
        <v>70.790001000000004</v>
      </c>
      <c r="H2593" s="1">
        <f t="shared" si="40"/>
        <v>42.340001000000001</v>
      </c>
      <c r="J2593" s="1">
        <v>42.340001000000001</v>
      </c>
      <c r="K2593" s="1">
        <v>93.024169999999998</v>
      </c>
      <c r="M2593" s="1">
        <v>42.340001000000001</v>
      </c>
      <c r="N2593" s="1">
        <v>93.473854000000003</v>
      </c>
      <c r="Q2593" s="1">
        <v>42.340001000000001</v>
      </c>
      <c r="R2593" s="1">
        <v>124.11377</v>
      </c>
      <c r="T2593" s="1">
        <v>42.340001000000001</v>
      </c>
      <c r="U2593" s="1">
        <v>90.600586000000007</v>
      </c>
      <c r="W2593" s="1">
        <v>42.340001000000001</v>
      </c>
      <c r="X2593" s="1">
        <v>41.185074</v>
      </c>
      <c r="Z2593" s="1">
        <v>42.340001000000001</v>
      </c>
      <c r="AA2593" s="1">
        <v>18.095237999999998</v>
      </c>
    </row>
    <row r="2594" spans="1:27" x14ac:dyDescent="0.25">
      <c r="A2594" s="1">
        <v>93.473854000000003</v>
      </c>
      <c r="B2594" s="1">
        <v>93.025390999999999</v>
      </c>
      <c r="C2594" s="1">
        <v>90.600952000000007</v>
      </c>
      <c r="D2594" s="1">
        <v>124.154053</v>
      </c>
      <c r="E2594" s="1">
        <v>18.095237999999998</v>
      </c>
      <c r="F2594" s="1">
        <v>41.187046000000002</v>
      </c>
      <c r="G2594" s="1">
        <v>70.800003000000004</v>
      </c>
      <c r="H2594" s="1">
        <f t="shared" si="40"/>
        <v>42.350003000000001</v>
      </c>
      <c r="J2594" s="1">
        <v>42.350003000000001</v>
      </c>
      <c r="K2594" s="1">
        <v>93.025390999999999</v>
      </c>
      <c r="M2594" s="1">
        <v>42.350003000000001</v>
      </c>
      <c r="N2594" s="1">
        <v>93.473854000000003</v>
      </c>
      <c r="Q2594" s="1">
        <v>42.350003000000001</v>
      </c>
      <c r="R2594" s="1">
        <v>124.154053</v>
      </c>
      <c r="T2594" s="1">
        <v>42.350003000000001</v>
      </c>
      <c r="U2594" s="1">
        <v>90.600952000000007</v>
      </c>
      <c r="W2594" s="1">
        <v>42.350003000000001</v>
      </c>
      <c r="X2594" s="1">
        <v>41.187046000000002</v>
      </c>
      <c r="Z2594" s="1">
        <v>42.350003000000001</v>
      </c>
      <c r="AA2594" s="1">
        <v>18.095237999999998</v>
      </c>
    </row>
    <row r="2595" spans="1:27" x14ac:dyDescent="0.25">
      <c r="A2595" s="1">
        <v>93.473854000000003</v>
      </c>
      <c r="B2595" s="1">
        <v>93.027587999999994</v>
      </c>
      <c r="C2595" s="1">
        <v>90.601562999999999</v>
      </c>
      <c r="D2595" s="1">
        <v>124.233643</v>
      </c>
      <c r="E2595" s="1">
        <v>18.095237999999998</v>
      </c>
      <c r="F2595" s="1">
        <v>41.190989999999999</v>
      </c>
      <c r="G2595" s="1">
        <v>70.819999999999993</v>
      </c>
      <c r="H2595" s="1">
        <f t="shared" si="40"/>
        <v>42.36999999999999</v>
      </c>
      <c r="J2595" s="1">
        <v>42.36999999999999</v>
      </c>
      <c r="K2595" s="1">
        <v>93.027587999999994</v>
      </c>
      <c r="M2595" s="1">
        <v>42.36999999999999</v>
      </c>
      <c r="N2595" s="1">
        <v>93.473854000000003</v>
      </c>
      <c r="Q2595" s="1">
        <v>42.36999999999999</v>
      </c>
      <c r="R2595" s="1">
        <v>124.233643</v>
      </c>
      <c r="T2595" s="1">
        <v>42.36999999999999</v>
      </c>
      <c r="U2595" s="1">
        <v>90.601562999999999</v>
      </c>
      <c r="W2595" s="1">
        <v>42.36999999999999</v>
      </c>
      <c r="X2595" s="1">
        <v>41.190989999999999</v>
      </c>
      <c r="Z2595" s="1">
        <v>42.36999999999999</v>
      </c>
      <c r="AA2595" s="1">
        <v>18.095237999999998</v>
      </c>
    </row>
    <row r="2596" spans="1:27" x14ac:dyDescent="0.25">
      <c r="A2596" s="1">
        <v>93.473854000000003</v>
      </c>
      <c r="B2596" s="1">
        <v>93.028687000000005</v>
      </c>
      <c r="C2596" s="1">
        <v>90.601806999999994</v>
      </c>
      <c r="D2596" s="1">
        <v>124.27417</v>
      </c>
      <c r="E2596" s="1">
        <v>18.095237999999998</v>
      </c>
      <c r="F2596" s="1">
        <v>41.192970000000003</v>
      </c>
      <c r="G2596" s="1">
        <v>70.830001999999993</v>
      </c>
      <c r="H2596" s="1">
        <f t="shared" si="40"/>
        <v>42.38000199999999</v>
      </c>
      <c r="J2596" s="1">
        <v>42.38000199999999</v>
      </c>
      <c r="K2596" s="1">
        <v>93.028687000000005</v>
      </c>
      <c r="M2596" s="1">
        <v>42.38000199999999</v>
      </c>
      <c r="N2596" s="1">
        <v>93.473854000000003</v>
      </c>
      <c r="Q2596" s="1">
        <v>42.38000199999999</v>
      </c>
      <c r="R2596" s="1">
        <v>124.27417</v>
      </c>
      <c r="T2596" s="1">
        <v>42.38000199999999</v>
      </c>
      <c r="U2596" s="1">
        <v>90.601806999999994</v>
      </c>
      <c r="W2596" s="1">
        <v>42.38000199999999</v>
      </c>
      <c r="X2596" s="1">
        <v>41.192970000000003</v>
      </c>
      <c r="Z2596" s="1">
        <v>42.38000199999999</v>
      </c>
      <c r="AA2596" s="1">
        <v>18.095237999999998</v>
      </c>
    </row>
    <row r="2597" spans="1:27" x14ac:dyDescent="0.25">
      <c r="A2597" s="1">
        <v>93.473854000000003</v>
      </c>
      <c r="B2597" s="1">
        <v>93.030395999999996</v>
      </c>
      <c r="C2597" s="1">
        <v>90.601928999999998</v>
      </c>
      <c r="D2597" s="1">
        <v>124.35498</v>
      </c>
      <c r="E2597" s="1">
        <v>18.095237999999998</v>
      </c>
      <c r="F2597" s="1">
        <v>41.196911</v>
      </c>
      <c r="G2597" s="1">
        <v>70.849997999999999</v>
      </c>
      <c r="H2597" s="1">
        <f t="shared" si="40"/>
        <v>42.399997999999997</v>
      </c>
      <c r="J2597" s="1">
        <v>42.399997999999997</v>
      </c>
      <c r="K2597" s="1">
        <v>93.030395999999996</v>
      </c>
      <c r="M2597" s="1">
        <v>42.399997999999997</v>
      </c>
      <c r="N2597" s="1">
        <v>93.473854000000003</v>
      </c>
      <c r="Q2597" s="1">
        <v>42.399997999999997</v>
      </c>
      <c r="R2597" s="1">
        <v>124.35498</v>
      </c>
      <c r="T2597" s="1">
        <v>42.399997999999997</v>
      </c>
      <c r="U2597" s="1">
        <v>90.601928999999998</v>
      </c>
      <c r="W2597" s="1">
        <v>42.399997999999997</v>
      </c>
      <c r="X2597" s="1">
        <v>41.196911</v>
      </c>
      <c r="Z2597" s="1">
        <v>42.399997999999997</v>
      </c>
      <c r="AA2597" s="1">
        <v>18.095237999999998</v>
      </c>
    </row>
    <row r="2598" spans="1:27" x14ac:dyDescent="0.25">
      <c r="A2598" s="1">
        <v>93.473854000000003</v>
      </c>
      <c r="B2598" s="1">
        <v>93.03125</v>
      </c>
      <c r="C2598" s="1">
        <v>90.602051000000003</v>
      </c>
      <c r="D2598" s="1">
        <v>124.39550800000001</v>
      </c>
      <c r="E2598" s="1">
        <v>18.095237999999998</v>
      </c>
      <c r="F2598" s="1">
        <v>41.198891000000003</v>
      </c>
      <c r="G2598" s="1">
        <v>70.860000999999997</v>
      </c>
      <c r="H2598" s="1">
        <f t="shared" si="40"/>
        <v>42.410000999999994</v>
      </c>
      <c r="J2598" s="1">
        <v>42.410000999999994</v>
      </c>
      <c r="K2598" s="1">
        <v>93.03125</v>
      </c>
      <c r="M2598" s="1">
        <v>42.410000999999994</v>
      </c>
      <c r="N2598" s="1">
        <v>93.473854000000003</v>
      </c>
      <c r="Q2598" s="1">
        <v>42.410000999999994</v>
      </c>
      <c r="R2598" s="1">
        <v>124.39550800000001</v>
      </c>
      <c r="T2598" s="1">
        <v>42.410000999999994</v>
      </c>
      <c r="U2598" s="1">
        <v>90.602051000000003</v>
      </c>
      <c r="W2598" s="1">
        <v>42.410000999999994</v>
      </c>
      <c r="X2598" s="1">
        <v>41.198891000000003</v>
      </c>
      <c r="Z2598" s="1">
        <v>42.410000999999994</v>
      </c>
      <c r="AA2598" s="1">
        <v>18.095237999999998</v>
      </c>
    </row>
    <row r="2599" spans="1:27" x14ac:dyDescent="0.25">
      <c r="A2599" s="1">
        <v>93.474243000000001</v>
      </c>
      <c r="B2599" s="1">
        <v>93.029938000000001</v>
      </c>
      <c r="C2599" s="1">
        <v>90.600403</v>
      </c>
      <c r="D2599" s="1">
        <v>124.441406</v>
      </c>
      <c r="E2599" s="1">
        <v>18.095237999999998</v>
      </c>
      <c r="F2599" s="1">
        <v>41.201720999999999</v>
      </c>
      <c r="G2599" s="1">
        <v>70.870002999999997</v>
      </c>
      <c r="H2599" s="1">
        <f t="shared" si="40"/>
        <v>42.420002999999994</v>
      </c>
      <c r="J2599" s="1">
        <v>42.420002999999994</v>
      </c>
      <c r="K2599" s="1">
        <v>93.029938000000001</v>
      </c>
      <c r="M2599" s="1">
        <v>42.420002999999994</v>
      </c>
      <c r="N2599" s="1">
        <v>93.474243000000001</v>
      </c>
      <c r="Q2599" s="1">
        <v>42.420002999999994</v>
      </c>
      <c r="R2599" s="1">
        <v>124.441406</v>
      </c>
      <c r="T2599" s="1">
        <v>42.420002999999994</v>
      </c>
      <c r="U2599" s="1">
        <v>90.600403</v>
      </c>
      <c r="W2599" s="1">
        <v>42.420002999999994</v>
      </c>
      <c r="X2599" s="1">
        <v>41.201720999999999</v>
      </c>
      <c r="Z2599" s="1">
        <v>42.420002999999994</v>
      </c>
      <c r="AA2599" s="1">
        <v>18.095237999999998</v>
      </c>
    </row>
    <row r="2600" spans="1:27" x14ac:dyDescent="0.25">
      <c r="A2600" s="1">
        <v>93.475646999999995</v>
      </c>
      <c r="B2600" s="1">
        <v>93.022675000000007</v>
      </c>
      <c r="C2600" s="1">
        <v>90.592224000000002</v>
      </c>
      <c r="D2600" s="1">
        <v>124.54541</v>
      </c>
      <c r="E2600" s="1">
        <v>18.095237999999998</v>
      </c>
      <c r="F2600" s="1">
        <v>41.209290000000003</v>
      </c>
      <c r="G2600" s="1">
        <v>70.889999000000003</v>
      </c>
      <c r="H2600" s="1">
        <f t="shared" si="40"/>
        <v>42.439999</v>
      </c>
      <c r="J2600" s="1">
        <v>42.439999</v>
      </c>
      <c r="K2600" s="1">
        <v>93.022675000000007</v>
      </c>
      <c r="M2600" s="1">
        <v>42.439999</v>
      </c>
      <c r="N2600" s="1">
        <v>93.475646999999995</v>
      </c>
      <c r="Q2600" s="1">
        <v>42.439999</v>
      </c>
      <c r="R2600" s="1">
        <v>124.54541</v>
      </c>
      <c r="T2600" s="1">
        <v>42.439999</v>
      </c>
      <c r="U2600" s="1">
        <v>90.592224000000002</v>
      </c>
      <c r="W2600" s="1">
        <v>42.439999</v>
      </c>
      <c r="X2600" s="1">
        <v>41.209290000000003</v>
      </c>
      <c r="Z2600" s="1">
        <v>42.439999</v>
      </c>
      <c r="AA2600" s="1">
        <v>18.095237999999998</v>
      </c>
    </row>
    <row r="2601" spans="1:27" x14ac:dyDescent="0.25">
      <c r="A2601" s="1">
        <v>93.476348999999999</v>
      </c>
      <c r="B2601" s="1">
        <v>93.019073000000006</v>
      </c>
      <c r="C2601" s="1">
        <v>90.588013000000004</v>
      </c>
      <c r="D2601" s="1">
        <v>124.597656</v>
      </c>
      <c r="E2601" s="1">
        <v>18.095237999999998</v>
      </c>
      <c r="F2601" s="1">
        <v>41.213073999999999</v>
      </c>
      <c r="G2601" s="1">
        <v>70.900002000000001</v>
      </c>
      <c r="H2601" s="1">
        <f t="shared" si="40"/>
        <v>42.450001999999998</v>
      </c>
      <c r="J2601" s="1">
        <v>42.450001999999998</v>
      </c>
      <c r="K2601" s="1">
        <v>93.019073000000006</v>
      </c>
      <c r="M2601" s="1">
        <v>42.450001999999998</v>
      </c>
      <c r="N2601" s="1">
        <v>93.476348999999999</v>
      </c>
      <c r="Q2601" s="1">
        <v>42.450001999999998</v>
      </c>
      <c r="R2601" s="1">
        <v>124.597656</v>
      </c>
      <c r="T2601" s="1">
        <v>42.450001999999998</v>
      </c>
      <c r="U2601" s="1">
        <v>90.588013000000004</v>
      </c>
      <c r="W2601" s="1">
        <v>42.450001999999998</v>
      </c>
      <c r="X2601" s="1">
        <v>41.213073999999999</v>
      </c>
      <c r="Z2601" s="1">
        <v>42.450001999999998</v>
      </c>
      <c r="AA2601" s="1">
        <v>18.095237999999998</v>
      </c>
    </row>
    <row r="2602" spans="1:27" x14ac:dyDescent="0.25">
      <c r="A2602" s="1">
        <v>93.477080999999998</v>
      </c>
      <c r="B2602" s="1">
        <v>93.015441999999993</v>
      </c>
      <c r="C2602" s="1">
        <v>90.584045000000003</v>
      </c>
      <c r="D2602" s="1">
        <v>124.64941399999999</v>
      </c>
      <c r="E2602" s="1">
        <v>18.095237999999998</v>
      </c>
      <c r="F2602" s="1">
        <v>41.216797</v>
      </c>
      <c r="G2602" s="1">
        <v>70.910004000000001</v>
      </c>
      <c r="H2602" s="1">
        <f t="shared" si="40"/>
        <v>42.460003999999998</v>
      </c>
      <c r="J2602" s="1">
        <v>42.460003999999998</v>
      </c>
      <c r="K2602" s="1">
        <v>93.015441999999993</v>
      </c>
      <c r="M2602" s="1">
        <v>42.460003999999998</v>
      </c>
      <c r="N2602" s="1">
        <v>93.477080999999998</v>
      </c>
      <c r="Q2602" s="1">
        <v>42.460003999999998</v>
      </c>
      <c r="R2602" s="1">
        <v>124.64941399999999</v>
      </c>
      <c r="T2602" s="1">
        <v>42.460003999999998</v>
      </c>
      <c r="U2602" s="1">
        <v>90.584045000000003</v>
      </c>
      <c r="W2602" s="1">
        <v>42.460003999999998</v>
      </c>
      <c r="X2602" s="1">
        <v>41.216797</v>
      </c>
      <c r="Z2602" s="1">
        <v>42.460003999999998</v>
      </c>
      <c r="AA2602" s="1">
        <v>18.095237999999998</v>
      </c>
    </row>
    <row r="2603" spans="1:27" x14ac:dyDescent="0.25">
      <c r="A2603" s="1">
        <v>93.478363000000002</v>
      </c>
      <c r="B2603" s="1">
        <v>93.008301000000003</v>
      </c>
      <c r="C2603" s="1">
        <v>90.576049999999995</v>
      </c>
      <c r="D2603" s="1">
        <v>124.752686</v>
      </c>
      <c r="E2603" s="1">
        <v>18.095237999999998</v>
      </c>
      <c r="F2603" s="1">
        <v>41.224181999999999</v>
      </c>
      <c r="G2603" s="1">
        <v>70.930000000000007</v>
      </c>
      <c r="H2603" s="1">
        <f t="shared" si="40"/>
        <v>42.480000000000004</v>
      </c>
      <c r="J2603" s="1">
        <v>42.480000000000004</v>
      </c>
      <c r="K2603" s="1">
        <v>93.008301000000003</v>
      </c>
      <c r="M2603" s="1">
        <v>42.480000000000004</v>
      </c>
      <c r="N2603" s="1">
        <v>93.478363000000002</v>
      </c>
      <c r="Q2603" s="1">
        <v>42.480000000000004</v>
      </c>
      <c r="R2603" s="1">
        <v>124.752686</v>
      </c>
      <c r="T2603" s="1">
        <v>42.480000000000004</v>
      </c>
      <c r="U2603" s="1">
        <v>90.576049999999995</v>
      </c>
      <c r="W2603" s="1">
        <v>42.480000000000004</v>
      </c>
      <c r="X2603" s="1">
        <v>41.224181999999999</v>
      </c>
      <c r="Z2603" s="1">
        <v>42.480000000000004</v>
      </c>
      <c r="AA2603" s="1">
        <v>18.095237999999998</v>
      </c>
    </row>
    <row r="2604" spans="1:27" x14ac:dyDescent="0.25">
      <c r="A2604" s="1">
        <v>93.478972999999996</v>
      </c>
      <c r="B2604" s="1">
        <v>93.004761000000002</v>
      </c>
      <c r="C2604" s="1">
        <v>90.572083000000006</v>
      </c>
      <c r="D2604" s="1">
        <v>124.804199</v>
      </c>
      <c r="E2604" s="1">
        <v>18.095237999999998</v>
      </c>
      <c r="F2604" s="1">
        <v>41.227722</v>
      </c>
      <c r="G2604" s="1">
        <v>70.940002000000007</v>
      </c>
      <c r="H2604" s="1">
        <f t="shared" si="40"/>
        <v>42.490002000000004</v>
      </c>
      <c r="J2604" s="1">
        <v>42.490002000000004</v>
      </c>
      <c r="K2604" s="1">
        <v>93.004761000000002</v>
      </c>
      <c r="M2604" s="1">
        <v>42.490002000000004</v>
      </c>
      <c r="N2604" s="1">
        <v>93.478972999999996</v>
      </c>
      <c r="Q2604" s="1">
        <v>42.490002000000004</v>
      </c>
      <c r="R2604" s="1">
        <v>124.804199</v>
      </c>
      <c r="T2604" s="1">
        <v>42.490002000000004</v>
      </c>
      <c r="U2604" s="1">
        <v>90.572083000000006</v>
      </c>
      <c r="W2604" s="1">
        <v>42.490002000000004</v>
      </c>
      <c r="X2604" s="1">
        <v>41.227722</v>
      </c>
      <c r="Z2604" s="1">
        <v>42.490002000000004</v>
      </c>
      <c r="AA2604" s="1">
        <v>18.095237999999998</v>
      </c>
    </row>
    <row r="2605" spans="1:27" x14ac:dyDescent="0.25">
      <c r="A2605" s="1">
        <v>93.480255</v>
      </c>
      <c r="B2605" s="1">
        <v>92.997710999999995</v>
      </c>
      <c r="C2605" s="1">
        <v>90.564148000000003</v>
      </c>
      <c r="D2605" s="1">
        <v>124.907471</v>
      </c>
      <c r="E2605" s="1">
        <v>18.095237999999998</v>
      </c>
      <c r="F2605" s="1">
        <v>41.234985000000002</v>
      </c>
      <c r="G2605" s="1">
        <v>70.959998999999996</v>
      </c>
      <c r="H2605" s="1">
        <f t="shared" si="40"/>
        <v>42.509998999999993</v>
      </c>
      <c r="J2605" s="1">
        <v>42.509998999999993</v>
      </c>
      <c r="K2605" s="1">
        <v>92.997710999999995</v>
      </c>
      <c r="M2605" s="1">
        <v>42.509998999999993</v>
      </c>
      <c r="N2605" s="1">
        <v>93.480255</v>
      </c>
      <c r="Q2605" s="1">
        <v>42.509998999999993</v>
      </c>
      <c r="R2605" s="1">
        <v>124.907471</v>
      </c>
      <c r="T2605" s="1">
        <v>42.509998999999993</v>
      </c>
      <c r="U2605" s="1">
        <v>90.564148000000003</v>
      </c>
      <c r="W2605" s="1">
        <v>42.509998999999993</v>
      </c>
      <c r="X2605" s="1">
        <v>41.234985000000002</v>
      </c>
      <c r="Z2605" s="1">
        <v>42.509998999999993</v>
      </c>
      <c r="AA2605" s="1">
        <v>18.095237999999998</v>
      </c>
    </row>
    <row r="2606" spans="1:27" x14ac:dyDescent="0.25">
      <c r="A2606" s="1">
        <v>93.480834999999999</v>
      </c>
      <c r="B2606" s="1">
        <v>92.994140999999999</v>
      </c>
      <c r="C2606" s="1">
        <v>90.560242000000002</v>
      </c>
      <c r="D2606" s="1">
        <v>124.958496</v>
      </c>
      <c r="E2606" s="1">
        <v>18.095237999999998</v>
      </c>
      <c r="F2606" s="1">
        <v>41.238342000000003</v>
      </c>
      <c r="G2606" s="1">
        <v>70.970000999999996</v>
      </c>
      <c r="H2606" s="1">
        <f t="shared" si="40"/>
        <v>42.520000999999993</v>
      </c>
      <c r="J2606" s="1">
        <v>42.520000999999993</v>
      </c>
      <c r="K2606" s="1">
        <v>92.994140999999999</v>
      </c>
      <c r="M2606" s="1">
        <v>42.520000999999993</v>
      </c>
      <c r="N2606" s="1">
        <v>93.480834999999999</v>
      </c>
      <c r="Q2606" s="1">
        <v>42.520000999999993</v>
      </c>
      <c r="R2606" s="1">
        <v>124.958496</v>
      </c>
      <c r="T2606" s="1">
        <v>42.520000999999993</v>
      </c>
      <c r="U2606" s="1">
        <v>90.560242000000002</v>
      </c>
      <c r="W2606" s="1">
        <v>42.520000999999993</v>
      </c>
      <c r="X2606" s="1">
        <v>41.238342000000003</v>
      </c>
      <c r="Z2606" s="1">
        <v>42.520000999999993</v>
      </c>
      <c r="AA2606" s="1">
        <v>18.095237999999998</v>
      </c>
    </row>
    <row r="2607" spans="1:27" x14ac:dyDescent="0.25">
      <c r="A2607" s="1">
        <v>93.481384000000006</v>
      </c>
      <c r="B2607" s="1">
        <v>92.990691999999996</v>
      </c>
      <c r="C2607" s="1">
        <v>90.556458000000006</v>
      </c>
      <c r="D2607" s="1">
        <v>125.009277</v>
      </c>
      <c r="E2607" s="1">
        <v>18.095237999999998</v>
      </c>
      <c r="F2607" s="1">
        <v>41.241759999999999</v>
      </c>
      <c r="G2607" s="1">
        <v>70.980002999999996</v>
      </c>
      <c r="H2607" s="1">
        <f t="shared" si="40"/>
        <v>42.530002999999994</v>
      </c>
      <c r="J2607" s="1">
        <v>42.530002999999994</v>
      </c>
      <c r="K2607" s="1">
        <v>92.990691999999996</v>
      </c>
      <c r="M2607" s="1">
        <v>42.530002999999994</v>
      </c>
      <c r="N2607" s="1">
        <v>93.481384000000006</v>
      </c>
      <c r="Q2607" s="1">
        <v>42.530002999999994</v>
      </c>
      <c r="R2607" s="1">
        <v>125.009277</v>
      </c>
      <c r="T2607" s="1">
        <v>42.530002999999994</v>
      </c>
      <c r="U2607" s="1">
        <v>90.556458000000006</v>
      </c>
      <c r="W2607" s="1">
        <v>42.530002999999994</v>
      </c>
      <c r="X2607" s="1">
        <v>41.241759999999999</v>
      </c>
      <c r="Z2607" s="1">
        <v>42.530002999999994</v>
      </c>
      <c r="AA2607" s="1">
        <v>18.095237999999998</v>
      </c>
    </row>
    <row r="2608" spans="1:27" x14ac:dyDescent="0.25">
      <c r="A2608" s="1">
        <v>93.482483000000002</v>
      </c>
      <c r="B2608" s="1">
        <v>92.983733999999998</v>
      </c>
      <c r="C2608" s="1">
        <v>90.548828</v>
      </c>
      <c r="D2608" s="1">
        <v>125.11108400000001</v>
      </c>
      <c r="E2608" s="1">
        <v>18.095237999999998</v>
      </c>
      <c r="F2608" s="1">
        <v>41.248657000000001</v>
      </c>
      <c r="G2608" s="1">
        <v>71</v>
      </c>
      <c r="H2608" s="1">
        <f t="shared" si="40"/>
        <v>42.55</v>
      </c>
      <c r="J2608" s="1">
        <v>42.55</v>
      </c>
      <c r="K2608" s="1">
        <v>92.983733999999998</v>
      </c>
      <c r="M2608" s="1">
        <v>42.55</v>
      </c>
      <c r="N2608" s="1">
        <v>93.482483000000002</v>
      </c>
      <c r="Q2608" s="1">
        <v>42.55</v>
      </c>
      <c r="R2608" s="1">
        <v>125.11108400000001</v>
      </c>
      <c r="T2608" s="1">
        <v>42.55</v>
      </c>
      <c r="U2608" s="1">
        <v>90.548828</v>
      </c>
      <c r="W2608" s="1">
        <v>42.55</v>
      </c>
      <c r="X2608" s="1">
        <v>41.248657000000001</v>
      </c>
      <c r="Z2608" s="1">
        <v>42.55</v>
      </c>
      <c r="AA2608" s="1">
        <v>18.095237999999998</v>
      </c>
    </row>
    <row r="2609" spans="1:27" x14ac:dyDescent="0.25">
      <c r="A2609" s="1">
        <v>93.483063000000001</v>
      </c>
      <c r="B2609" s="1">
        <v>92.980255</v>
      </c>
      <c r="C2609" s="1">
        <v>90.544983000000002</v>
      </c>
      <c r="D2609" s="1">
        <v>125.162109</v>
      </c>
      <c r="E2609" s="1">
        <v>18.095237999999998</v>
      </c>
      <c r="F2609" s="1">
        <v>41.252014000000003</v>
      </c>
      <c r="G2609" s="1">
        <v>71.010002</v>
      </c>
      <c r="H2609" s="1">
        <f t="shared" si="40"/>
        <v>42.560001999999997</v>
      </c>
      <c r="J2609" s="1">
        <v>42.560001999999997</v>
      </c>
      <c r="K2609" s="1">
        <v>92.980255</v>
      </c>
      <c r="M2609" s="1">
        <v>42.560001999999997</v>
      </c>
      <c r="N2609" s="1">
        <v>93.483063000000001</v>
      </c>
      <c r="Q2609" s="1">
        <v>42.560001999999997</v>
      </c>
      <c r="R2609" s="1">
        <v>125.162109</v>
      </c>
      <c r="T2609" s="1">
        <v>42.560001999999997</v>
      </c>
      <c r="U2609" s="1">
        <v>90.544983000000002</v>
      </c>
      <c r="W2609" s="1">
        <v>42.560001999999997</v>
      </c>
      <c r="X2609" s="1">
        <v>41.252014000000003</v>
      </c>
      <c r="Z2609" s="1">
        <v>42.560001999999997</v>
      </c>
      <c r="AA2609" s="1">
        <v>18.095237999999998</v>
      </c>
    </row>
    <row r="2610" spans="1:27" x14ac:dyDescent="0.25">
      <c r="A2610" s="1">
        <v>93.484070000000003</v>
      </c>
      <c r="B2610" s="1">
        <v>92.973358000000005</v>
      </c>
      <c r="C2610" s="1">
        <v>90.537537</v>
      </c>
      <c r="D2610" s="1">
        <v>125.26269499999999</v>
      </c>
      <c r="E2610" s="1">
        <v>18.095237999999998</v>
      </c>
      <c r="F2610" s="1">
        <v>41.258544999999998</v>
      </c>
      <c r="G2610" s="1">
        <v>71.029999000000004</v>
      </c>
      <c r="H2610" s="1">
        <f t="shared" si="40"/>
        <v>42.579999000000001</v>
      </c>
      <c r="J2610" s="1">
        <v>42.579999000000001</v>
      </c>
      <c r="K2610" s="1">
        <v>92.973358000000005</v>
      </c>
      <c r="M2610" s="1">
        <v>42.579999000000001</v>
      </c>
      <c r="N2610" s="1">
        <v>93.484070000000003</v>
      </c>
      <c r="Q2610" s="1">
        <v>42.579999000000001</v>
      </c>
      <c r="R2610" s="1">
        <v>125.26269499999999</v>
      </c>
      <c r="T2610" s="1">
        <v>42.579999000000001</v>
      </c>
      <c r="U2610" s="1">
        <v>90.537537</v>
      </c>
      <c r="W2610" s="1">
        <v>42.579999000000001</v>
      </c>
      <c r="X2610" s="1">
        <v>41.258544999999998</v>
      </c>
      <c r="Z2610" s="1">
        <v>42.579999000000001</v>
      </c>
      <c r="AA2610" s="1">
        <v>18.095237999999998</v>
      </c>
    </row>
    <row r="2611" spans="1:27" x14ac:dyDescent="0.25">
      <c r="A2611" s="1">
        <v>93.484558000000007</v>
      </c>
      <c r="B2611" s="1">
        <v>92.970000999999996</v>
      </c>
      <c r="C2611" s="1">
        <v>90.533935999999997</v>
      </c>
      <c r="D2611" s="1">
        <v>125.313232</v>
      </c>
      <c r="E2611" s="1">
        <v>18.095237999999998</v>
      </c>
      <c r="F2611" s="1">
        <v>41.261840999999997</v>
      </c>
      <c r="G2611" s="1">
        <v>71.040001000000004</v>
      </c>
      <c r="H2611" s="1">
        <f t="shared" si="40"/>
        <v>42.590001000000001</v>
      </c>
      <c r="J2611" s="1">
        <v>42.590001000000001</v>
      </c>
      <c r="K2611" s="1">
        <v>92.970000999999996</v>
      </c>
      <c r="M2611" s="1">
        <v>42.590001000000001</v>
      </c>
      <c r="N2611" s="1">
        <v>93.484558000000007</v>
      </c>
      <c r="Q2611" s="1">
        <v>42.590001000000001</v>
      </c>
      <c r="R2611" s="1">
        <v>125.313232</v>
      </c>
      <c r="T2611" s="1">
        <v>42.590001000000001</v>
      </c>
      <c r="U2611" s="1">
        <v>90.533935999999997</v>
      </c>
      <c r="W2611" s="1">
        <v>42.590001000000001</v>
      </c>
      <c r="X2611" s="1">
        <v>41.261840999999997</v>
      </c>
      <c r="Z2611" s="1">
        <v>42.590001000000001</v>
      </c>
      <c r="AA2611" s="1">
        <v>18.095237999999998</v>
      </c>
    </row>
    <row r="2612" spans="1:27" x14ac:dyDescent="0.25">
      <c r="A2612" s="1">
        <v>93.485045999999997</v>
      </c>
      <c r="B2612" s="1">
        <v>92.966583</v>
      </c>
      <c r="C2612" s="1">
        <v>90.530272999999994</v>
      </c>
      <c r="D2612" s="1">
        <v>125.363525</v>
      </c>
      <c r="E2612" s="1">
        <v>18.095237999999998</v>
      </c>
      <c r="F2612" s="1">
        <v>41.265014999999998</v>
      </c>
      <c r="G2612" s="1">
        <v>71.050003000000004</v>
      </c>
      <c r="H2612" s="1">
        <f t="shared" si="40"/>
        <v>42.600003000000001</v>
      </c>
      <c r="J2612" s="1">
        <v>42.600003000000001</v>
      </c>
      <c r="K2612" s="1">
        <v>92.966583</v>
      </c>
      <c r="M2612" s="1">
        <v>42.600003000000001</v>
      </c>
      <c r="N2612" s="1">
        <v>93.485045999999997</v>
      </c>
      <c r="Q2612" s="1">
        <v>42.600003000000001</v>
      </c>
      <c r="R2612" s="1">
        <v>125.363525</v>
      </c>
      <c r="T2612" s="1">
        <v>42.600003000000001</v>
      </c>
      <c r="U2612" s="1">
        <v>90.530272999999994</v>
      </c>
      <c r="W2612" s="1">
        <v>42.600003000000001</v>
      </c>
      <c r="X2612" s="1">
        <v>41.265014999999998</v>
      </c>
      <c r="Z2612" s="1">
        <v>42.600003000000001</v>
      </c>
      <c r="AA2612" s="1">
        <v>18.095237999999998</v>
      </c>
    </row>
    <row r="2613" spans="1:27" x14ac:dyDescent="0.25">
      <c r="A2613" s="1">
        <v>93.485930999999994</v>
      </c>
      <c r="B2613" s="1">
        <v>92.959807999999995</v>
      </c>
      <c r="C2613" s="1">
        <v>90.522948999999997</v>
      </c>
      <c r="D2613" s="1">
        <v>125.463623</v>
      </c>
      <c r="E2613" s="1">
        <v>18.095237999999998</v>
      </c>
      <c r="F2613" s="1">
        <v>41.271239999999999</v>
      </c>
      <c r="G2613" s="1">
        <v>71.069999999999993</v>
      </c>
      <c r="H2613" s="1">
        <f t="shared" si="40"/>
        <v>42.61999999999999</v>
      </c>
      <c r="J2613" s="1">
        <v>42.61999999999999</v>
      </c>
      <c r="K2613" s="1">
        <v>92.959807999999995</v>
      </c>
      <c r="M2613" s="1">
        <v>42.61999999999999</v>
      </c>
      <c r="N2613" s="1">
        <v>93.485930999999994</v>
      </c>
      <c r="Q2613" s="1">
        <v>42.61999999999999</v>
      </c>
      <c r="R2613" s="1">
        <v>125.463623</v>
      </c>
      <c r="T2613" s="1">
        <v>42.61999999999999</v>
      </c>
      <c r="U2613" s="1">
        <v>90.522948999999997</v>
      </c>
      <c r="W2613" s="1">
        <v>42.61999999999999</v>
      </c>
      <c r="X2613" s="1">
        <v>41.271239999999999</v>
      </c>
      <c r="Z2613" s="1">
        <v>42.61999999999999</v>
      </c>
      <c r="AA2613" s="1">
        <v>18.095237999999998</v>
      </c>
    </row>
    <row r="2614" spans="1:27" x14ac:dyDescent="0.25">
      <c r="A2614" s="1">
        <v>93.486358999999993</v>
      </c>
      <c r="B2614" s="1">
        <v>92.956421000000006</v>
      </c>
      <c r="C2614" s="1">
        <v>90.519347999999994</v>
      </c>
      <c r="D2614" s="1">
        <v>125.513428</v>
      </c>
      <c r="E2614" s="1">
        <v>18.095237999999998</v>
      </c>
      <c r="F2614" s="1">
        <v>41.274352999999998</v>
      </c>
      <c r="G2614" s="1">
        <v>71.080001999999993</v>
      </c>
      <c r="H2614" s="1">
        <f t="shared" si="40"/>
        <v>42.63000199999999</v>
      </c>
      <c r="J2614" s="1">
        <v>42.63000199999999</v>
      </c>
      <c r="K2614" s="1">
        <v>92.956421000000006</v>
      </c>
      <c r="M2614" s="1">
        <v>42.63000199999999</v>
      </c>
      <c r="N2614" s="1">
        <v>93.486358999999993</v>
      </c>
      <c r="Q2614" s="1">
        <v>42.63000199999999</v>
      </c>
      <c r="R2614" s="1">
        <v>125.513428</v>
      </c>
      <c r="T2614" s="1">
        <v>42.63000199999999</v>
      </c>
      <c r="U2614" s="1">
        <v>90.519347999999994</v>
      </c>
      <c r="W2614" s="1">
        <v>42.63000199999999</v>
      </c>
      <c r="X2614" s="1">
        <v>41.274352999999998</v>
      </c>
      <c r="Z2614" s="1">
        <v>42.63000199999999</v>
      </c>
      <c r="AA2614" s="1">
        <v>18.095237999999998</v>
      </c>
    </row>
    <row r="2615" spans="1:27" x14ac:dyDescent="0.25">
      <c r="A2615" s="1">
        <v>93.487151999999995</v>
      </c>
      <c r="B2615" s="1">
        <v>92.949828999999994</v>
      </c>
      <c r="C2615" s="1">
        <v>90.512328999999994</v>
      </c>
      <c r="D2615" s="1">
        <v>125.61303700000001</v>
      </c>
      <c r="E2615" s="1">
        <v>18.095237999999998</v>
      </c>
      <c r="F2615" s="1">
        <v>41.280396000000003</v>
      </c>
      <c r="G2615" s="1">
        <v>71.099997999999999</v>
      </c>
      <c r="H2615" s="1">
        <f t="shared" si="40"/>
        <v>42.649997999999997</v>
      </c>
      <c r="J2615" s="1">
        <v>42.649997999999997</v>
      </c>
      <c r="K2615" s="1">
        <v>92.949828999999994</v>
      </c>
      <c r="M2615" s="1">
        <v>42.649997999999997</v>
      </c>
      <c r="N2615" s="1">
        <v>93.487151999999995</v>
      </c>
      <c r="Q2615" s="1">
        <v>42.649997999999997</v>
      </c>
      <c r="R2615" s="1">
        <v>125.61303700000001</v>
      </c>
      <c r="T2615" s="1">
        <v>42.649997999999997</v>
      </c>
      <c r="U2615" s="1">
        <v>90.512328999999994</v>
      </c>
      <c r="W2615" s="1">
        <v>42.649997999999997</v>
      </c>
      <c r="X2615" s="1">
        <v>41.280396000000003</v>
      </c>
      <c r="Z2615" s="1">
        <v>42.649997999999997</v>
      </c>
      <c r="AA2615" s="1">
        <v>18.095237999999998</v>
      </c>
    </row>
    <row r="2616" spans="1:27" x14ac:dyDescent="0.25">
      <c r="A2616" s="1">
        <v>93.487549000000001</v>
      </c>
      <c r="B2616" s="1">
        <v>92.946503000000007</v>
      </c>
      <c r="C2616" s="1">
        <v>90.508849999999995</v>
      </c>
      <c r="D2616" s="1">
        <v>125.662598</v>
      </c>
      <c r="E2616" s="1">
        <v>18.095237999999998</v>
      </c>
      <c r="F2616" s="1">
        <v>41.283264000000003</v>
      </c>
      <c r="G2616" s="1">
        <v>71.110000999999997</v>
      </c>
      <c r="H2616" s="1">
        <f t="shared" si="40"/>
        <v>42.660000999999994</v>
      </c>
      <c r="J2616" s="1">
        <v>42.660000999999994</v>
      </c>
      <c r="K2616" s="1">
        <v>92.946503000000007</v>
      </c>
      <c r="M2616" s="1">
        <v>42.660000999999994</v>
      </c>
      <c r="N2616" s="1">
        <v>93.487549000000001</v>
      </c>
      <c r="Q2616" s="1">
        <v>42.660000999999994</v>
      </c>
      <c r="R2616" s="1">
        <v>125.662598</v>
      </c>
      <c r="T2616" s="1">
        <v>42.660000999999994</v>
      </c>
      <c r="U2616" s="1">
        <v>90.508849999999995</v>
      </c>
      <c r="W2616" s="1">
        <v>42.660000999999994</v>
      </c>
      <c r="X2616" s="1">
        <v>41.283264000000003</v>
      </c>
      <c r="Z2616" s="1">
        <v>42.660000999999994</v>
      </c>
      <c r="AA2616" s="1">
        <v>18.095237999999998</v>
      </c>
    </row>
    <row r="2617" spans="1:27" x14ac:dyDescent="0.25">
      <c r="A2617" s="1">
        <v>93.487915000000001</v>
      </c>
      <c r="B2617" s="1">
        <v>92.943175999999994</v>
      </c>
      <c r="C2617" s="1">
        <v>90.505309999999994</v>
      </c>
      <c r="D2617" s="1">
        <v>125.71167</v>
      </c>
      <c r="E2617" s="1">
        <v>18.095237999999998</v>
      </c>
      <c r="F2617" s="1">
        <v>41.286315999999999</v>
      </c>
      <c r="G2617" s="1">
        <v>71.120002999999997</v>
      </c>
      <c r="H2617" s="1">
        <f t="shared" si="40"/>
        <v>42.670002999999994</v>
      </c>
      <c r="J2617" s="1">
        <v>42.670002999999994</v>
      </c>
      <c r="K2617" s="1">
        <v>92.943175999999994</v>
      </c>
      <c r="M2617" s="1">
        <v>42.670002999999994</v>
      </c>
      <c r="N2617" s="1">
        <v>93.487915000000001</v>
      </c>
      <c r="Q2617" s="1">
        <v>42.670002999999994</v>
      </c>
      <c r="R2617" s="1">
        <v>125.71167</v>
      </c>
      <c r="T2617" s="1">
        <v>42.670002999999994</v>
      </c>
      <c r="U2617" s="1">
        <v>90.505309999999994</v>
      </c>
      <c r="W2617" s="1">
        <v>42.670002999999994</v>
      </c>
      <c r="X2617" s="1">
        <v>41.286315999999999</v>
      </c>
      <c r="Z2617" s="1">
        <v>42.670002999999994</v>
      </c>
      <c r="AA2617" s="1">
        <v>18.095237999999998</v>
      </c>
    </row>
    <row r="2618" spans="1:27" x14ac:dyDescent="0.25">
      <c r="A2618" s="1">
        <v>93.488617000000005</v>
      </c>
      <c r="B2618" s="1">
        <v>92.936645999999996</v>
      </c>
      <c r="C2618" s="1">
        <v>90.498474000000002</v>
      </c>
      <c r="D2618" s="1">
        <v>125.810547</v>
      </c>
      <c r="E2618" s="1">
        <v>18.095237999999998</v>
      </c>
      <c r="F2618" s="1">
        <v>41.291992</v>
      </c>
      <c r="G2618" s="1">
        <v>71.139999000000003</v>
      </c>
      <c r="H2618" s="1">
        <f t="shared" si="40"/>
        <v>42.689999</v>
      </c>
      <c r="J2618" s="1">
        <v>42.689999</v>
      </c>
      <c r="K2618" s="1">
        <v>92.936645999999996</v>
      </c>
      <c r="M2618" s="1">
        <v>42.689999</v>
      </c>
      <c r="N2618" s="1">
        <v>93.488617000000005</v>
      </c>
      <c r="Q2618" s="1">
        <v>42.689999</v>
      </c>
      <c r="R2618" s="1">
        <v>125.810547</v>
      </c>
      <c r="T2618" s="1">
        <v>42.689999</v>
      </c>
      <c r="U2618" s="1">
        <v>90.498474000000002</v>
      </c>
      <c r="W2618" s="1">
        <v>42.689999</v>
      </c>
      <c r="X2618" s="1">
        <v>41.291992</v>
      </c>
      <c r="Z2618" s="1">
        <v>42.689999</v>
      </c>
      <c r="AA2618" s="1">
        <v>18.095237999999998</v>
      </c>
    </row>
    <row r="2619" spans="1:27" x14ac:dyDescent="0.25">
      <c r="A2619" s="1">
        <v>93.488983000000005</v>
      </c>
      <c r="B2619" s="1">
        <v>92.933411000000007</v>
      </c>
      <c r="C2619" s="1">
        <v>90.495116999999993</v>
      </c>
      <c r="D2619" s="1">
        <v>125.859619</v>
      </c>
      <c r="E2619" s="1">
        <v>18.095237999999998</v>
      </c>
      <c r="F2619" s="1">
        <v>41.294739</v>
      </c>
      <c r="G2619" s="1">
        <v>71.150002000000001</v>
      </c>
      <c r="H2619" s="1">
        <f t="shared" si="40"/>
        <v>42.700001999999998</v>
      </c>
      <c r="J2619" s="1">
        <v>42.700001999999998</v>
      </c>
      <c r="K2619" s="1">
        <v>92.933411000000007</v>
      </c>
      <c r="M2619" s="1">
        <v>42.700001999999998</v>
      </c>
      <c r="N2619" s="1">
        <v>93.488983000000005</v>
      </c>
      <c r="Q2619" s="1">
        <v>42.700001999999998</v>
      </c>
      <c r="R2619" s="1">
        <v>125.859619</v>
      </c>
      <c r="T2619" s="1">
        <v>42.700001999999998</v>
      </c>
      <c r="U2619" s="1">
        <v>90.495116999999993</v>
      </c>
      <c r="W2619" s="1">
        <v>42.700001999999998</v>
      </c>
      <c r="X2619" s="1">
        <v>41.294739</v>
      </c>
      <c r="Z2619" s="1">
        <v>42.700001999999998</v>
      </c>
      <c r="AA2619" s="1">
        <v>18.095237999999998</v>
      </c>
    </row>
    <row r="2620" spans="1:27" x14ac:dyDescent="0.25">
      <c r="A2620" s="1">
        <v>93.489288000000002</v>
      </c>
      <c r="B2620" s="1">
        <v>92.930144999999996</v>
      </c>
      <c r="C2620" s="1">
        <v>90.491821000000002</v>
      </c>
      <c r="D2620" s="1">
        <v>125.908691</v>
      </c>
      <c r="E2620" s="1">
        <v>18.095237999999998</v>
      </c>
      <c r="F2620" s="1">
        <v>41.297485000000002</v>
      </c>
      <c r="G2620" s="1">
        <v>71.160004000000001</v>
      </c>
      <c r="H2620" s="1">
        <f t="shared" si="40"/>
        <v>42.710003999999998</v>
      </c>
      <c r="J2620" s="1">
        <v>42.710003999999998</v>
      </c>
      <c r="K2620" s="1">
        <v>92.930144999999996</v>
      </c>
      <c r="M2620" s="1">
        <v>42.710003999999998</v>
      </c>
      <c r="N2620" s="1">
        <v>93.489288000000002</v>
      </c>
      <c r="Q2620" s="1">
        <v>42.710003999999998</v>
      </c>
      <c r="R2620" s="1">
        <v>125.908691</v>
      </c>
      <c r="T2620" s="1">
        <v>42.710003999999998</v>
      </c>
      <c r="U2620" s="1">
        <v>90.491821000000002</v>
      </c>
      <c r="W2620" s="1">
        <v>42.710003999999998</v>
      </c>
      <c r="X2620" s="1">
        <v>41.297485000000002</v>
      </c>
      <c r="Z2620" s="1">
        <v>42.710003999999998</v>
      </c>
      <c r="AA2620" s="1">
        <v>18.095237999999998</v>
      </c>
    </row>
    <row r="2621" spans="1:27" x14ac:dyDescent="0.25">
      <c r="A2621" s="1">
        <v>93.489838000000006</v>
      </c>
      <c r="B2621" s="1">
        <v>92.923737000000003</v>
      </c>
      <c r="C2621" s="1">
        <v>90.485045999999997</v>
      </c>
      <c r="D2621" s="1">
        <v>126.005859</v>
      </c>
      <c r="E2621" s="1">
        <v>18.095237999999998</v>
      </c>
      <c r="F2621" s="1">
        <v>41.302979000000001</v>
      </c>
      <c r="G2621" s="1">
        <v>71.180000000000007</v>
      </c>
      <c r="H2621" s="1">
        <f t="shared" si="40"/>
        <v>42.730000000000004</v>
      </c>
      <c r="J2621" s="1">
        <v>42.730000000000004</v>
      </c>
      <c r="K2621" s="1">
        <v>92.923737000000003</v>
      </c>
      <c r="M2621" s="1">
        <v>42.730000000000004</v>
      </c>
      <c r="N2621" s="1">
        <v>93.489838000000006</v>
      </c>
      <c r="Q2621" s="1">
        <v>42.730000000000004</v>
      </c>
      <c r="R2621" s="1">
        <v>126.005859</v>
      </c>
      <c r="T2621" s="1">
        <v>42.730000000000004</v>
      </c>
      <c r="U2621" s="1">
        <v>90.485045999999997</v>
      </c>
      <c r="W2621" s="1">
        <v>42.730000000000004</v>
      </c>
      <c r="X2621" s="1">
        <v>41.302979000000001</v>
      </c>
      <c r="Z2621" s="1">
        <v>42.730000000000004</v>
      </c>
      <c r="AA2621" s="1">
        <v>18.095237999999998</v>
      </c>
    </row>
    <row r="2622" spans="1:27" x14ac:dyDescent="0.25">
      <c r="A2622" s="1">
        <v>93.490082000000001</v>
      </c>
      <c r="B2622" s="1">
        <v>92.920563000000001</v>
      </c>
      <c r="C2622" s="1">
        <v>90.481812000000005</v>
      </c>
      <c r="D2622" s="1">
        <v>126.054688</v>
      </c>
      <c r="E2622" s="1">
        <v>18.095237999999998</v>
      </c>
      <c r="F2622" s="1">
        <v>41.305481</v>
      </c>
      <c r="G2622" s="1">
        <v>71.190002000000007</v>
      </c>
      <c r="H2622" s="1">
        <f t="shared" si="40"/>
        <v>42.740002000000004</v>
      </c>
      <c r="J2622" s="1">
        <v>42.740002000000004</v>
      </c>
      <c r="K2622" s="1">
        <v>92.920563000000001</v>
      </c>
      <c r="M2622" s="1">
        <v>42.740002000000004</v>
      </c>
      <c r="N2622" s="1">
        <v>93.490082000000001</v>
      </c>
      <c r="Q2622" s="1">
        <v>42.740002000000004</v>
      </c>
      <c r="R2622" s="1">
        <v>126.054688</v>
      </c>
      <c r="T2622" s="1">
        <v>42.740002000000004</v>
      </c>
      <c r="U2622" s="1">
        <v>90.481812000000005</v>
      </c>
      <c r="W2622" s="1">
        <v>42.740002000000004</v>
      </c>
      <c r="X2622" s="1">
        <v>41.305481</v>
      </c>
      <c r="Z2622" s="1">
        <v>42.740002000000004</v>
      </c>
      <c r="AA2622" s="1">
        <v>18.095237999999998</v>
      </c>
    </row>
    <row r="2623" spans="1:27" x14ac:dyDescent="0.25">
      <c r="A2623" s="1">
        <v>93.490630999999993</v>
      </c>
      <c r="B2623" s="1">
        <v>92.914246000000006</v>
      </c>
      <c r="C2623" s="1">
        <v>90.475341999999998</v>
      </c>
      <c r="D2623" s="1">
        <v>126.151123</v>
      </c>
      <c r="E2623" s="1">
        <v>18.095237999999998</v>
      </c>
      <c r="F2623" s="1">
        <v>41.310851999999997</v>
      </c>
      <c r="G2623" s="1">
        <v>71.209998999999996</v>
      </c>
      <c r="H2623" s="1">
        <f t="shared" si="40"/>
        <v>42.759998999999993</v>
      </c>
      <c r="J2623" s="1">
        <v>42.759998999999993</v>
      </c>
      <c r="K2623" s="1">
        <v>92.914246000000006</v>
      </c>
      <c r="M2623" s="1">
        <v>42.759998999999993</v>
      </c>
      <c r="N2623" s="1">
        <v>93.490630999999993</v>
      </c>
      <c r="Q2623" s="1">
        <v>42.759998999999993</v>
      </c>
      <c r="R2623" s="1">
        <v>126.151123</v>
      </c>
      <c r="T2623" s="1">
        <v>42.759998999999993</v>
      </c>
      <c r="U2623" s="1">
        <v>90.475341999999998</v>
      </c>
      <c r="W2623" s="1">
        <v>42.759998999999993</v>
      </c>
      <c r="X2623" s="1">
        <v>41.310851999999997</v>
      </c>
      <c r="Z2623" s="1">
        <v>42.759998999999993</v>
      </c>
      <c r="AA2623" s="1">
        <v>18.095237999999998</v>
      </c>
    </row>
    <row r="2624" spans="1:27" x14ac:dyDescent="0.25">
      <c r="A2624" s="1">
        <v>93.490844999999993</v>
      </c>
      <c r="B2624" s="1">
        <v>92.911072000000004</v>
      </c>
      <c r="C2624" s="1">
        <v>90.472046000000006</v>
      </c>
      <c r="D2624" s="1">
        <v>126.199707</v>
      </c>
      <c r="E2624" s="1">
        <v>18.095237999999998</v>
      </c>
      <c r="F2624" s="1">
        <v>41.313231999999999</v>
      </c>
      <c r="G2624" s="1">
        <v>71.220000999999996</v>
      </c>
      <c r="H2624" s="1">
        <f t="shared" si="40"/>
        <v>42.770000999999993</v>
      </c>
      <c r="J2624" s="1">
        <v>42.770000999999993</v>
      </c>
      <c r="K2624" s="1">
        <v>92.911072000000004</v>
      </c>
      <c r="M2624" s="1">
        <v>42.770000999999993</v>
      </c>
      <c r="N2624" s="1">
        <v>93.490844999999993</v>
      </c>
      <c r="Q2624" s="1">
        <v>42.770000999999993</v>
      </c>
      <c r="R2624" s="1">
        <v>126.199707</v>
      </c>
      <c r="T2624" s="1">
        <v>42.770000999999993</v>
      </c>
      <c r="U2624" s="1">
        <v>90.472046000000006</v>
      </c>
      <c r="W2624" s="1">
        <v>42.770000999999993</v>
      </c>
      <c r="X2624" s="1">
        <v>41.313231999999999</v>
      </c>
      <c r="Z2624" s="1">
        <v>42.770000999999993</v>
      </c>
      <c r="AA2624" s="1">
        <v>18.095237999999998</v>
      </c>
    </row>
    <row r="2625" spans="1:27" x14ac:dyDescent="0.25">
      <c r="A2625" s="1">
        <v>93.490996999999993</v>
      </c>
      <c r="B2625" s="1">
        <v>92.907959000000005</v>
      </c>
      <c r="C2625" s="1">
        <v>90.468993999999995</v>
      </c>
      <c r="D2625" s="1">
        <v>126.248047</v>
      </c>
      <c r="E2625" s="1">
        <v>18.095237999999998</v>
      </c>
      <c r="F2625" s="1">
        <v>41.315674000000001</v>
      </c>
      <c r="G2625" s="1">
        <v>71.230002999999996</v>
      </c>
      <c r="H2625" s="1">
        <f t="shared" si="40"/>
        <v>42.780002999999994</v>
      </c>
      <c r="J2625" s="1">
        <v>42.780002999999994</v>
      </c>
      <c r="K2625" s="1">
        <v>92.907959000000005</v>
      </c>
      <c r="M2625" s="1">
        <v>42.780002999999994</v>
      </c>
      <c r="N2625" s="1">
        <v>93.490996999999993</v>
      </c>
      <c r="Q2625" s="1">
        <v>42.780002999999994</v>
      </c>
      <c r="R2625" s="1">
        <v>126.248047</v>
      </c>
      <c r="T2625" s="1">
        <v>42.780002999999994</v>
      </c>
      <c r="U2625" s="1">
        <v>90.468993999999995</v>
      </c>
      <c r="W2625" s="1">
        <v>42.780002999999994</v>
      </c>
      <c r="X2625" s="1">
        <v>41.315674000000001</v>
      </c>
      <c r="Z2625" s="1">
        <v>42.780002999999994</v>
      </c>
      <c r="AA2625" s="1">
        <v>18.095237999999998</v>
      </c>
    </row>
    <row r="2626" spans="1:27" x14ac:dyDescent="0.25">
      <c r="A2626" s="1">
        <v>93.491425000000007</v>
      </c>
      <c r="B2626" s="1">
        <v>92.901764</v>
      </c>
      <c r="C2626" s="1">
        <v>90.462768999999994</v>
      </c>
      <c r="D2626" s="1">
        <v>126.343994</v>
      </c>
      <c r="E2626" s="1">
        <v>18.095237999999998</v>
      </c>
      <c r="F2626" s="1">
        <v>41.320678999999998</v>
      </c>
      <c r="G2626" s="1">
        <v>71.25</v>
      </c>
      <c r="H2626" s="1">
        <f t="shared" ref="H2626:H2689" si="41">G2626-28.45</f>
        <v>42.8</v>
      </c>
      <c r="J2626" s="1">
        <v>42.8</v>
      </c>
      <c r="K2626" s="1">
        <v>92.901764</v>
      </c>
      <c r="M2626" s="1">
        <v>42.8</v>
      </c>
      <c r="N2626" s="1">
        <v>93.491425000000007</v>
      </c>
      <c r="Q2626" s="1">
        <v>42.8</v>
      </c>
      <c r="R2626" s="1">
        <v>126.343994</v>
      </c>
      <c r="T2626" s="1">
        <v>42.8</v>
      </c>
      <c r="U2626" s="1">
        <v>90.462768999999994</v>
      </c>
      <c r="W2626" s="1">
        <v>42.8</v>
      </c>
      <c r="X2626" s="1">
        <v>41.320678999999998</v>
      </c>
      <c r="Z2626" s="1">
        <v>42.8</v>
      </c>
      <c r="AA2626" s="1">
        <v>18.095237999999998</v>
      </c>
    </row>
    <row r="2627" spans="1:27" x14ac:dyDescent="0.25">
      <c r="A2627" s="1">
        <v>93.491577000000007</v>
      </c>
      <c r="B2627" s="1">
        <v>92.898651000000001</v>
      </c>
      <c r="C2627" s="1">
        <v>90.459716999999998</v>
      </c>
      <c r="D2627" s="1">
        <v>126.391357</v>
      </c>
      <c r="E2627" s="1">
        <v>18.095237999999998</v>
      </c>
      <c r="F2627" s="1">
        <v>41.322997999999998</v>
      </c>
      <c r="G2627" s="1">
        <v>71.260002</v>
      </c>
      <c r="H2627" s="1">
        <f t="shared" si="41"/>
        <v>42.810001999999997</v>
      </c>
      <c r="J2627" s="1">
        <v>42.810001999999997</v>
      </c>
      <c r="K2627" s="1">
        <v>92.898651000000001</v>
      </c>
      <c r="M2627" s="1">
        <v>42.810001999999997</v>
      </c>
      <c r="N2627" s="1">
        <v>93.491577000000007</v>
      </c>
      <c r="Q2627" s="1">
        <v>42.810001999999997</v>
      </c>
      <c r="R2627" s="1">
        <v>126.391357</v>
      </c>
      <c r="T2627" s="1">
        <v>42.810001999999997</v>
      </c>
      <c r="U2627" s="1">
        <v>90.459716999999998</v>
      </c>
      <c r="W2627" s="1">
        <v>42.810001999999997</v>
      </c>
      <c r="X2627" s="1">
        <v>41.322997999999998</v>
      </c>
      <c r="Z2627" s="1">
        <v>42.810001999999997</v>
      </c>
      <c r="AA2627" s="1">
        <v>18.095237999999998</v>
      </c>
    </row>
    <row r="2628" spans="1:27" x14ac:dyDescent="0.25">
      <c r="A2628" s="1">
        <v>93.491851999999994</v>
      </c>
      <c r="B2628" s="1">
        <v>92.892487000000003</v>
      </c>
      <c r="C2628" s="1">
        <v>90.453491</v>
      </c>
      <c r="D2628" s="1">
        <v>126.487061</v>
      </c>
      <c r="E2628" s="1">
        <v>18.095237999999998</v>
      </c>
      <c r="F2628" s="1">
        <v>41.327576000000001</v>
      </c>
      <c r="G2628" s="1">
        <v>71.279999000000004</v>
      </c>
      <c r="H2628" s="1">
        <f t="shared" si="41"/>
        <v>42.829999000000001</v>
      </c>
      <c r="J2628" s="1">
        <v>42.829999000000001</v>
      </c>
      <c r="K2628" s="1">
        <v>92.892487000000003</v>
      </c>
      <c r="M2628" s="1">
        <v>42.829999000000001</v>
      </c>
      <c r="N2628" s="1">
        <v>93.491851999999994</v>
      </c>
      <c r="Q2628" s="1">
        <v>42.829999000000001</v>
      </c>
      <c r="R2628" s="1">
        <v>126.487061</v>
      </c>
      <c r="T2628" s="1">
        <v>42.829999000000001</v>
      </c>
      <c r="U2628" s="1">
        <v>90.453491</v>
      </c>
      <c r="W2628" s="1">
        <v>42.829999000000001</v>
      </c>
      <c r="X2628" s="1">
        <v>41.327576000000001</v>
      </c>
      <c r="Z2628" s="1">
        <v>42.829999000000001</v>
      </c>
      <c r="AA2628" s="1">
        <v>18.095237999999998</v>
      </c>
    </row>
    <row r="2629" spans="1:27" x14ac:dyDescent="0.25">
      <c r="A2629" s="1">
        <v>93.491943000000006</v>
      </c>
      <c r="B2629" s="1">
        <v>92.889495999999994</v>
      </c>
      <c r="C2629" s="1">
        <v>90.450562000000005</v>
      </c>
      <c r="D2629" s="1">
        <v>126.534424</v>
      </c>
      <c r="E2629" s="1">
        <v>18.095237999999998</v>
      </c>
      <c r="F2629" s="1">
        <v>41.329895</v>
      </c>
      <c r="G2629" s="1">
        <v>71.290001000000004</v>
      </c>
      <c r="H2629" s="1">
        <f t="shared" si="41"/>
        <v>42.840001000000001</v>
      </c>
      <c r="J2629" s="1">
        <v>42.840001000000001</v>
      </c>
      <c r="K2629" s="1">
        <v>92.889495999999994</v>
      </c>
      <c r="M2629" s="1">
        <v>42.840001000000001</v>
      </c>
      <c r="N2629" s="1">
        <v>93.491943000000006</v>
      </c>
      <c r="Q2629" s="1">
        <v>42.840001000000001</v>
      </c>
      <c r="R2629" s="1">
        <v>126.534424</v>
      </c>
      <c r="T2629" s="1">
        <v>42.840001000000001</v>
      </c>
      <c r="U2629" s="1">
        <v>90.450562000000005</v>
      </c>
      <c r="W2629" s="1">
        <v>42.840001000000001</v>
      </c>
      <c r="X2629" s="1">
        <v>41.329895</v>
      </c>
      <c r="Z2629" s="1">
        <v>42.840001000000001</v>
      </c>
      <c r="AA2629" s="1">
        <v>18.095237999999998</v>
      </c>
    </row>
    <row r="2630" spans="1:27" x14ac:dyDescent="0.25">
      <c r="A2630" s="1">
        <v>93.492064999999997</v>
      </c>
      <c r="B2630" s="1">
        <v>92.886443999999997</v>
      </c>
      <c r="C2630" s="1">
        <v>90.447631999999999</v>
      </c>
      <c r="D2630" s="1">
        <v>126.58178700000001</v>
      </c>
      <c r="E2630" s="1">
        <v>18.095237999999998</v>
      </c>
      <c r="F2630" s="1">
        <v>41.332092000000003</v>
      </c>
      <c r="G2630" s="1">
        <v>71.300003000000004</v>
      </c>
      <c r="H2630" s="1">
        <f t="shared" si="41"/>
        <v>42.850003000000001</v>
      </c>
      <c r="J2630" s="1">
        <v>42.850003000000001</v>
      </c>
      <c r="K2630" s="1">
        <v>92.886443999999997</v>
      </c>
      <c r="M2630" s="1">
        <v>42.850003000000001</v>
      </c>
      <c r="N2630" s="1">
        <v>93.492064999999997</v>
      </c>
      <c r="Q2630" s="1">
        <v>42.850003000000001</v>
      </c>
      <c r="R2630" s="1">
        <v>126.58178700000001</v>
      </c>
      <c r="T2630" s="1">
        <v>42.850003000000001</v>
      </c>
      <c r="U2630" s="1">
        <v>90.447631999999999</v>
      </c>
      <c r="W2630" s="1">
        <v>42.850003000000001</v>
      </c>
      <c r="X2630" s="1">
        <v>41.332092000000003</v>
      </c>
      <c r="Z2630" s="1">
        <v>42.850003000000001</v>
      </c>
      <c r="AA2630" s="1">
        <v>18.095237999999998</v>
      </c>
    </row>
    <row r="2631" spans="1:27" x14ac:dyDescent="0.25">
      <c r="A2631" s="1">
        <v>93.492249000000001</v>
      </c>
      <c r="B2631" s="1">
        <v>92.880402000000004</v>
      </c>
      <c r="C2631" s="1">
        <v>90.441772</v>
      </c>
      <c r="D2631" s="1">
        <v>126.675781</v>
      </c>
      <c r="E2631" s="1">
        <v>18.095237999999998</v>
      </c>
      <c r="F2631" s="1">
        <v>41.336365000000001</v>
      </c>
      <c r="G2631" s="1">
        <v>71.319999999999993</v>
      </c>
      <c r="H2631" s="1">
        <f t="shared" si="41"/>
        <v>42.86999999999999</v>
      </c>
      <c r="J2631" s="1">
        <v>42.86999999999999</v>
      </c>
      <c r="K2631" s="1">
        <v>92.880402000000004</v>
      </c>
      <c r="M2631" s="1">
        <v>42.86999999999999</v>
      </c>
      <c r="N2631" s="1">
        <v>93.492249000000001</v>
      </c>
      <c r="Q2631" s="1">
        <v>42.86999999999999</v>
      </c>
      <c r="R2631" s="1">
        <v>126.675781</v>
      </c>
      <c r="T2631" s="1">
        <v>42.86999999999999</v>
      </c>
      <c r="U2631" s="1">
        <v>90.441772</v>
      </c>
      <c r="W2631" s="1">
        <v>42.86999999999999</v>
      </c>
      <c r="X2631" s="1">
        <v>41.336365000000001</v>
      </c>
      <c r="Z2631" s="1">
        <v>42.86999999999999</v>
      </c>
      <c r="AA2631" s="1">
        <v>18.095237999999998</v>
      </c>
    </row>
    <row r="2632" spans="1:27" x14ac:dyDescent="0.25">
      <c r="A2632" s="1">
        <v>93.492278999999996</v>
      </c>
      <c r="B2632" s="1">
        <v>92.877380000000002</v>
      </c>
      <c r="C2632" s="1">
        <v>90.438782000000003</v>
      </c>
      <c r="D2632" s="1">
        <v>126.7229</v>
      </c>
      <c r="E2632" s="1">
        <v>18.095237999999998</v>
      </c>
      <c r="F2632" s="1">
        <v>41.338562000000003</v>
      </c>
      <c r="G2632" s="1">
        <v>71.330001999999993</v>
      </c>
      <c r="H2632" s="1">
        <f t="shared" si="41"/>
        <v>42.88000199999999</v>
      </c>
      <c r="J2632" s="1">
        <v>42.88000199999999</v>
      </c>
      <c r="K2632" s="1">
        <v>92.877380000000002</v>
      </c>
      <c r="M2632" s="1">
        <v>42.88000199999999</v>
      </c>
      <c r="N2632" s="1">
        <v>93.492278999999996</v>
      </c>
      <c r="Q2632" s="1">
        <v>42.88000199999999</v>
      </c>
      <c r="R2632" s="1">
        <v>126.7229</v>
      </c>
      <c r="T2632" s="1">
        <v>42.88000199999999</v>
      </c>
      <c r="U2632" s="1">
        <v>90.438782000000003</v>
      </c>
      <c r="W2632" s="1">
        <v>42.88000199999999</v>
      </c>
      <c r="X2632" s="1">
        <v>41.338562000000003</v>
      </c>
      <c r="Z2632" s="1">
        <v>42.88000199999999</v>
      </c>
      <c r="AA2632" s="1">
        <v>18.095237999999998</v>
      </c>
    </row>
    <row r="2633" spans="1:27" x14ac:dyDescent="0.25">
      <c r="A2633" s="1">
        <v>93.492401000000001</v>
      </c>
      <c r="B2633" s="1">
        <v>92.871551999999994</v>
      </c>
      <c r="C2633" s="1">
        <v>90.433166999999997</v>
      </c>
      <c r="D2633" s="1">
        <v>126.816406</v>
      </c>
      <c r="E2633" s="1">
        <v>18.095237999999998</v>
      </c>
      <c r="F2633" s="1">
        <v>41.342650999999996</v>
      </c>
      <c r="G2633" s="1">
        <v>71.349997999999999</v>
      </c>
      <c r="H2633" s="1">
        <f t="shared" si="41"/>
        <v>42.899997999999997</v>
      </c>
      <c r="J2633" s="1">
        <v>42.899997999999997</v>
      </c>
      <c r="K2633" s="1">
        <v>92.871551999999994</v>
      </c>
      <c r="M2633" s="1">
        <v>42.899997999999997</v>
      </c>
      <c r="N2633" s="1">
        <v>93.492401000000001</v>
      </c>
      <c r="Q2633" s="1">
        <v>42.899997999999997</v>
      </c>
      <c r="R2633" s="1">
        <v>126.816406</v>
      </c>
      <c r="T2633" s="1">
        <v>42.899997999999997</v>
      </c>
      <c r="U2633" s="1">
        <v>90.433166999999997</v>
      </c>
      <c r="W2633" s="1">
        <v>42.899997999999997</v>
      </c>
      <c r="X2633" s="1">
        <v>41.342650999999996</v>
      </c>
      <c r="Z2633" s="1">
        <v>42.899997999999997</v>
      </c>
      <c r="AA2633" s="1">
        <v>18.095237999999998</v>
      </c>
    </row>
    <row r="2634" spans="1:27" x14ac:dyDescent="0.25">
      <c r="A2634" s="1">
        <v>93.492371000000006</v>
      </c>
      <c r="B2634" s="1">
        <v>92.868561</v>
      </c>
      <c r="C2634" s="1">
        <v>90.430419999999998</v>
      </c>
      <c r="D2634" s="1">
        <v>126.86303700000001</v>
      </c>
      <c r="E2634" s="1">
        <v>18.095237999999998</v>
      </c>
      <c r="F2634" s="1">
        <v>41.344543000000002</v>
      </c>
      <c r="G2634" s="1">
        <v>71.360000999999997</v>
      </c>
      <c r="H2634" s="1">
        <f t="shared" si="41"/>
        <v>42.910000999999994</v>
      </c>
      <c r="J2634" s="1">
        <v>42.910000999999994</v>
      </c>
      <c r="K2634" s="1">
        <v>92.868561</v>
      </c>
      <c r="M2634" s="1">
        <v>42.910000999999994</v>
      </c>
      <c r="N2634" s="1">
        <v>93.492371000000006</v>
      </c>
      <c r="Q2634" s="1">
        <v>42.910000999999994</v>
      </c>
      <c r="R2634" s="1">
        <v>126.86303700000001</v>
      </c>
      <c r="T2634" s="1">
        <v>42.910000999999994</v>
      </c>
      <c r="U2634" s="1">
        <v>90.430419999999998</v>
      </c>
      <c r="W2634" s="1">
        <v>42.910000999999994</v>
      </c>
      <c r="X2634" s="1">
        <v>41.344543000000002</v>
      </c>
      <c r="Z2634" s="1">
        <v>42.910000999999994</v>
      </c>
      <c r="AA2634" s="1">
        <v>18.095237999999998</v>
      </c>
    </row>
    <row r="2635" spans="1:27" x14ac:dyDescent="0.25">
      <c r="A2635" s="1">
        <v>93.492371000000006</v>
      </c>
      <c r="B2635" s="1">
        <v>92.865600999999998</v>
      </c>
      <c r="C2635" s="1">
        <v>90.427672999999999</v>
      </c>
      <c r="D2635" s="1">
        <v>126.909668</v>
      </c>
      <c r="E2635" s="1">
        <v>18.095237999999998</v>
      </c>
      <c r="F2635" s="1">
        <v>41.346618999999997</v>
      </c>
      <c r="G2635" s="1">
        <v>71.370002999999997</v>
      </c>
      <c r="H2635" s="1">
        <f t="shared" si="41"/>
        <v>42.920002999999994</v>
      </c>
      <c r="J2635" s="1">
        <v>42.920002999999994</v>
      </c>
      <c r="K2635" s="1">
        <v>92.865600999999998</v>
      </c>
      <c r="M2635" s="1">
        <v>42.920002999999994</v>
      </c>
      <c r="N2635" s="1">
        <v>93.492371000000006</v>
      </c>
      <c r="Q2635" s="1">
        <v>42.920002999999994</v>
      </c>
      <c r="R2635" s="1">
        <v>126.909668</v>
      </c>
      <c r="T2635" s="1">
        <v>42.920002999999994</v>
      </c>
      <c r="U2635" s="1">
        <v>90.427672999999999</v>
      </c>
      <c r="W2635" s="1">
        <v>42.920002999999994</v>
      </c>
      <c r="X2635" s="1">
        <v>41.346618999999997</v>
      </c>
      <c r="Z2635" s="1">
        <v>42.920002999999994</v>
      </c>
      <c r="AA2635" s="1">
        <v>18.095237999999998</v>
      </c>
    </row>
    <row r="2636" spans="1:27" x14ac:dyDescent="0.25">
      <c r="A2636" s="1">
        <v>93.492371000000006</v>
      </c>
      <c r="B2636" s="1">
        <v>92.859802000000002</v>
      </c>
      <c r="C2636" s="1">
        <v>90.422058000000007</v>
      </c>
      <c r="D2636" s="1">
        <v>127.002686</v>
      </c>
      <c r="E2636" s="1">
        <v>18.095237999999998</v>
      </c>
      <c r="F2636" s="1">
        <v>41.350341999999998</v>
      </c>
      <c r="G2636" s="1">
        <v>71.389999000000003</v>
      </c>
      <c r="H2636" s="1">
        <f t="shared" si="41"/>
        <v>42.939999</v>
      </c>
      <c r="J2636" s="1">
        <v>42.939999</v>
      </c>
      <c r="K2636" s="1">
        <v>92.859802000000002</v>
      </c>
      <c r="M2636" s="1">
        <v>42.939999</v>
      </c>
      <c r="N2636" s="1">
        <v>93.492371000000006</v>
      </c>
      <c r="Q2636" s="1">
        <v>42.939999</v>
      </c>
      <c r="R2636" s="1">
        <v>127.002686</v>
      </c>
      <c r="T2636" s="1">
        <v>42.939999</v>
      </c>
      <c r="U2636" s="1">
        <v>90.422058000000007</v>
      </c>
      <c r="W2636" s="1">
        <v>42.939999</v>
      </c>
      <c r="X2636" s="1">
        <v>41.350341999999998</v>
      </c>
      <c r="Z2636" s="1">
        <v>42.939999</v>
      </c>
      <c r="AA2636" s="1">
        <v>18.095237999999998</v>
      </c>
    </row>
    <row r="2637" spans="1:27" x14ac:dyDescent="0.25">
      <c r="A2637" s="1">
        <v>93.492339999999999</v>
      </c>
      <c r="B2637" s="1">
        <v>92.856964000000005</v>
      </c>
      <c r="C2637" s="1">
        <v>90.419372999999993</v>
      </c>
      <c r="D2637" s="1">
        <v>127.04834</v>
      </c>
      <c r="E2637" s="1">
        <v>18.095237999999998</v>
      </c>
      <c r="F2637" s="1">
        <v>41.352111999999998</v>
      </c>
      <c r="G2637" s="1">
        <v>71.400002000000001</v>
      </c>
      <c r="H2637" s="1">
        <f t="shared" si="41"/>
        <v>42.950001999999998</v>
      </c>
      <c r="J2637" s="1">
        <v>42.950001999999998</v>
      </c>
      <c r="K2637" s="1">
        <v>92.856964000000005</v>
      </c>
      <c r="M2637" s="1">
        <v>42.950001999999998</v>
      </c>
      <c r="N2637" s="1">
        <v>93.492339999999999</v>
      </c>
      <c r="Q2637" s="1">
        <v>42.950001999999998</v>
      </c>
      <c r="R2637" s="1">
        <v>127.04834</v>
      </c>
      <c r="T2637" s="1">
        <v>42.950001999999998</v>
      </c>
      <c r="U2637" s="1">
        <v>90.419372999999993</v>
      </c>
      <c r="W2637" s="1">
        <v>42.950001999999998</v>
      </c>
      <c r="X2637" s="1">
        <v>41.352111999999998</v>
      </c>
      <c r="Z2637" s="1">
        <v>42.950001999999998</v>
      </c>
      <c r="AA2637" s="1">
        <v>18.095237999999998</v>
      </c>
    </row>
    <row r="2638" spans="1:27" x14ac:dyDescent="0.25">
      <c r="A2638" s="1">
        <v>93.492249000000001</v>
      </c>
      <c r="B2638" s="1">
        <v>92.854033999999999</v>
      </c>
      <c r="C2638" s="1">
        <v>90.416809000000001</v>
      </c>
      <c r="D2638" s="1">
        <v>127.094482</v>
      </c>
      <c r="E2638" s="1">
        <v>18.095237999999998</v>
      </c>
      <c r="F2638" s="1">
        <v>41.353943000000001</v>
      </c>
      <c r="G2638" s="1">
        <v>71.410004000000001</v>
      </c>
      <c r="H2638" s="1">
        <f t="shared" si="41"/>
        <v>42.960003999999998</v>
      </c>
      <c r="J2638" s="1">
        <v>42.960003999999998</v>
      </c>
      <c r="K2638" s="1">
        <v>92.854033999999999</v>
      </c>
      <c r="M2638" s="1">
        <v>42.960003999999998</v>
      </c>
      <c r="N2638" s="1">
        <v>93.492249000000001</v>
      </c>
      <c r="Q2638" s="1">
        <v>42.960003999999998</v>
      </c>
      <c r="R2638" s="1">
        <v>127.094482</v>
      </c>
      <c r="T2638" s="1">
        <v>42.960003999999998</v>
      </c>
      <c r="U2638" s="1">
        <v>90.416809000000001</v>
      </c>
      <c r="W2638" s="1">
        <v>42.960003999999998</v>
      </c>
      <c r="X2638" s="1">
        <v>41.353943000000001</v>
      </c>
      <c r="Z2638" s="1">
        <v>42.960003999999998</v>
      </c>
      <c r="AA2638" s="1">
        <v>18.095237999999998</v>
      </c>
    </row>
    <row r="2639" spans="1:27" x14ac:dyDescent="0.25">
      <c r="A2639" s="1">
        <v>93.492064999999997</v>
      </c>
      <c r="B2639" s="1">
        <v>92.848358000000005</v>
      </c>
      <c r="C2639" s="1">
        <v>90.411559999999994</v>
      </c>
      <c r="D2639" s="1">
        <v>127.18652299999999</v>
      </c>
      <c r="E2639" s="1">
        <v>18.095237999999998</v>
      </c>
      <c r="F2639" s="1">
        <v>41.357422</v>
      </c>
      <c r="G2639" s="1">
        <v>71.430000000000007</v>
      </c>
      <c r="H2639" s="1">
        <f t="shared" si="41"/>
        <v>42.980000000000004</v>
      </c>
      <c r="J2639" s="1">
        <v>42.980000000000004</v>
      </c>
      <c r="K2639" s="1">
        <v>92.848358000000005</v>
      </c>
      <c r="M2639" s="1">
        <v>42.980000000000004</v>
      </c>
      <c r="N2639" s="1">
        <v>93.492064999999997</v>
      </c>
      <c r="Q2639" s="1">
        <v>42.980000000000004</v>
      </c>
      <c r="R2639" s="1">
        <v>127.18652299999999</v>
      </c>
      <c r="T2639" s="1">
        <v>42.980000000000004</v>
      </c>
      <c r="U2639" s="1">
        <v>90.411559999999994</v>
      </c>
      <c r="W2639" s="1">
        <v>42.980000000000004</v>
      </c>
      <c r="X2639" s="1">
        <v>41.357422</v>
      </c>
      <c r="Z2639" s="1">
        <v>42.980000000000004</v>
      </c>
      <c r="AA2639" s="1">
        <v>18.095237999999998</v>
      </c>
    </row>
    <row r="2640" spans="1:27" x14ac:dyDescent="0.25">
      <c r="A2640" s="1">
        <v>93.492003999999994</v>
      </c>
      <c r="B2640" s="1">
        <v>92.845580999999996</v>
      </c>
      <c r="C2640" s="1">
        <v>90.408874999999995</v>
      </c>
      <c r="D2640" s="1">
        <v>127.232422</v>
      </c>
      <c r="E2640" s="1">
        <v>18.095237999999998</v>
      </c>
      <c r="F2640" s="1">
        <v>41.359009</v>
      </c>
      <c r="G2640" s="1">
        <v>71.440002000000007</v>
      </c>
      <c r="H2640" s="1">
        <f t="shared" si="41"/>
        <v>42.990002000000004</v>
      </c>
      <c r="J2640" s="1">
        <v>42.990002000000004</v>
      </c>
      <c r="K2640" s="1">
        <v>92.845580999999996</v>
      </c>
      <c r="M2640" s="1">
        <v>42.990002000000004</v>
      </c>
      <c r="N2640" s="1">
        <v>93.492003999999994</v>
      </c>
      <c r="Q2640" s="1">
        <v>42.990002000000004</v>
      </c>
      <c r="R2640" s="1">
        <v>127.232422</v>
      </c>
      <c r="T2640" s="1">
        <v>42.990002000000004</v>
      </c>
      <c r="U2640" s="1">
        <v>90.408874999999995</v>
      </c>
      <c r="W2640" s="1">
        <v>42.990002000000004</v>
      </c>
      <c r="X2640" s="1">
        <v>41.359009</v>
      </c>
      <c r="Z2640" s="1">
        <v>42.990002000000004</v>
      </c>
      <c r="AA2640" s="1">
        <v>18.095237999999998</v>
      </c>
    </row>
    <row r="2641" spans="1:27" x14ac:dyDescent="0.25">
      <c r="A2641" s="1">
        <v>93.491759999999999</v>
      </c>
      <c r="B2641" s="1">
        <v>92.839995999999999</v>
      </c>
      <c r="C2641" s="1">
        <v>90.403808999999995</v>
      </c>
      <c r="D2641" s="1">
        <v>127.322998</v>
      </c>
      <c r="E2641" s="1">
        <v>18.095237999999998</v>
      </c>
      <c r="F2641" s="1">
        <v>41.362366000000002</v>
      </c>
      <c r="G2641" s="1">
        <v>71.459998999999996</v>
      </c>
      <c r="H2641" s="1">
        <f t="shared" si="41"/>
        <v>43.009998999999993</v>
      </c>
      <c r="J2641" s="1">
        <v>43.009998999999993</v>
      </c>
      <c r="K2641" s="1">
        <v>92.839995999999999</v>
      </c>
      <c r="M2641" s="1">
        <v>43.009998999999993</v>
      </c>
      <c r="N2641" s="1">
        <v>93.491759999999999</v>
      </c>
      <c r="Q2641" s="1">
        <v>43.009998999999993</v>
      </c>
      <c r="R2641" s="1">
        <v>127.322998</v>
      </c>
      <c r="T2641" s="1">
        <v>43.009998999999993</v>
      </c>
      <c r="U2641" s="1">
        <v>90.403808999999995</v>
      </c>
      <c r="W2641" s="1">
        <v>43.009998999999993</v>
      </c>
      <c r="X2641" s="1">
        <v>41.362366000000002</v>
      </c>
      <c r="Z2641" s="1">
        <v>43.009998999999993</v>
      </c>
      <c r="AA2641" s="1">
        <v>18.095237999999998</v>
      </c>
    </row>
    <row r="2642" spans="1:27" x14ac:dyDescent="0.25">
      <c r="A2642" s="1">
        <v>93.491577000000007</v>
      </c>
      <c r="B2642" s="1">
        <v>92.837188999999995</v>
      </c>
      <c r="C2642" s="1">
        <v>90.401366999999993</v>
      </c>
      <c r="D2642" s="1">
        <v>127.368652</v>
      </c>
      <c r="E2642" s="1">
        <v>18.095237999999998</v>
      </c>
      <c r="F2642" s="1">
        <v>41.363830999999998</v>
      </c>
      <c r="G2642" s="1">
        <v>71.470000999999996</v>
      </c>
      <c r="H2642" s="1">
        <f t="shared" si="41"/>
        <v>43.020000999999993</v>
      </c>
      <c r="J2642" s="1">
        <v>43.020000999999993</v>
      </c>
      <c r="K2642" s="1">
        <v>92.837188999999995</v>
      </c>
      <c r="M2642" s="1">
        <v>43.020000999999993</v>
      </c>
      <c r="N2642" s="1">
        <v>93.491577000000007</v>
      </c>
      <c r="Q2642" s="1">
        <v>43.020000999999993</v>
      </c>
      <c r="R2642" s="1">
        <v>127.368652</v>
      </c>
      <c r="T2642" s="1">
        <v>43.020000999999993</v>
      </c>
      <c r="U2642" s="1">
        <v>90.401366999999993</v>
      </c>
      <c r="W2642" s="1">
        <v>43.020000999999993</v>
      </c>
      <c r="X2642" s="1">
        <v>41.363830999999998</v>
      </c>
      <c r="Z2642" s="1">
        <v>43.020000999999993</v>
      </c>
      <c r="AA2642" s="1">
        <v>18.095237999999998</v>
      </c>
    </row>
    <row r="2643" spans="1:27" x14ac:dyDescent="0.25">
      <c r="A2643" s="1">
        <v>93.491394</v>
      </c>
      <c r="B2643" s="1">
        <v>92.834441999999996</v>
      </c>
      <c r="C2643" s="1">
        <v>90.398865000000001</v>
      </c>
      <c r="D2643" s="1">
        <v>127.41381800000001</v>
      </c>
      <c r="E2643" s="1">
        <v>18.095237999999998</v>
      </c>
      <c r="F2643" s="1">
        <v>41.365295000000003</v>
      </c>
      <c r="G2643" s="1">
        <v>71.480002999999996</v>
      </c>
      <c r="H2643" s="1">
        <f t="shared" si="41"/>
        <v>43.030002999999994</v>
      </c>
      <c r="J2643" s="1">
        <v>43.030002999999994</v>
      </c>
      <c r="K2643" s="1">
        <v>92.834441999999996</v>
      </c>
      <c r="M2643" s="1">
        <v>43.030002999999994</v>
      </c>
      <c r="N2643" s="1">
        <v>93.491394</v>
      </c>
      <c r="Q2643" s="1">
        <v>43.030002999999994</v>
      </c>
      <c r="R2643" s="1">
        <v>127.41381800000001</v>
      </c>
      <c r="T2643" s="1">
        <v>43.030002999999994</v>
      </c>
      <c r="U2643" s="1">
        <v>90.398865000000001</v>
      </c>
      <c r="W2643" s="1">
        <v>43.030002999999994</v>
      </c>
      <c r="X2643" s="1">
        <v>41.365295000000003</v>
      </c>
      <c r="Z2643" s="1">
        <v>43.030002999999994</v>
      </c>
      <c r="AA2643" s="1">
        <v>18.095237999999998</v>
      </c>
    </row>
    <row r="2644" spans="1:27" x14ac:dyDescent="0.25">
      <c r="A2644" s="1">
        <v>93.491057999999995</v>
      </c>
      <c r="B2644" s="1">
        <v>92.828979000000004</v>
      </c>
      <c r="C2644" s="1">
        <v>90.393981999999994</v>
      </c>
      <c r="D2644" s="1">
        <v>127.503906</v>
      </c>
      <c r="E2644" s="1">
        <v>18.095237999999998</v>
      </c>
      <c r="F2644" s="1">
        <v>41.368347</v>
      </c>
      <c r="G2644" s="1">
        <v>71.5</v>
      </c>
      <c r="H2644" s="1">
        <f t="shared" si="41"/>
        <v>43.05</v>
      </c>
      <c r="J2644" s="1">
        <v>43.05</v>
      </c>
      <c r="K2644" s="1">
        <v>92.828979000000004</v>
      </c>
      <c r="M2644" s="1">
        <v>43.05</v>
      </c>
      <c r="N2644" s="1">
        <v>93.491057999999995</v>
      </c>
      <c r="Q2644" s="1">
        <v>43.05</v>
      </c>
      <c r="R2644" s="1">
        <v>127.503906</v>
      </c>
      <c r="T2644" s="1">
        <v>43.05</v>
      </c>
      <c r="U2644" s="1">
        <v>90.393981999999994</v>
      </c>
      <c r="W2644" s="1">
        <v>43.05</v>
      </c>
      <c r="X2644" s="1">
        <v>41.368347</v>
      </c>
      <c r="Z2644" s="1">
        <v>43.05</v>
      </c>
      <c r="AA2644" s="1">
        <v>18.095237999999998</v>
      </c>
    </row>
    <row r="2645" spans="1:27" x14ac:dyDescent="0.25">
      <c r="A2645" s="1">
        <v>93.490844999999993</v>
      </c>
      <c r="B2645" s="1">
        <v>92.826201999999995</v>
      </c>
      <c r="C2645" s="1">
        <v>90.391602000000006</v>
      </c>
      <c r="D2645" s="1">
        <v>127.54858400000001</v>
      </c>
      <c r="E2645" s="1">
        <v>18.095237999999998</v>
      </c>
      <c r="F2645" s="1">
        <v>41.369689999999999</v>
      </c>
      <c r="G2645" s="1">
        <v>71.510002</v>
      </c>
      <c r="H2645" s="1">
        <f t="shared" si="41"/>
        <v>43.060001999999997</v>
      </c>
      <c r="J2645" s="1">
        <v>43.060001999999997</v>
      </c>
      <c r="K2645" s="1">
        <v>92.826201999999995</v>
      </c>
      <c r="M2645" s="1">
        <v>43.060001999999997</v>
      </c>
      <c r="N2645" s="1">
        <v>93.490844999999993</v>
      </c>
      <c r="Q2645" s="1">
        <v>43.060001999999997</v>
      </c>
      <c r="R2645" s="1">
        <v>127.54858400000001</v>
      </c>
      <c r="T2645" s="1">
        <v>43.060001999999997</v>
      </c>
      <c r="U2645" s="1">
        <v>90.391602000000006</v>
      </c>
      <c r="W2645" s="1">
        <v>43.060001999999997</v>
      </c>
      <c r="X2645" s="1">
        <v>41.369689999999999</v>
      </c>
      <c r="Z2645" s="1">
        <v>43.060001999999997</v>
      </c>
      <c r="AA2645" s="1">
        <v>18.095237999999998</v>
      </c>
    </row>
    <row r="2646" spans="1:27" x14ac:dyDescent="0.25">
      <c r="A2646" s="1">
        <v>93.490386999999998</v>
      </c>
      <c r="B2646" s="1">
        <v>92.820801000000003</v>
      </c>
      <c r="C2646" s="1">
        <v>90.386962999999994</v>
      </c>
      <c r="D2646" s="1">
        <v>127.638428</v>
      </c>
      <c r="E2646" s="1">
        <v>18.095237999999998</v>
      </c>
      <c r="F2646" s="1">
        <v>41.372314000000003</v>
      </c>
      <c r="G2646" s="1">
        <v>71.529999000000004</v>
      </c>
      <c r="H2646" s="1">
        <f t="shared" si="41"/>
        <v>43.079999000000001</v>
      </c>
      <c r="J2646" s="1">
        <v>43.079999000000001</v>
      </c>
      <c r="K2646" s="1">
        <v>92.820801000000003</v>
      </c>
      <c r="M2646" s="1">
        <v>43.079999000000001</v>
      </c>
      <c r="N2646" s="1">
        <v>93.490386999999998</v>
      </c>
      <c r="Q2646" s="1">
        <v>43.079999000000001</v>
      </c>
      <c r="R2646" s="1">
        <v>127.638428</v>
      </c>
      <c r="T2646" s="1">
        <v>43.079999000000001</v>
      </c>
      <c r="U2646" s="1">
        <v>90.386962999999994</v>
      </c>
      <c r="W2646" s="1">
        <v>43.079999000000001</v>
      </c>
      <c r="X2646" s="1">
        <v>41.372314000000003</v>
      </c>
      <c r="Z2646" s="1">
        <v>43.079999000000001</v>
      </c>
      <c r="AA2646" s="1">
        <v>18.095237999999998</v>
      </c>
    </row>
    <row r="2647" spans="1:27" x14ac:dyDescent="0.25">
      <c r="A2647" s="1">
        <v>93.490172999999999</v>
      </c>
      <c r="B2647" s="1">
        <v>92.818175999999994</v>
      </c>
      <c r="C2647" s="1">
        <v>90.384583000000006</v>
      </c>
      <c r="D2647" s="1">
        <v>127.683105</v>
      </c>
      <c r="E2647" s="1">
        <v>18.095237999999998</v>
      </c>
      <c r="F2647" s="1">
        <v>41.373717999999997</v>
      </c>
      <c r="G2647" s="1">
        <v>71.540001000000004</v>
      </c>
      <c r="H2647" s="1">
        <f t="shared" si="41"/>
        <v>43.090001000000001</v>
      </c>
      <c r="J2647" s="1">
        <v>43.090001000000001</v>
      </c>
      <c r="K2647" s="1">
        <v>92.818175999999994</v>
      </c>
      <c r="M2647" s="1">
        <v>43.090001000000001</v>
      </c>
      <c r="N2647" s="1">
        <v>93.490172999999999</v>
      </c>
      <c r="Q2647" s="1">
        <v>43.090001000000001</v>
      </c>
      <c r="R2647" s="1">
        <v>127.683105</v>
      </c>
      <c r="T2647" s="1">
        <v>43.090001000000001</v>
      </c>
      <c r="U2647" s="1">
        <v>90.384583000000006</v>
      </c>
      <c r="W2647" s="1">
        <v>43.090001000000001</v>
      </c>
      <c r="X2647" s="1">
        <v>41.373717999999997</v>
      </c>
      <c r="Z2647" s="1">
        <v>43.090001000000001</v>
      </c>
      <c r="AA2647" s="1">
        <v>18.095237999999998</v>
      </c>
    </row>
    <row r="2648" spans="1:27" x14ac:dyDescent="0.25">
      <c r="A2648" s="1">
        <v>93.489868000000001</v>
      </c>
      <c r="B2648" s="1">
        <v>92.815490999999994</v>
      </c>
      <c r="C2648" s="1">
        <v>90.382323999999997</v>
      </c>
      <c r="D2648" s="1">
        <v>127.727051</v>
      </c>
      <c r="E2648" s="1">
        <v>18.095237999999998</v>
      </c>
      <c r="F2648" s="1">
        <v>41.374938999999998</v>
      </c>
      <c r="G2648" s="1">
        <v>71.550003000000004</v>
      </c>
      <c r="H2648" s="1">
        <f t="shared" si="41"/>
        <v>43.100003000000001</v>
      </c>
      <c r="J2648" s="1">
        <v>43.100003000000001</v>
      </c>
      <c r="K2648" s="1">
        <v>92.815490999999994</v>
      </c>
      <c r="M2648" s="1">
        <v>43.100003000000001</v>
      </c>
      <c r="N2648" s="1">
        <v>93.489868000000001</v>
      </c>
      <c r="Q2648" s="1">
        <v>43.100003000000001</v>
      </c>
      <c r="R2648" s="1">
        <v>127.727051</v>
      </c>
      <c r="T2648" s="1">
        <v>43.100003000000001</v>
      </c>
      <c r="U2648" s="1">
        <v>90.382323999999997</v>
      </c>
      <c r="W2648" s="1">
        <v>43.100003000000001</v>
      </c>
      <c r="X2648" s="1">
        <v>41.374938999999998</v>
      </c>
      <c r="Z2648" s="1">
        <v>43.100003000000001</v>
      </c>
      <c r="AA2648" s="1">
        <v>18.095237999999998</v>
      </c>
    </row>
    <row r="2649" spans="1:27" x14ac:dyDescent="0.25">
      <c r="A2649" s="1">
        <v>93.489288000000002</v>
      </c>
      <c r="B2649" s="1">
        <v>92.810181</v>
      </c>
      <c r="C2649" s="1">
        <v>90.377869000000004</v>
      </c>
      <c r="D2649" s="1">
        <v>127.815674</v>
      </c>
      <c r="E2649" s="1">
        <v>18.095237999999998</v>
      </c>
      <c r="F2649" s="1">
        <v>41.377257999999998</v>
      </c>
      <c r="G2649" s="1">
        <v>71.569999999999993</v>
      </c>
      <c r="H2649" s="1">
        <f t="shared" si="41"/>
        <v>43.11999999999999</v>
      </c>
      <c r="J2649" s="1">
        <v>43.11999999999999</v>
      </c>
      <c r="K2649" s="1">
        <v>92.810181</v>
      </c>
      <c r="M2649" s="1">
        <v>43.11999999999999</v>
      </c>
      <c r="N2649" s="1">
        <v>93.489288000000002</v>
      </c>
      <c r="Q2649" s="1">
        <v>43.11999999999999</v>
      </c>
      <c r="R2649" s="1">
        <v>127.815674</v>
      </c>
      <c r="T2649" s="1">
        <v>43.11999999999999</v>
      </c>
      <c r="U2649" s="1">
        <v>90.377869000000004</v>
      </c>
      <c r="W2649" s="1">
        <v>43.11999999999999</v>
      </c>
      <c r="X2649" s="1">
        <v>41.377257999999998</v>
      </c>
      <c r="Z2649" s="1">
        <v>43.11999999999999</v>
      </c>
      <c r="AA2649" s="1">
        <v>18.095237999999998</v>
      </c>
    </row>
    <row r="2650" spans="1:27" x14ac:dyDescent="0.25">
      <c r="A2650" s="1">
        <v>93.489044000000007</v>
      </c>
      <c r="B2650" s="1">
        <v>92.807525999999996</v>
      </c>
      <c r="C2650" s="1">
        <v>90.375731999999999</v>
      </c>
      <c r="D2650" s="1">
        <v>127.860107</v>
      </c>
      <c r="E2650" s="1">
        <v>18.095237999999998</v>
      </c>
      <c r="F2650" s="1">
        <v>41.378478999999999</v>
      </c>
      <c r="G2650" s="1">
        <v>71.580001999999993</v>
      </c>
      <c r="H2650" s="1">
        <f t="shared" si="41"/>
        <v>43.13000199999999</v>
      </c>
      <c r="J2650" s="1">
        <v>43.13000199999999</v>
      </c>
      <c r="K2650" s="1">
        <v>92.807525999999996</v>
      </c>
      <c r="M2650" s="1">
        <v>43.13000199999999</v>
      </c>
      <c r="N2650" s="1">
        <v>93.489044000000007</v>
      </c>
      <c r="Q2650" s="1">
        <v>43.13000199999999</v>
      </c>
      <c r="R2650" s="1">
        <v>127.860107</v>
      </c>
      <c r="T2650" s="1">
        <v>43.13000199999999</v>
      </c>
      <c r="U2650" s="1">
        <v>90.375731999999999</v>
      </c>
      <c r="W2650" s="1">
        <v>43.13000199999999</v>
      </c>
      <c r="X2650" s="1">
        <v>41.378478999999999</v>
      </c>
      <c r="Z2650" s="1">
        <v>43.13000199999999</v>
      </c>
      <c r="AA2650" s="1">
        <v>18.095237999999998</v>
      </c>
    </row>
    <row r="2651" spans="1:27" x14ac:dyDescent="0.25">
      <c r="A2651" s="1">
        <v>93.488372999999996</v>
      </c>
      <c r="B2651" s="1">
        <v>92.802429000000004</v>
      </c>
      <c r="C2651" s="1">
        <v>90.371398999999997</v>
      </c>
      <c r="D2651" s="1">
        <v>127.94750999999999</v>
      </c>
      <c r="E2651" s="1">
        <v>18.095237999999998</v>
      </c>
      <c r="F2651" s="1">
        <v>41.380553999999997</v>
      </c>
      <c r="G2651" s="1">
        <v>71.599997999999999</v>
      </c>
      <c r="H2651" s="1">
        <f t="shared" si="41"/>
        <v>43.149997999999997</v>
      </c>
      <c r="J2651" s="1">
        <v>43.149997999999997</v>
      </c>
      <c r="K2651" s="1">
        <v>92.802429000000004</v>
      </c>
      <c r="M2651" s="1">
        <v>43.149997999999997</v>
      </c>
      <c r="N2651" s="1">
        <v>93.488372999999996</v>
      </c>
      <c r="Q2651" s="1">
        <v>43.149997999999997</v>
      </c>
      <c r="R2651" s="1">
        <v>127.94750999999999</v>
      </c>
      <c r="T2651" s="1">
        <v>43.149997999999997</v>
      </c>
      <c r="U2651" s="1">
        <v>90.371398999999997</v>
      </c>
      <c r="W2651" s="1">
        <v>43.149997999999997</v>
      </c>
      <c r="X2651" s="1">
        <v>41.380553999999997</v>
      </c>
      <c r="Z2651" s="1">
        <v>43.149997999999997</v>
      </c>
      <c r="AA2651" s="1">
        <v>18.095237999999998</v>
      </c>
    </row>
    <row r="2652" spans="1:27" x14ac:dyDescent="0.25">
      <c r="A2652" s="1">
        <v>93.487976000000003</v>
      </c>
      <c r="B2652" s="1">
        <v>92.799805000000006</v>
      </c>
      <c r="C2652" s="1">
        <v>90.369263000000004</v>
      </c>
      <c r="D2652" s="1">
        <v>127.991455</v>
      </c>
      <c r="E2652" s="1">
        <v>18.095237999999998</v>
      </c>
      <c r="F2652" s="1">
        <v>41.381531000000003</v>
      </c>
      <c r="G2652" s="1">
        <v>71.610000999999997</v>
      </c>
      <c r="H2652" s="1">
        <f t="shared" si="41"/>
        <v>43.160000999999994</v>
      </c>
      <c r="J2652" s="1">
        <v>43.160000999999994</v>
      </c>
      <c r="K2652" s="1">
        <v>92.799805000000006</v>
      </c>
      <c r="M2652" s="1">
        <v>43.160000999999994</v>
      </c>
      <c r="N2652" s="1">
        <v>93.487976000000003</v>
      </c>
      <c r="Q2652" s="1">
        <v>43.160000999999994</v>
      </c>
      <c r="R2652" s="1">
        <v>127.991455</v>
      </c>
      <c r="T2652" s="1">
        <v>43.160000999999994</v>
      </c>
      <c r="U2652" s="1">
        <v>90.369263000000004</v>
      </c>
      <c r="W2652" s="1">
        <v>43.160000999999994</v>
      </c>
      <c r="X2652" s="1">
        <v>41.381531000000003</v>
      </c>
      <c r="Z2652" s="1">
        <v>43.160000999999994</v>
      </c>
      <c r="AA2652" s="1">
        <v>18.095237999999998</v>
      </c>
    </row>
    <row r="2653" spans="1:27" x14ac:dyDescent="0.25">
      <c r="A2653" s="1">
        <v>93.487578999999997</v>
      </c>
      <c r="B2653" s="1">
        <v>92.797211000000004</v>
      </c>
      <c r="C2653" s="1">
        <v>90.367187999999999</v>
      </c>
      <c r="D2653" s="1">
        <v>128.03491199999999</v>
      </c>
      <c r="E2653" s="1">
        <v>18.095237999999998</v>
      </c>
      <c r="F2653" s="1">
        <v>41.382629000000001</v>
      </c>
      <c r="G2653" s="1">
        <v>71.620002999999997</v>
      </c>
      <c r="H2653" s="1">
        <f t="shared" si="41"/>
        <v>43.170002999999994</v>
      </c>
      <c r="J2653" s="1">
        <v>43.170002999999994</v>
      </c>
      <c r="K2653" s="1">
        <v>92.797211000000004</v>
      </c>
      <c r="M2653" s="1">
        <v>43.170002999999994</v>
      </c>
      <c r="N2653" s="1">
        <v>93.487578999999997</v>
      </c>
      <c r="Q2653" s="1">
        <v>43.170002999999994</v>
      </c>
      <c r="R2653" s="1">
        <v>128.03491199999999</v>
      </c>
      <c r="T2653" s="1">
        <v>43.170002999999994</v>
      </c>
      <c r="U2653" s="1">
        <v>90.367187999999999</v>
      </c>
      <c r="W2653" s="1">
        <v>43.170002999999994</v>
      </c>
      <c r="X2653" s="1">
        <v>41.382629000000001</v>
      </c>
      <c r="Z2653" s="1">
        <v>43.170002999999994</v>
      </c>
      <c r="AA2653" s="1">
        <v>18.095237999999998</v>
      </c>
    </row>
    <row r="2654" spans="1:27" x14ac:dyDescent="0.25">
      <c r="A2654" s="1">
        <v>93.486846999999997</v>
      </c>
      <c r="B2654" s="1">
        <v>92.792145000000005</v>
      </c>
      <c r="C2654" s="1">
        <v>90.363158999999996</v>
      </c>
      <c r="D2654" s="1">
        <v>128.12158199999999</v>
      </c>
      <c r="E2654" s="1">
        <v>18.095237999999998</v>
      </c>
      <c r="F2654" s="1">
        <v>41.384399000000002</v>
      </c>
      <c r="G2654" s="1">
        <v>71.639999000000003</v>
      </c>
      <c r="H2654" s="1">
        <f t="shared" si="41"/>
        <v>43.189999</v>
      </c>
      <c r="J2654" s="1">
        <v>43.189999</v>
      </c>
      <c r="K2654" s="1">
        <v>92.792145000000005</v>
      </c>
      <c r="M2654" s="1">
        <v>43.189999</v>
      </c>
      <c r="N2654" s="1">
        <v>93.486846999999997</v>
      </c>
      <c r="Q2654" s="1">
        <v>43.189999</v>
      </c>
      <c r="R2654" s="1">
        <v>128.12158199999999</v>
      </c>
      <c r="T2654" s="1">
        <v>43.189999</v>
      </c>
      <c r="U2654" s="1">
        <v>90.363158999999996</v>
      </c>
      <c r="W2654" s="1">
        <v>43.189999</v>
      </c>
      <c r="X2654" s="1">
        <v>41.384399000000002</v>
      </c>
      <c r="Z2654" s="1">
        <v>43.189999</v>
      </c>
      <c r="AA2654" s="1">
        <v>18.095237999999998</v>
      </c>
    </row>
    <row r="2655" spans="1:27" x14ac:dyDescent="0.25">
      <c r="A2655" s="1">
        <v>93.486419999999995</v>
      </c>
      <c r="B2655" s="1">
        <v>92.789672999999993</v>
      </c>
      <c r="C2655" s="1">
        <v>90.361023000000003</v>
      </c>
      <c r="D2655" s="1">
        <v>128.16503900000001</v>
      </c>
      <c r="E2655" s="1">
        <v>18.095237999999998</v>
      </c>
      <c r="F2655" s="1">
        <v>41.385254000000003</v>
      </c>
      <c r="G2655" s="1">
        <v>71.650002000000001</v>
      </c>
      <c r="H2655" s="1">
        <f t="shared" si="41"/>
        <v>43.200001999999998</v>
      </c>
      <c r="J2655" s="1">
        <v>43.200001999999998</v>
      </c>
      <c r="K2655" s="1">
        <v>92.789672999999993</v>
      </c>
      <c r="M2655" s="1">
        <v>43.200001999999998</v>
      </c>
      <c r="N2655" s="1">
        <v>93.486419999999995</v>
      </c>
      <c r="Q2655" s="1">
        <v>43.200001999999998</v>
      </c>
      <c r="R2655" s="1">
        <v>128.16503900000001</v>
      </c>
      <c r="T2655" s="1">
        <v>43.200001999999998</v>
      </c>
      <c r="U2655" s="1">
        <v>90.361023000000003</v>
      </c>
      <c r="W2655" s="1">
        <v>43.200001999999998</v>
      </c>
      <c r="X2655" s="1">
        <v>41.385254000000003</v>
      </c>
      <c r="Z2655" s="1">
        <v>43.200001999999998</v>
      </c>
      <c r="AA2655" s="1">
        <v>18.095237999999998</v>
      </c>
    </row>
    <row r="2656" spans="1:27" x14ac:dyDescent="0.25">
      <c r="A2656" s="1">
        <v>93.485991999999996</v>
      </c>
      <c r="B2656" s="1">
        <v>92.787139999999994</v>
      </c>
      <c r="C2656" s="1">
        <v>90.359131000000005</v>
      </c>
      <c r="D2656" s="1">
        <v>128.20825199999999</v>
      </c>
      <c r="E2656" s="1">
        <v>18.095237999999998</v>
      </c>
      <c r="F2656" s="1">
        <v>41.386046999999998</v>
      </c>
      <c r="G2656" s="1">
        <v>71.660004000000001</v>
      </c>
      <c r="H2656" s="1">
        <f t="shared" si="41"/>
        <v>43.210003999999998</v>
      </c>
      <c r="J2656" s="1">
        <v>43.210003999999998</v>
      </c>
      <c r="K2656" s="1">
        <v>92.787139999999994</v>
      </c>
      <c r="M2656" s="1">
        <v>43.210003999999998</v>
      </c>
      <c r="N2656" s="1">
        <v>93.485991999999996</v>
      </c>
      <c r="Q2656" s="1">
        <v>43.210003999999998</v>
      </c>
      <c r="R2656" s="1">
        <v>128.20825199999999</v>
      </c>
      <c r="T2656" s="1">
        <v>43.210003999999998</v>
      </c>
      <c r="U2656" s="1">
        <v>90.359131000000005</v>
      </c>
      <c r="W2656" s="1">
        <v>43.210003999999998</v>
      </c>
      <c r="X2656" s="1">
        <v>41.386046999999998</v>
      </c>
      <c r="Z2656" s="1">
        <v>43.210003999999998</v>
      </c>
      <c r="AA2656" s="1">
        <v>18.095237999999998</v>
      </c>
    </row>
    <row r="2657" spans="1:27" x14ac:dyDescent="0.25">
      <c r="A2657" s="1">
        <v>93.485106999999999</v>
      </c>
      <c r="B2657" s="1">
        <v>92.782195999999999</v>
      </c>
      <c r="C2657" s="1">
        <v>90.355286000000007</v>
      </c>
      <c r="D2657" s="1">
        <v>128.294434</v>
      </c>
      <c r="E2657" s="1">
        <v>18.095237999999998</v>
      </c>
      <c r="F2657" s="1">
        <v>41.387633999999998</v>
      </c>
      <c r="G2657" s="1">
        <v>71.680000000000007</v>
      </c>
      <c r="H2657" s="1">
        <f t="shared" si="41"/>
        <v>43.230000000000004</v>
      </c>
      <c r="J2657" s="1">
        <v>43.230000000000004</v>
      </c>
      <c r="K2657" s="1">
        <v>92.782195999999999</v>
      </c>
      <c r="M2657" s="1">
        <v>43.230000000000004</v>
      </c>
      <c r="N2657" s="1">
        <v>93.485106999999999</v>
      </c>
      <c r="Q2657" s="1">
        <v>43.230000000000004</v>
      </c>
      <c r="R2657" s="1">
        <v>128.294434</v>
      </c>
      <c r="T2657" s="1">
        <v>43.230000000000004</v>
      </c>
      <c r="U2657" s="1">
        <v>90.355286000000007</v>
      </c>
      <c r="W2657" s="1">
        <v>43.230000000000004</v>
      </c>
      <c r="X2657" s="1">
        <v>41.387633999999998</v>
      </c>
      <c r="Z2657" s="1">
        <v>43.230000000000004</v>
      </c>
      <c r="AA2657" s="1">
        <v>18.095237999999998</v>
      </c>
    </row>
    <row r="2658" spans="1:27" x14ac:dyDescent="0.25">
      <c r="A2658" s="1">
        <v>93.484618999999995</v>
      </c>
      <c r="B2658" s="1">
        <v>92.779754999999994</v>
      </c>
      <c r="C2658" s="1">
        <v>90.353454999999997</v>
      </c>
      <c r="D2658" s="1">
        <v>128.33691400000001</v>
      </c>
      <c r="E2658" s="1">
        <v>18.095237999999998</v>
      </c>
      <c r="F2658" s="1">
        <v>41.388184000000003</v>
      </c>
      <c r="G2658" s="1">
        <v>71.690002000000007</v>
      </c>
      <c r="H2658" s="1">
        <f t="shared" si="41"/>
        <v>43.240002000000004</v>
      </c>
      <c r="J2658" s="1">
        <v>43.240002000000004</v>
      </c>
      <c r="K2658" s="1">
        <v>92.779754999999994</v>
      </c>
      <c r="M2658" s="1">
        <v>43.240002000000004</v>
      </c>
      <c r="N2658" s="1">
        <v>93.484618999999995</v>
      </c>
      <c r="Q2658" s="1">
        <v>43.240002000000004</v>
      </c>
      <c r="R2658" s="1">
        <v>128.33691400000001</v>
      </c>
      <c r="T2658" s="1">
        <v>43.240002000000004</v>
      </c>
      <c r="U2658" s="1">
        <v>90.353454999999997</v>
      </c>
      <c r="W2658" s="1">
        <v>43.240002000000004</v>
      </c>
      <c r="X2658" s="1">
        <v>41.388184000000003</v>
      </c>
      <c r="Z2658" s="1">
        <v>43.240002000000004</v>
      </c>
      <c r="AA2658" s="1">
        <v>18.095237999999998</v>
      </c>
    </row>
    <row r="2659" spans="1:27" x14ac:dyDescent="0.25">
      <c r="A2659" s="1">
        <v>93.483611999999994</v>
      </c>
      <c r="B2659" s="1">
        <v>92.774901999999997</v>
      </c>
      <c r="C2659" s="1">
        <v>90.349670000000003</v>
      </c>
      <c r="D2659" s="1">
        <v>128.42236299999999</v>
      </c>
      <c r="E2659" s="1">
        <v>18.095237999999998</v>
      </c>
      <c r="F2659" s="1">
        <v>41.389648000000001</v>
      </c>
      <c r="G2659" s="1">
        <v>71.709998999999996</v>
      </c>
      <c r="H2659" s="1">
        <f t="shared" si="41"/>
        <v>43.259998999999993</v>
      </c>
      <c r="J2659" s="1">
        <v>43.259998999999993</v>
      </c>
      <c r="K2659" s="1">
        <v>92.774901999999997</v>
      </c>
      <c r="M2659" s="1">
        <v>43.259998999999993</v>
      </c>
      <c r="N2659" s="1">
        <v>93.483611999999994</v>
      </c>
      <c r="Q2659" s="1">
        <v>43.259998999999993</v>
      </c>
      <c r="R2659" s="1">
        <v>128.42236299999999</v>
      </c>
      <c r="T2659" s="1">
        <v>43.259998999999993</v>
      </c>
      <c r="U2659" s="1">
        <v>90.349670000000003</v>
      </c>
      <c r="W2659" s="1">
        <v>43.259998999999993</v>
      </c>
      <c r="X2659" s="1">
        <v>41.389648000000001</v>
      </c>
      <c r="Z2659" s="1">
        <v>43.259998999999993</v>
      </c>
      <c r="AA2659" s="1">
        <v>18.095237999999998</v>
      </c>
    </row>
    <row r="2660" spans="1:27" x14ac:dyDescent="0.25">
      <c r="A2660" s="1">
        <v>93.483092999999997</v>
      </c>
      <c r="B2660" s="1">
        <v>92.772461000000007</v>
      </c>
      <c r="C2660" s="1">
        <v>90.347838999999993</v>
      </c>
      <c r="D2660" s="1">
        <v>128.46459999999999</v>
      </c>
      <c r="E2660" s="1">
        <v>18.095237999999998</v>
      </c>
      <c r="F2660" s="1">
        <v>41.390137000000003</v>
      </c>
      <c r="G2660" s="1">
        <v>71.720000999999996</v>
      </c>
      <c r="H2660" s="1">
        <f t="shared" si="41"/>
        <v>43.270000999999993</v>
      </c>
      <c r="J2660" s="1">
        <v>43.270000999999993</v>
      </c>
      <c r="K2660" s="1">
        <v>92.772461000000007</v>
      </c>
      <c r="M2660" s="1">
        <v>43.270000999999993</v>
      </c>
      <c r="N2660" s="1">
        <v>93.483092999999997</v>
      </c>
      <c r="Q2660" s="1">
        <v>43.270000999999993</v>
      </c>
      <c r="R2660" s="1">
        <v>128.46459999999999</v>
      </c>
      <c r="T2660" s="1">
        <v>43.270000999999993</v>
      </c>
      <c r="U2660" s="1">
        <v>90.347838999999993</v>
      </c>
      <c r="W2660" s="1">
        <v>43.270000999999993</v>
      </c>
      <c r="X2660" s="1">
        <v>41.390137000000003</v>
      </c>
      <c r="Z2660" s="1">
        <v>43.270000999999993</v>
      </c>
      <c r="AA2660" s="1">
        <v>18.095237999999998</v>
      </c>
    </row>
    <row r="2661" spans="1:27" x14ac:dyDescent="0.25">
      <c r="A2661" s="1">
        <v>93.482574</v>
      </c>
      <c r="B2661" s="1">
        <v>92.770081000000005</v>
      </c>
      <c r="C2661" s="1">
        <v>90.346130000000002</v>
      </c>
      <c r="D2661" s="1">
        <v>128.50708</v>
      </c>
      <c r="E2661" s="1">
        <v>18.095237999999998</v>
      </c>
      <c r="F2661" s="1">
        <v>41.390625</v>
      </c>
      <c r="G2661" s="1">
        <v>71.730002999999996</v>
      </c>
      <c r="H2661" s="1">
        <f t="shared" si="41"/>
        <v>43.280002999999994</v>
      </c>
      <c r="J2661" s="1">
        <v>43.280002999999994</v>
      </c>
      <c r="K2661" s="1">
        <v>92.770081000000005</v>
      </c>
      <c r="M2661" s="1">
        <v>43.280002999999994</v>
      </c>
      <c r="N2661" s="1">
        <v>93.482574</v>
      </c>
      <c r="Q2661" s="1">
        <v>43.280002999999994</v>
      </c>
      <c r="R2661" s="1">
        <v>128.50708</v>
      </c>
      <c r="T2661" s="1">
        <v>43.280002999999994</v>
      </c>
      <c r="U2661" s="1">
        <v>90.346130000000002</v>
      </c>
      <c r="W2661" s="1">
        <v>43.280002999999994</v>
      </c>
      <c r="X2661" s="1">
        <v>41.390625</v>
      </c>
      <c r="Z2661" s="1">
        <v>43.280002999999994</v>
      </c>
      <c r="AA2661" s="1">
        <v>18.095237999999998</v>
      </c>
    </row>
    <row r="2662" spans="1:27" x14ac:dyDescent="0.25">
      <c r="A2662" s="1">
        <v>93.481476000000001</v>
      </c>
      <c r="B2662" s="1">
        <v>92.765349999999998</v>
      </c>
      <c r="C2662" s="1">
        <v>90.342590000000001</v>
      </c>
      <c r="D2662" s="1">
        <v>128.591309</v>
      </c>
      <c r="E2662" s="1">
        <v>18.095237999999998</v>
      </c>
      <c r="F2662" s="1">
        <v>41.391724000000004</v>
      </c>
      <c r="G2662" s="1">
        <v>71.75</v>
      </c>
      <c r="H2662" s="1">
        <f t="shared" si="41"/>
        <v>43.3</v>
      </c>
      <c r="J2662" s="1">
        <v>43.3</v>
      </c>
      <c r="K2662" s="1">
        <v>92.765349999999998</v>
      </c>
      <c r="M2662" s="1">
        <v>43.3</v>
      </c>
      <c r="N2662" s="1">
        <v>93.481476000000001</v>
      </c>
      <c r="Q2662" s="1">
        <v>43.3</v>
      </c>
      <c r="R2662" s="1">
        <v>128.591309</v>
      </c>
      <c r="T2662" s="1">
        <v>43.3</v>
      </c>
      <c r="U2662" s="1">
        <v>90.342590000000001</v>
      </c>
      <c r="W2662" s="1">
        <v>43.3</v>
      </c>
      <c r="X2662" s="1">
        <v>41.391724000000004</v>
      </c>
      <c r="Z2662" s="1">
        <v>43.3</v>
      </c>
      <c r="AA2662" s="1">
        <v>18.095237999999998</v>
      </c>
    </row>
    <row r="2663" spans="1:27" x14ac:dyDescent="0.25">
      <c r="A2663" s="1">
        <v>93.480896000000001</v>
      </c>
      <c r="B2663" s="1">
        <v>92.762969999999996</v>
      </c>
      <c r="C2663" s="1">
        <v>90.340880999999996</v>
      </c>
      <c r="D2663" s="1">
        <v>128.63330099999999</v>
      </c>
      <c r="E2663" s="1">
        <v>18.095237999999998</v>
      </c>
      <c r="F2663" s="1">
        <v>41.392090000000003</v>
      </c>
      <c r="G2663" s="1">
        <v>71.760002</v>
      </c>
      <c r="H2663" s="1">
        <f t="shared" si="41"/>
        <v>43.310001999999997</v>
      </c>
      <c r="J2663" s="1">
        <v>43.310001999999997</v>
      </c>
      <c r="K2663" s="1">
        <v>92.762969999999996</v>
      </c>
      <c r="M2663" s="1">
        <v>43.310001999999997</v>
      </c>
      <c r="N2663" s="1">
        <v>93.480896000000001</v>
      </c>
      <c r="Q2663" s="1">
        <v>43.310001999999997</v>
      </c>
      <c r="R2663" s="1">
        <v>128.63330099999999</v>
      </c>
      <c r="T2663" s="1">
        <v>43.310001999999997</v>
      </c>
      <c r="U2663" s="1">
        <v>90.340880999999996</v>
      </c>
      <c r="W2663" s="1">
        <v>43.310001999999997</v>
      </c>
      <c r="X2663" s="1">
        <v>41.392090000000003</v>
      </c>
      <c r="Z2663" s="1">
        <v>43.310001999999997</v>
      </c>
      <c r="AA2663" s="1">
        <v>18.095237999999998</v>
      </c>
    </row>
    <row r="2664" spans="1:27" x14ac:dyDescent="0.25">
      <c r="A2664" s="1">
        <v>93.479736000000003</v>
      </c>
      <c r="B2664" s="1">
        <v>92.758301000000003</v>
      </c>
      <c r="C2664" s="1">
        <v>90.337585000000004</v>
      </c>
      <c r="D2664" s="1">
        <v>128.716553</v>
      </c>
      <c r="E2664" s="1">
        <v>18.095237999999998</v>
      </c>
      <c r="F2664" s="1">
        <v>41.392822000000002</v>
      </c>
      <c r="G2664" s="1">
        <v>71.779999000000004</v>
      </c>
      <c r="H2664" s="1">
        <f t="shared" si="41"/>
        <v>43.329999000000001</v>
      </c>
      <c r="J2664" s="1">
        <v>43.329999000000001</v>
      </c>
      <c r="K2664" s="1">
        <v>92.758301000000003</v>
      </c>
      <c r="M2664" s="1">
        <v>43.329999000000001</v>
      </c>
      <c r="N2664" s="1">
        <v>93.479736000000003</v>
      </c>
      <c r="Q2664" s="1">
        <v>43.329999000000001</v>
      </c>
      <c r="R2664" s="1">
        <v>128.716553</v>
      </c>
      <c r="T2664" s="1">
        <v>43.329999000000001</v>
      </c>
      <c r="U2664" s="1">
        <v>90.337585000000004</v>
      </c>
      <c r="W2664" s="1">
        <v>43.329999000000001</v>
      </c>
      <c r="X2664" s="1">
        <v>41.392822000000002</v>
      </c>
      <c r="Z2664" s="1">
        <v>43.329999000000001</v>
      </c>
      <c r="AA2664" s="1">
        <v>18.095237999999998</v>
      </c>
    </row>
    <row r="2665" spans="1:27" x14ac:dyDescent="0.25">
      <c r="A2665" s="1">
        <v>93.479095000000001</v>
      </c>
      <c r="B2665" s="1">
        <v>92.756041999999994</v>
      </c>
      <c r="C2665" s="1">
        <v>90.336060000000003</v>
      </c>
      <c r="D2665" s="1">
        <v>128.758545</v>
      </c>
      <c r="E2665" s="1">
        <v>18.095237999999998</v>
      </c>
      <c r="F2665" s="1">
        <v>41.393188000000002</v>
      </c>
      <c r="G2665" s="1">
        <v>71.790001000000004</v>
      </c>
      <c r="H2665" s="1">
        <f t="shared" si="41"/>
        <v>43.340001000000001</v>
      </c>
      <c r="J2665" s="1">
        <v>43.340001000000001</v>
      </c>
      <c r="K2665" s="1">
        <v>92.756041999999994</v>
      </c>
      <c r="M2665" s="1">
        <v>43.340001000000001</v>
      </c>
      <c r="N2665" s="1">
        <v>93.479095000000001</v>
      </c>
      <c r="Q2665" s="1">
        <v>43.340001000000001</v>
      </c>
      <c r="R2665" s="1">
        <v>128.758545</v>
      </c>
      <c r="T2665" s="1">
        <v>43.340001000000001</v>
      </c>
      <c r="U2665" s="1">
        <v>90.336060000000003</v>
      </c>
      <c r="W2665" s="1">
        <v>43.340001000000001</v>
      </c>
      <c r="X2665" s="1">
        <v>41.393188000000002</v>
      </c>
      <c r="Z2665" s="1">
        <v>43.340001000000001</v>
      </c>
      <c r="AA2665" s="1">
        <v>18.095237999999998</v>
      </c>
    </row>
    <row r="2666" spans="1:27" x14ac:dyDescent="0.25">
      <c r="A2666" s="1">
        <v>93.478424000000004</v>
      </c>
      <c r="B2666" s="1">
        <v>92.753722999999994</v>
      </c>
      <c r="C2666" s="1">
        <v>90.334412</v>
      </c>
      <c r="D2666" s="1">
        <v>128.79980499999999</v>
      </c>
      <c r="E2666" s="1">
        <v>18.095237999999998</v>
      </c>
      <c r="F2666" s="1">
        <v>41.393433000000002</v>
      </c>
      <c r="G2666" s="1">
        <v>71.800003000000004</v>
      </c>
      <c r="H2666" s="1">
        <f t="shared" si="41"/>
        <v>43.350003000000001</v>
      </c>
      <c r="J2666" s="1">
        <v>43.350003000000001</v>
      </c>
      <c r="K2666" s="1">
        <v>92.753722999999994</v>
      </c>
      <c r="M2666" s="1">
        <v>43.350003000000001</v>
      </c>
      <c r="N2666" s="1">
        <v>93.478424000000004</v>
      </c>
      <c r="Q2666" s="1">
        <v>43.350003000000001</v>
      </c>
      <c r="R2666" s="1">
        <v>128.79980499999999</v>
      </c>
      <c r="T2666" s="1">
        <v>43.350003000000001</v>
      </c>
      <c r="U2666" s="1">
        <v>90.334412</v>
      </c>
      <c r="W2666" s="1">
        <v>43.350003000000001</v>
      </c>
      <c r="X2666" s="1">
        <v>41.393433000000002</v>
      </c>
      <c r="Z2666" s="1">
        <v>43.350003000000001</v>
      </c>
      <c r="AA2666" s="1">
        <v>18.095237999999998</v>
      </c>
    </row>
    <row r="2667" spans="1:27" x14ac:dyDescent="0.25">
      <c r="A2667" s="1">
        <v>93.477112000000005</v>
      </c>
      <c r="B2667" s="1">
        <v>92.749145999999996</v>
      </c>
      <c r="C2667" s="1">
        <v>90.331360000000004</v>
      </c>
      <c r="D2667" s="1">
        <v>128.88305700000001</v>
      </c>
      <c r="E2667" s="1">
        <v>18.095237999999998</v>
      </c>
      <c r="F2667" s="1">
        <v>41.393859999999997</v>
      </c>
      <c r="G2667" s="1">
        <v>71.819999999999993</v>
      </c>
      <c r="H2667" s="1">
        <f t="shared" si="41"/>
        <v>43.36999999999999</v>
      </c>
      <c r="J2667" s="1">
        <v>43.36999999999999</v>
      </c>
      <c r="K2667" s="1">
        <v>92.749145999999996</v>
      </c>
      <c r="M2667" s="1">
        <v>43.36999999999999</v>
      </c>
      <c r="N2667" s="1">
        <v>93.477112000000005</v>
      </c>
      <c r="Q2667" s="1">
        <v>43.36999999999999</v>
      </c>
      <c r="R2667" s="1">
        <v>128.88305700000001</v>
      </c>
      <c r="T2667" s="1">
        <v>43.36999999999999</v>
      </c>
      <c r="U2667" s="1">
        <v>90.331360000000004</v>
      </c>
      <c r="W2667" s="1">
        <v>43.36999999999999</v>
      </c>
      <c r="X2667" s="1">
        <v>41.393859999999997</v>
      </c>
      <c r="Z2667" s="1">
        <v>43.36999999999999</v>
      </c>
      <c r="AA2667" s="1">
        <v>18.095237999999998</v>
      </c>
    </row>
    <row r="2668" spans="1:27" x14ac:dyDescent="0.25">
      <c r="A2668" s="1">
        <v>93.476471000000004</v>
      </c>
      <c r="B2668" s="1">
        <v>92.746857000000006</v>
      </c>
      <c r="C2668" s="1">
        <v>90.329834000000005</v>
      </c>
      <c r="D2668" s="1">
        <v>128.92358400000001</v>
      </c>
      <c r="E2668" s="1">
        <v>18.095237999999998</v>
      </c>
      <c r="F2668" s="1">
        <v>41.394103999999999</v>
      </c>
      <c r="G2668" s="1">
        <v>71.830001999999993</v>
      </c>
      <c r="H2668" s="1">
        <f t="shared" si="41"/>
        <v>43.38000199999999</v>
      </c>
      <c r="J2668" s="1">
        <v>43.38000199999999</v>
      </c>
      <c r="K2668" s="1">
        <v>92.746857000000006</v>
      </c>
      <c r="M2668" s="1">
        <v>43.38000199999999</v>
      </c>
      <c r="N2668" s="1">
        <v>93.476471000000004</v>
      </c>
      <c r="Q2668" s="1">
        <v>43.38000199999999</v>
      </c>
      <c r="R2668" s="1">
        <v>128.92358400000001</v>
      </c>
      <c r="T2668" s="1">
        <v>43.38000199999999</v>
      </c>
      <c r="U2668" s="1">
        <v>90.329834000000005</v>
      </c>
      <c r="W2668" s="1">
        <v>43.38000199999999</v>
      </c>
      <c r="X2668" s="1">
        <v>41.394103999999999</v>
      </c>
      <c r="Z2668" s="1">
        <v>43.38000199999999</v>
      </c>
      <c r="AA2668" s="1">
        <v>18.095237999999998</v>
      </c>
    </row>
    <row r="2669" spans="1:27" x14ac:dyDescent="0.25">
      <c r="A2669" s="1">
        <v>93.475066999999996</v>
      </c>
      <c r="B2669" s="1">
        <v>92.742492999999996</v>
      </c>
      <c r="C2669" s="1">
        <v>90.327026000000004</v>
      </c>
      <c r="D2669" s="1">
        <v>129.00610399999999</v>
      </c>
      <c r="E2669" s="1">
        <v>18.095237999999998</v>
      </c>
      <c r="F2669" s="1">
        <v>41.394226000000003</v>
      </c>
      <c r="G2669" s="1">
        <v>71.849997999999999</v>
      </c>
      <c r="H2669" s="1">
        <f t="shared" si="41"/>
        <v>43.399997999999997</v>
      </c>
      <c r="J2669" s="1">
        <v>43.399997999999997</v>
      </c>
      <c r="K2669" s="1">
        <v>92.742492999999996</v>
      </c>
      <c r="M2669" s="1">
        <v>43.399997999999997</v>
      </c>
      <c r="N2669" s="1">
        <v>93.475066999999996</v>
      </c>
      <c r="Q2669" s="1">
        <v>43.399997999999997</v>
      </c>
      <c r="R2669" s="1">
        <v>129.00610399999999</v>
      </c>
      <c r="T2669" s="1">
        <v>43.399997999999997</v>
      </c>
      <c r="U2669" s="1">
        <v>90.327026000000004</v>
      </c>
      <c r="W2669" s="1">
        <v>43.399997999999997</v>
      </c>
      <c r="X2669" s="1">
        <v>41.394226000000003</v>
      </c>
      <c r="Z2669" s="1">
        <v>43.399997999999997</v>
      </c>
      <c r="AA2669" s="1">
        <v>18.095237999999998</v>
      </c>
    </row>
    <row r="2670" spans="1:27" x14ac:dyDescent="0.25">
      <c r="A2670" s="1">
        <v>93.474304000000004</v>
      </c>
      <c r="B2670" s="1">
        <v>92.740234000000001</v>
      </c>
      <c r="C2670" s="1">
        <v>90.325500000000005</v>
      </c>
      <c r="D2670" s="1">
        <v>129.046875</v>
      </c>
      <c r="E2670" s="1">
        <v>18.095237999999998</v>
      </c>
      <c r="F2670" s="1">
        <v>41.394226000000003</v>
      </c>
      <c r="G2670" s="1">
        <v>71.860000999999997</v>
      </c>
      <c r="H2670" s="1">
        <f t="shared" si="41"/>
        <v>43.410000999999994</v>
      </c>
      <c r="J2670" s="1">
        <v>43.410000999999994</v>
      </c>
      <c r="K2670" s="1">
        <v>92.740234000000001</v>
      </c>
      <c r="M2670" s="1">
        <v>43.410000999999994</v>
      </c>
      <c r="N2670" s="1">
        <v>93.474304000000004</v>
      </c>
      <c r="Q2670" s="1">
        <v>43.410000999999994</v>
      </c>
      <c r="R2670" s="1">
        <v>129.046875</v>
      </c>
      <c r="T2670" s="1">
        <v>43.410000999999994</v>
      </c>
      <c r="U2670" s="1">
        <v>90.325500000000005</v>
      </c>
      <c r="W2670" s="1">
        <v>43.410000999999994</v>
      </c>
      <c r="X2670" s="1">
        <v>41.394226000000003</v>
      </c>
      <c r="Z2670" s="1">
        <v>43.410000999999994</v>
      </c>
      <c r="AA2670" s="1">
        <v>18.095237999999998</v>
      </c>
    </row>
    <row r="2671" spans="1:27" x14ac:dyDescent="0.25">
      <c r="A2671" s="1">
        <v>93.472656000000001</v>
      </c>
      <c r="B2671" s="1">
        <v>92.737305000000006</v>
      </c>
      <c r="C2671" s="1">
        <v>90.323791999999997</v>
      </c>
      <c r="D2671" s="1">
        <v>129.08251999999999</v>
      </c>
      <c r="E2671" s="1">
        <v>18.095237999999998</v>
      </c>
      <c r="F2671" s="1">
        <v>41.393828999999997</v>
      </c>
      <c r="G2671" s="1">
        <v>71.870002999999997</v>
      </c>
      <c r="H2671" s="1">
        <f t="shared" si="41"/>
        <v>43.420002999999994</v>
      </c>
      <c r="J2671" s="1">
        <v>43.420002999999994</v>
      </c>
      <c r="K2671" s="1">
        <v>92.737305000000006</v>
      </c>
      <c r="M2671" s="1">
        <v>43.420002999999994</v>
      </c>
      <c r="N2671" s="1">
        <v>93.472656000000001</v>
      </c>
      <c r="Q2671" s="1">
        <v>43.420002999999994</v>
      </c>
      <c r="R2671" s="1">
        <v>129.08251999999999</v>
      </c>
      <c r="T2671" s="1">
        <v>43.420002999999994</v>
      </c>
      <c r="U2671" s="1">
        <v>90.323791999999997</v>
      </c>
      <c r="W2671" s="1">
        <v>43.420002999999994</v>
      </c>
      <c r="X2671" s="1">
        <v>41.393828999999997</v>
      </c>
      <c r="Z2671" s="1">
        <v>43.420002999999994</v>
      </c>
      <c r="AA2671" s="1">
        <v>18.095237999999998</v>
      </c>
    </row>
    <row r="2672" spans="1:27" x14ac:dyDescent="0.25">
      <c r="A2672" s="1">
        <v>93.466797</v>
      </c>
      <c r="B2672" s="1">
        <v>92.730346999999995</v>
      </c>
      <c r="C2672" s="1">
        <v>90.319762999999995</v>
      </c>
      <c r="D2672" s="1">
        <v>129.14111299999999</v>
      </c>
      <c r="E2672" s="1">
        <v>18.095237999999998</v>
      </c>
      <c r="F2672" s="1">
        <v>41.391478999999997</v>
      </c>
      <c r="G2672" s="1">
        <v>71.889999000000003</v>
      </c>
      <c r="H2672" s="1">
        <f t="shared" si="41"/>
        <v>43.439999</v>
      </c>
      <c r="J2672" s="1">
        <v>43.439999</v>
      </c>
      <c r="K2672" s="1">
        <v>92.730346999999995</v>
      </c>
      <c r="M2672" s="1">
        <v>43.439999</v>
      </c>
      <c r="N2672" s="1">
        <v>93.466797</v>
      </c>
      <c r="Q2672" s="1">
        <v>43.439999</v>
      </c>
      <c r="R2672" s="1">
        <v>129.14111299999999</v>
      </c>
      <c r="T2672" s="1">
        <v>43.439999</v>
      </c>
      <c r="U2672" s="1">
        <v>90.319762999999995</v>
      </c>
      <c r="W2672" s="1">
        <v>43.439999</v>
      </c>
      <c r="X2672" s="1">
        <v>41.391478999999997</v>
      </c>
      <c r="Z2672" s="1">
        <v>43.439999</v>
      </c>
      <c r="AA2672" s="1">
        <v>18.095237999999998</v>
      </c>
    </row>
    <row r="2673" spans="1:27" x14ac:dyDescent="0.25">
      <c r="A2673" s="1">
        <v>93.463988999999998</v>
      </c>
      <c r="B2673" s="1">
        <v>92.726806999999994</v>
      </c>
      <c r="C2673" s="1">
        <v>90.317809999999994</v>
      </c>
      <c r="D2673" s="1">
        <v>129.17041</v>
      </c>
      <c r="E2673" s="1">
        <v>18.095237999999998</v>
      </c>
      <c r="F2673" s="1">
        <v>41.390228</v>
      </c>
      <c r="G2673" s="1">
        <v>71.900002000000001</v>
      </c>
      <c r="H2673" s="1">
        <f t="shared" si="41"/>
        <v>43.450001999999998</v>
      </c>
      <c r="J2673" s="1">
        <v>43.450001999999998</v>
      </c>
      <c r="K2673" s="1">
        <v>92.726806999999994</v>
      </c>
      <c r="M2673" s="1">
        <v>43.450001999999998</v>
      </c>
      <c r="N2673" s="1">
        <v>93.463988999999998</v>
      </c>
      <c r="Q2673" s="1">
        <v>43.450001999999998</v>
      </c>
      <c r="R2673" s="1">
        <v>129.17041</v>
      </c>
      <c r="T2673" s="1">
        <v>43.450001999999998</v>
      </c>
      <c r="U2673" s="1">
        <v>90.317809999999994</v>
      </c>
      <c r="W2673" s="1">
        <v>43.450001999999998</v>
      </c>
      <c r="X2673" s="1">
        <v>41.390228</v>
      </c>
      <c r="Z2673" s="1">
        <v>43.450001999999998</v>
      </c>
      <c r="AA2673" s="1">
        <v>18.095237999999998</v>
      </c>
    </row>
    <row r="2674" spans="1:27" x14ac:dyDescent="0.25">
      <c r="A2674" s="1">
        <v>93.461121000000006</v>
      </c>
      <c r="B2674" s="1">
        <v>92.723388999999997</v>
      </c>
      <c r="C2674" s="1">
        <v>90.315917999999996</v>
      </c>
      <c r="D2674" s="1">
        <v>129.199951</v>
      </c>
      <c r="E2674" s="1">
        <v>18.095237999999998</v>
      </c>
      <c r="F2674" s="1">
        <v>41.389037999999999</v>
      </c>
      <c r="G2674" s="1">
        <v>71.910004000000001</v>
      </c>
      <c r="H2674" s="1">
        <f t="shared" si="41"/>
        <v>43.460003999999998</v>
      </c>
      <c r="J2674" s="1">
        <v>43.460003999999998</v>
      </c>
      <c r="K2674" s="1">
        <v>92.723388999999997</v>
      </c>
      <c r="M2674" s="1">
        <v>43.460003999999998</v>
      </c>
      <c r="N2674" s="1">
        <v>93.461121000000006</v>
      </c>
      <c r="Q2674" s="1">
        <v>43.460003999999998</v>
      </c>
      <c r="R2674" s="1">
        <v>129.199951</v>
      </c>
      <c r="T2674" s="1">
        <v>43.460003999999998</v>
      </c>
      <c r="U2674" s="1">
        <v>90.315917999999996</v>
      </c>
      <c r="W2674" s="1">
        <v>43.460003999999998</v>
      </c>
      <c r="X2674" s="1">
        <v>41.389037999999999</v>
      </c>
      <c r="Z2674" s="1">
        <v>43.460003999999998</v>
      </c>
      <c r="AA2674" s="1">
        <v>18.095237999999998</v>
      </c>
    </row>
    <row r="2675" spans="1:27" x14ac:dyDescent="0.25">
      <c r="A2675" s="1">
        <v>93.455566000000005</v>
      </c>
      <c r="B2675" s="1">
        <v>92.716553000000005</v>
      </c>
      <c r="C2675" s="1">
        <v>90.312195000000003</v>
      </c>
      <c r="D2675" s="1">
        <v>129.25952100000001</v>
      </c>
      <c r="E2675" s="1">
        <v>18.095237999999998</v>
      </c>
      <c r="F2675" s="1">
        <v>41.386536</v>
      </c>
      <c r="G2675" s="1">
        <v>71.930000000000007</v>
      </c>
      <c r="H2675" s="1">
        <f t="shared" si="41"/>
        <v>43.480000000000004</v>
      </c>
      <c r="J2675" s="1">
        <v>43.480000000000004</v>
      </c>
      <c r="K2675" s="1">
        <v>92.716553000000005</v>
      </c>
      <c r="M2675" s="1">
        <v>43.480000000000004</v>
      </c>
      <c r="N2675" s="1">
        <v>93.455566000000005</v>
      </c>
      <c r="Q2675" s="1">
        <v>43.480000000000004</v>
      </c>
      <c r="R2675" s="1">
        <v>129.25952100000001</v>
      </c>
      <c r="T2675" s="1">
        <v>43.480000000000004</v>
      </c>
      <c r="U2675" s="1">
        <v>90.312195000000003</v>
      </c>
      <c r="W2675" s="1">
        <v>43.480000000000004</v>
      </c>
      <c r="X2675" s="1">
        <v>41.386536</v>
      </c>
      <c r="Z2675" s="1">
        <v>43.480000000000004</v>
      </c>
      <c r="AA2675" s="1">
        <v>18.095237999999998</v>
      </c>
    </row>
    <row r="2676" spans="1:27" x14ac:dyDescent="0.25">
      <c r="A2676" s="1">
        <v>93.452759</v>
      </c>
      <c r="B2676" s="1">
        <v>92.713134999999994</v>
      </c>
      <c r="C2676" s="1">
        <v>90.310424999999995</v>
      </c>
      <c r="D2676" s="1">
        <v>129.28955099999999</v>
      </c>
      <c r="E2676" s="1">
        <v>18.095237999999998</v>
      </c>
      <c r="F2676" s="1">
        <v>41.385254000000003</v>
      </c>
      <c r="G2676" s="1">
        <v>71.940002000000007</v>
      </c>
      <c r="H2676" s="1">
        <f t="shared" si="41"/>
        <v>43.490002000000004</v>
      </c>
      <c r="J2676" s="1">
        <v>43.490002000000004</v>
      </c>
      <c r="K2676" s="1">
        <v>92.713134999999994</v>
      </c>
      <c r="M2676" s="1">
        <v>43.490002000000004</v>
      </c>
      <c r="N2676" s="1">
        <v>93.452759</v>
      </c>
      <c r="Q2676" s="1">
        <v>43.490002000000004</v>
      </c>
      <c r="R2676" s="1">
        <v>129.28955099999999</v>
      </c>
      <c r="T2676" s="1">
        <v>43.490002000000004</v>
      </c>
      <c r="U2676" s="1">
        <v>90.310424999999995</v>
      </c>
      <c r="W2676" s="1">
        <v>43.490002000000004</v>
      </c>
      <c r="X2676" s="1">
        <v>41.385254000000003</v>
      </c>
      <c r="Z2676" s="1">
        <v>43.490002000000004</v>
      </c>
      <c r="AA2676" s="1">
        <v>18.095237999999998</v>
      </c>
    </row>
    <row r="2677" spans="1:27" x14ac:dyDescent="0.25">
      <c r="A2677" s="1">
        <v>93.447327000000001</v>
      </c>
      <c r="B2677" s="1">
        <v>92.706542999999996</v>
      </c>
      <c r="C2677" s="1">
        <v>90.306945999999996</v>
      </c>
      <c r="D2677" s="1">
        <v>129.34936500000001</v>
      </c>
      <c r="E2677" s="1">
        <v>18.095237999999998</v>
      </c>
      <c r="F2677" s="1">
        <v>41.382689999999997</v>
      </c>
      <c r="G2677" s="1">
        <v>71.959998999999996</v>
      </c>
      <c r="H2677" s="1">
        <f t="shared" si="41"/>
        <v>43.509998999999993</v>
      </c>
      <c r="J2677" s="1">
        <v>43.509998999999993</v>
      </c>
      <c r="K2677" s="1">
        <v>92.706542999999996</v>
      </c>
      <c r="M2677" s="1">
        <v>43.509998999999993</v>
      </c>
      <c r="N2677" s="1">
        <v>93.447327000000001</v>
      </c>
      <c r="Q2677" s="1">
        <v>43.509998999999993</v>
      </c>
      <c r="R2677" s="1">
        <v>129.34936500000001</v>
      </c>
      <c r="T2677" s="1">
        <v>43.509998999999993</v>
      </c>
      <c r="U2677" s="1">
        <v>90.306945999999996</v>
      </c>
      <c r="W2677" s="1">
        <v>43.509998999999993</v>
      </c>
      <c r="X2677" s="1">
        <v>41.382689999999997</v>
      </c>
      <c r="Z2677" s="1">
        <v>43.509998999999993</v>
      </c>
      <c r="AA2677" s="1">
        <v>18.095237999999998</v>
      </c>
    </row>
    <row r="2678" spans="1:27" x14ac:dyDescent="0.25">
      <c r="A2678" s="1">
        <v>93.444702000000007</v>
      </c>
      <c r="B2678" s="1">
        <v>92.703247000000005</v>
      </c>
      <c r="C2678" s="1">
        <v>90.305297999999993</v>
      </c>
      <c r="D2678" s="1">
        <v>129.379639</v>
      </c>
      <c r="E2678" s="1">
        <v>18.095237999999998</v>
      </c>
      <c r="F2678" s="1">
        <v>41.381377999999998</v>
      </c>
      <c r="G2678" s="1">
        <v>71.970000999999996</v>
      </c>
      <c r="H2678" s="1">
        <f t="shared" si="41"/>
        <v>43.520000999999993</v>
      </c>
      <c r="J2678" s="1">
        <v>43.520000999999993</v>
      </c>
      <c r="K2678" s="1">
        <v>92.703247000000005</v>
      </c>
      <c r="M2678" s="1">
        <v>43.520000999999993</v>
      </c>
      <c r="N2678" s="1">
        <v>93.444702000000007</v>
      </c>
      <c r="Q2678" s="1">
        <v>43.520000999999993</v>
      </c>
      <c r="R2678" s="1">
        <v>129.379639</v>
      </c>
      <c r="T2678" s="1">
        <v>43.520000999999993</v>
      </c>
      <c r="U2678" s="1">
        <v>90.305297999999993</v>
      </c>
      <c r="W2678" s="1">
        <v>43.520000999999993</v>
      </c>
      <c r="X2678" s="1">
        <v>41.381377999999998</v>
      </c>
      <c r="Z2678" s="1">
        <v>43.520000999999993</v>
      </c>
      <c r="AA2678" s="1">
        <v>18.095237999999998</v>
      </c>
    </row>
    <row r="2679" spans="1:27" x14ac:dyDescent="0.25">
      <c r="A2679" s="1">
        <v>93.442077999999995</v>
      </c>
      <c r="B2679" s="1">
        <v>92.700316999999998</v>
      </c>
      <c r="C2679" s="1">
        <v>90.303528</v>
      </c>
      <c r="D2679" s="1">
        <v>129.40991199999999</v>
      </c>
      <c r="E2679" s="1">
        <v>18.095237999999998</v>
      </c>
      <c r="F2679" s="1">
        <v>41.380065999999999</v>
      </c>
      <c r="G2679" s="1">
        <v>71.980002999999996</v>
      </c>
      <c r="H2679" s="1">
        <f t="shared" si="41"/>
        <v>43.530002999999994</v>
      </c>
      <c r="J2679" s="1">
        <v>43.530002999999994</v>
      </c>
      <c r="K2679" s="1">
        <v>92.700316999999998</v>
      </c>
      <c r="M2679" s="1">
        <v>43.530002999999994</v>
      </c>
      <c r="N2679" s="1">
        <v>93.442077999999995</v>
      </c>
      <c r="Q2679" s="1">
        <v>43.530002999999994</v>
      </c>
      <c r="R2679" s="1">
        <v>129.40991199999999</v>
      </c>
      <c r="T2679" s="1">
        <v>43.530002999999994</v>
      </c>
      <c r="U2679" s="1">
        <v>90.303528</v>
      </c>
      <c r="W2679" s="1">
        <v>43.530002999999994</v>
      </c>
      <c r="X2679" s="1">
        <v>41.380065999999999</v>
      </c>
      <c r="Z2679" s="1">
        <v>43.530002999999994</v>
      </c>
      <c r="AA2679" s="1">
        <v>18.095237999999998</v>
      </c>
    </row>
    <row r="2680" spans="1:27" x14ac:dyDescent="0.25">
      <c r="A2680" s="1">
        <v>93.436890000000005</v>
      </c>
      <c r="B2680" s="1">
        <v>92.694091999999998</v>
      </c>
      <c r="C2680" s="1">
        <v>90.300415000000001</v>
      </c>
      <c r="D2680" s="1">
        <v>129.470947</v>
      </c>
      <c r="E2680" s="1">
        <v>18.095237999999998</v>
      </c>
      <c r="F2680" s="1">
        <v>41.377319</v>
      </c>
      <c r="G2680" s="1">
        <v>72</v>
      </c>
      <c r="H2680" s="1">
        <f t="shared" si="41"/>
        <v>43.55</v>
      </c>
      <c r="J2680" s="1">
        <v>43.55</v>
      </c>
      <c r="K2680" s="1">
        <v>92.694091999999998</v>
      </c>
      <c r="M2680" s="1">
        <v>43.55</v>
      </c>
      <c r="N2680" s="1">
        <v>93.436890000000005</v>
      </c>
      <c r="Q2680" s="1">
        <v>43.55</v>
      </c>
      <c r="R2680" s="1">
        <v>129.470947</v>
      </c>
      <c r="T2680" s="1">
        <v>43.55</v>
      </c>
      <c r="U2680" s="1">
        <v>90.300415000000001</v>
      </c>
      <c r="W2680" s="1">
        <v>43.55</v>
      </c>
      <c r="X2680" s="1">
        <v>41.377319</v>
      </c>
      <c r="Z2680" s="1">
        <v>43.55</v>
      </c>
      <c r="AA2680" s="1">
        <v>18.095237999999998</v>
      </c>
    </row>
    <row r="2681" spans="1:27" x14ac:dyDescent="0.25">
      <c r="A2681" s="1">
        <v>93.434264999999996</v>
      </c>
      <c r="B2681" s="1">
        <v>92.691040000000001</v>
      </c>
      <c r="C2681" s="1">
        <v>90.298950000000005</v>
      </c>
      <c r="D2681" s="1">
        <v>129.501465</v>
      </c>
      <c r="E2681" s="1">
        <v>18.095237999999998</v>
      </c>
      <c r="F2681" s="1">
        <v>41.375945999999999</v>
      </c>
      <c r="G2681" s="1">
        <v>72.010002</v>
      </c>
      <c r="H2681" s="1">
        <f t="shared" si="41"/>
        <v>43.560001999999997</v>
      </c>
      <c r="J2681" s="1">
        <v>43.560001999999997</v>
      </c>
      <c r="K2681" s="1">
        <v>92.691040000000001</v>
      </c>
      <c r="M2681" s="1">
        <v>43.560001999999997</v>
      </c>
      <c r="N2681" s="1">
        <v>93.434264999999996</v>
      </c>
      <c r="Q2681" s="1">
        <v>43.560001999999997</v>
      </c>
      <c r="R2681" s="1">
        <v>129.501465</v>
      </c>
      <c r="T2681" s="1">
        <v>43.560001999999997</v>
      </c>
      <c r="U2681" s="1">
        <v>90.298950000000005</v>
      </c>
      <c r="W2681" s="1">
        <v>43.560001999999997</v>
      </c>
      <c r="X2681" s="1">
        <v>41.375945999999999</v>
      </c>
      <c r="Z2681" s="1">
        <v>43.560001999999997</v>
      </c>
      <c r="AA2681" s="1">
        <v>18.095237999999998</v>
      </c>
    </row>
    <row r="2682" spans="1:27" x14ac:dyDescent="0.25">
      <c r="A2682" s="1">
        <v>93.429382000000004</v>
      </c>
      <c r="B2682" s="1">
        <v>92.685181</v>
      </c>
      <c r="C2682" s="1">
        <v>90.296081999999998</v>
      </c>
      <c r="D2682" s="1">
        <v>129.56372099999999</v>
      </c>
      <c r="E2682" s="1">
        <v>18.095237999999998</v>
      </c>
      <c r="F2682" s="1">
        <v>41.373137999999997</v>
      </c>
      <c r="G2682" s="1">
        <v>72.029999000000004</v>
      </c>
      <c r="H2682" s="1">
        <f t="shared" si="41"/>
        <v>43.579999000000001</v>
      </c>
      <c r="J2682" s="1">
        <v>43.579999000000001</v>
      </c>
      <c r="K2682" s="1">
        <v>92.685181</v>
      </c>
      <c r="M2682" s="1">
        <v>43.579999000000001</v>
      </c>
      <c r="N2682" s="1">
        <v>93.429382000000004</v>
      </c>
      <c r="Q2682" s="1">
        <v>43.579999000000001</v>
      </c>
      <c r="R2682" s="1">
        <v>129.56372099999999</v>
      </c>
      <c r="T2682" s="1">
        <v>43.579999000000001</v>
      </c>
      <c r="U2682" s="1">
        <v>90.296081999999998</v>
      </c>
      <c r="W2682" s="1">
        <v>43.579999000000001</v>
      </c>
      <c r="X2682" s="1">
        <v>41.373137999999997</v>
      </c>
      <c r="Z2682" s="1">
        <v>43.579999000000001</v>
      </c>
      <c r="AA2682" s="1">
        <v>18.095237999999998</v>
      </c>
    </row>
    <row r="2683" spans="1:27" x14ac:dyDescent="0.25">
      <c r="A2683" s="1">
        <v>93.426879999999997</v>
      </c>
      <c r="B2683" s="1">
        <v>92.682129000000003</v>
      </c>
      <c r="C2683" s="1">
        <v>90.294739000000007</v>
      </c>
      <c r="D2683" s="1">
        <v>129.59472700000001</v>
      </c>
      <c r="E2683" s="1">
        <v>18.095237999999998</v>
      </c>
      <c r="F2683" s="1">
        <v>41.371704000000001</v>
      </c>
      <c r="G2683" s="1">
        <v>72.040001000000004</v>
      </c>
      <c r="H2683" s="1">
        <f t="shared" si="41"/>
        <v>43.590001000000001</v>
      </c>
      <c r="J2683" s="1">
        <v>43.590001000000001</v>
      </c>
      <c r="K2683" s="1">
        <v>92.682129000000003</v>
      </c>
      <c r="M2683" s="1">
        <v>43.590001000000001</v>
      </c>
      <c r="N2683" s="1">
        <v>93.426879999999997</v>
      </c>
      <c r="Q2683" s="1">
        <v>43.590001000000001</v>
      </c>
      <c r="R2683" s="1">
        <v>129.59472700000001</v>
      </c>
      <c r="T2683" s="1">
        <v>43.590001000000001</v>
      </c>
      <c r="U2683" s="1">
        <v>90.294739000000007</v>
      </c>
      <c r="W2683" s="1">
        <v>43.590001000000001</v>
      </c>
      <c r="X2683" s="1">
        <v>41.371704000000001</v>
      </c>
      <c r="Z2683" s="1">
        <v>43.590001000000001</v>
      </c>
      <c r="AA2683" s="1">
        <v>18.095237999999998</v>
      </c>
    </row>
    <row r="2684" spans="1:27" x14ac:dyDescent="0.25">
      <c r="A2684" s="1">
        <v>93.424437999999995</v>
      </c>
      <c r="B2684" s="1">
        <v>92.679321000000002</v>
      </c>
      <c r="C2684" s="1">
        <v>90.293396000000001</v>
      </c>
      <c r="D2684" s="1">
        <v>129.62597700000001</v>
      </c>
      <c r="E2684" s="1">
        <v>18.095237999999998</v>
      </c>
      <c r="F2684" s="1">
        <v>41.370269999999998</v>
      </c>
      <c r="G2684" s="1">
        <v>72.050003000000004</v>
      </c>
      <c r="H2684" s="1">
        <f t="shared" si="41"/>
        <v>43.600003000000001</v>
      </c>
      <c r="J2684" s="1">
        <v>43.600003000000001</v>
      </c>
      <c r="K2684" s="1">
        <v>92.679321000000002</v>
      </c>
      <c r="M2684" s="1">
        <v>43.600003000000001</v>
      </c>
      <c r="N2684" s="1">
        <v>93.424437999999995</v>
      </c>
      <c r="Q2684" s="1">
        <v>43.600003000000001</v>
      </c>
      <c r="R2684" s="1">
        <v>129.62597700000001</v>
      </c>
      <c r="T2684" s="1">
        <v>43.600003000000001</v>
      </c>
      <c r="U2684" s="1">
        <v>90.293396000000001</v>
      </c>
      <c r="W2684" s="1">
        <v>43.600003000000001</v>
      </c>
      <c r="X2684" s="1">
        <v>41.370269999999998</v>
      </c>
      <c r="Z2684" s="1">
        <v>43.600003000000001</v>
      </c>
      <c r="AA2684" s="1">
        <v>18.095237999999998</v>
      </c>
    </row>
    <row r="2685" spans="1:27" x14ac:dyDescent="0.25">
      <c r="A2685" s="1">
        <v>93.419678000000005</v>
      </c>
      <c r="B2685" s="1">
        <v>92.673705999999996</v>
      </c>
      <c r="C2685" s="1">
        <v>90.290893999999994</v>
      </c>
      <c r="D2685" s="1">
        <v>129.68847700000001</v>
      </c>
      <c r="E2685" s="1">
        <v>18.095237999999998</v>
      </c>
      <c r="F2685" s="1">
        <v>41.367339999999999</v>
      </c>
      <c r="G2685" s="1">
        <v>72.069999999999993</v>
      </c>
      <c r="H2685" s="1">
        <f t="shared" si="41"/>
        <v>43.61999999999999</v>
      </c>
      <c r="J2685" s="1">
        <v>43.61999999999999</v>
      </c>
      <c r="K2685" s="1">
        <v>92.673705999999996</v>
      </c>
      <c r="M2685" s="1">
        <v>43.61999999999999</v>
      </c>
      <c r="N2685" s="1">
        <v>93.419678000000005</v>
      </c>
      <c r="Q2685" s="1">
        <v>43.61999999999999</v>
      </c>
      <c r="R2685" s="1">
        <v>129.68847700000001</v>
      </c>
      <c r="T2685" s="1">
        <v>43.61999999999999</v>
      </c>
      <c r="U2685" s="1">
        <v>90.290893999999994</v>
      </c>
      <c r="W2685" s="1">
        <v>43.61999999999999</v>
      </c>
      <c r="X2685" s="1">
        <v>41.367339999999999</v>
      </c>
      <c r="Z2685" s="1">
        <v>43.61999999999999</v>
      </c>
      <c r="AA2685" s="1">
        <v>18.095237999999998</v>
      </c>
    </row>
    <row r="2686" spans="1:27" x14ac:dyDescent="0.25">
      <c r="A2686" s="1">
        <v>93.417357999999993</v>
      </c>
      <c r="B2686" s="1">
        <v>92.671143000000001</v>
      </c>
      <c r="C2686" s="1">
        <v>90.289672999999993</v>
      </c>
      <c r="D2686" s="1">
        <v>129.71997099999999</v>
      </c>
      <c r="E2686" s="1">
        <v>18.095237999999998</v>
      </c>
      <c r="F2686" s="1">
        <v>41.365845</v>
      </c>
      <c r="G2686" s="1">
        <v>72.080001999999993</v>
      </c>
      <c r="H2686" s="1">
        <f t="shared" si="41"/>
        <v>43.63000199999999</v>
      </c>
      <c r="J2686" s="1">
        <v>43.63000199999999</v>
      </c>
      <c r="K2686" s="1">
        <v>92.671143000000001</v>
      </c>
      <c r="M2686" s="1">
        <v>43.63000199999999</v>
      </c>
      <c r="N2686" s="1">
        <v>93.417357999999993</v>
      </c>
      <c r="Q2686" s="1">
        <v>43.63000199999999</v>
      </c>
      <c r="R2686" s="1">
        <v>129.71997099999999</v>
      </c>
      <c r="T2686" s="1">
        <v>43.63000199999999</v>
      </c>
      <c r="U2686" s="1">
        <v>90.289672999999993</v>
      </c>
      <c r="W2686" s="1">
        <v>43.63000199999999</v>
      </c>
      <c r="X2686" s="1">
        <v>41.365845</v>
      </c>
      <c r="Z2686" s="1">
        <v>43.63000199999999</v>
      </c>
      <c r="AA2686" s="1">
        <v>18.095237999999998</v>
      </c>
    </row>
    <row r="2687" spans="1:27" x14ac:dyDescent="0.25">
      <c r="A2687" s="1">
        <v>93.412780999999995</v>
      </c>
      <c r="B2687" s="1">
        <v>92.665771000000007</v>
      </c>
      <c r="C2687" s="1">
        <v>90.287291999999994</v>
      </c>
      <c r="D2687" s="1">
        <v>129.78320299999999</v>
      </c>
      <c r="E2687" s="1">
        <v>18.095237999999998</v>
      </c>
      <c r="F2687" s="1">
        <v>41.362793000000003</v>
      </c>
      <c r="G2687" s="1">
        <v>72.099997999999999</v>
      </c>
      <c r="H2687" s="1">
        <f t="shared" si="41"/>
        <v>43.649997999999997</v>
      </c>
      <c r="J2687" s="1">
        <v>43.649997999999997</v>
      </c>
      <c r="K2687" s="1">
        <v>92.665771000000007</v>
      </c>
      <c r="M2687" s="1">
        <v>43.649997999999997</v>
      </c>
      <c r="N2687" s="1">
        <v>93.412780999999995</v>
      </c>
      <c r="Q2687" s="1">
        <v>43.649997999999997</v>
      </c>
      <c r="R2687" s="1">
        <v>129.78320299999999</v>
      </c>
      <c r="T2687" s="1">
        <v>43.649997999999997</v>
      </c>
      <c r="U2687" s="1">
        <v>90.287291999999994</v>
      </c>
      <c r="W2687" s="1">
        <v>43.649997999999997</v>
      </c>
      <c r="X2687" s="1">
        <v>41.362793000000003</v>
      </c>
      <c r="Z2687" s="1">
        <v>43.649997999999997</v>
      </c>
      <c r="AA2687" s="1">
        <v>18.095237999999998</v>
      </c>
    </row>
    <row r="2688" spans="1:27" x14ac:dyDescent="0.25">
      <c r="A2688" s="1">
        <v>93.410522</v>
      </c>
      <c r="B2688" s="1">
        <v>92.663207999999997</v>
      </c>
      <c r="C2688" s="1">
        <v>90.286193999999995</v>
      </c>
      <c r="D2688" s="1">
        <v>129.814941</v>
      </c>
      <c r="E2688" s="1">
        <v>18.095237999999998</v>
      </c>
      <c r="F2688" s="1">
        <v>41.361297999999998</v>
      </c>
      <c r="G2688" s="1">
        <v>72.110000999999997</v>
      </c>
      <c r="H2688" s="1">
        <f t="shared" si="41"/>
        <v>43.660000999999994</v>
      </c>
      <c r="J2688" s="1">
        <v>43.660000999999994</v>
      </c>
      <c r="K2688" s="1">
        <v>92.663207999999997</v>
      </c>
      <c r="M2688" s="1">
        <v>43.660000999999994</v>
      </c>
      <c r="N2688" s="1">
        <v>93.410522</v>
      </c>
      <c r="Q2688" s="1">
        <v>43.660000999999994</v>
      </c>
      <c r="R2688" s="1">
        <v>129.814941</v>
      </c>
      <c r="T2688" s="1">
        <v>43.660000999999994</v>
      </c>
      <c r="U2688" s="1">
        <v>90.286193999999995</v>
      </c>
      <c r="W2688" s="1">
        <v>43.660000999999994</v>
      </c>
      <c r="X2688" s="1">
        <v>41.361297999999998</v>
      </c>
      <c r="Z2688" s="1">
        <v>43.660000999999994</v>
      </c>
      <c r="AA2688" s="1">
        <v>18.095237999999998</v>
      </c>
    </row>
    <row r="2689" spans="1:27" x14ac:dyDescent="0.25">
      <c r="A2689" s="1">
        <v>93.408264000000003</v>
      </c>
      <c r="B2689" s="1">
        <v>92.660522</v>
      </c>
      <c r="C2689" s="1">
        <v>90.285156000000001</v>
      </c>
      <c r="D2689" s="1">
        <v>129.846924</v>
      </c>
      <c r="E2689" s="1">
        <v>18.095237999999998</v>
      </c>
      <c r="F2689" s="1">
        <v>41.359741</v>
      </c>
      <c r="G2689" s="1">
        <v>72.120002999999997</v>
      </c>
      <c r="H2689" s="1">
        <f t="shared" si="41"/>
        <v>43.670002999999994</v>
      </c>
      <c r="J2689" s="1">
        <v>43.670002999999994</v>
      </c>
      <c r="K2689" s="1">
        <v>92.660522</v>
      </c>
      <c r="M2689" s="1">
        <v>43.670002999999994</v>
      </c>
      <c r="N2689" s="1">
        <v>93.408264000000003</v>
      </c>
      <c r="Q2689" s="1">
        <v>43.670002999999994</v>
      </c>
      <c r="R2689" s="1">
        <v>129.846924</v>
      </c>
      <c r="T2689" s="1">
        <v>43.670002999999994</v>
      </c>
      <c r="U2689" s="1">
        <v>90.285156000000001</v>
      </c>
      <c r="W2689" s="1">
        <v>43.670002999999994</v>
      </c>
      <c r="X2689" s="1">
        <v>41.359741</v>
      </c>
      <c r="Z2689" s="1">
        <v>43.670002999999994</v>
      </c>
      <c r="AA2689" s="1">
        <v>18.095237999999998</v>
      </c>
    </row>
    <row r="2690" spans="1:27" x14ac:dyDescent="0.25">
      <c r="A2690" s="1">
        <v>93.403869999999998</v>
      </c>
      <c r="B2690" s="1">
        <v>92.655518000000001</v>
      </c>
      <c r="C2690" s="1">
        <v>90.283141999999998</v>
      </c>
      <c r="D2690" s="1">
        <v>129.91137699999999</v>
      </c>
      <c r="E2690" s="1">
        <v>18.095237999999998</v>
      </c>
      <c r="F2690" s="1">
        <v>41.356566999999998</v>
      </c>
      <c r="G2690" s="1">
        <v>72.139999000000003</v>
      </c>
      <c r="H2690" s="1">
        <f t="shared" ref="H2690:H2753" si="42">G2690-28.45</f>
        <v>43.689999</v>
      </c>
      <c r="J2690" s="1">
        <v>43.689999</v>
      </c>
      <c r="K2690" s="1">
        <v>92.655518000000001</v>
      </c>
      <c r="M2690" s="1">
        <v>43.689999</v>
      </c>
      <c r="N2690" s="1">
        <v>93.403869999999998</v>
      </c>
      <c r="Q2690" s="1">
        <v>43.689999</v>
      </c>
      <c r="R2690" s="1">
        <v>129.91137699999999</v>
      </c>
      <c r="T2690" s="1">
        <v>43.689999</v>
      </c>
      <c r="U2690" s="1">
        <v>90.283141999999998</v>
      </c>
      <c r="W2690" s="1">
        <v>43.689999</v>
      </c>
      <c r="X2690" s="1">
        <v>41.356566999999998</v>
      </c>
      <c r="Z2690" s="1">
        <v>43.689999</v>
      </c>
      <c r="AA2690" s="1">
        <v>18.095237999999998</v>
      </c>
    </row>
    <row r="2691" spans="1:27" x14ac:dyDescent="0.25">
      <c r="A2691" s="1">
        <v>93.401793999999995</v>
      </c>
      <c r="B2691" s="1">
        <v>92.653075999999999</v>
      </c>
      <c r="C2691" s="1">
        <v>90.282287999999994</v>
      </c>
      <c r="D2691" s="1">
        <v>129.943848</v>
      </c>
      <c r="E2691" s="1">
        <v>18.095237999999998</v>
      </c>
      <c r="F2691" s="1">
        <v>41.354979999999998</v>
      </c>
      <c r="G2691" s="1">
        <v>72.150002000000001</v>
      </c>
      <c r="H2691" s="1">
        <f t="shared" si="42"/>
        <v>43.700001999999998</v>
      </c>
      <c r="J2691" s="1">
        <v>43.700001999999998</v>
      </c>
      <c r="K2691" s="1">
        <v>92.653075999999999</v>
      </c>
      <c r="M2691" s="1">
        <v>43.700001999999998</v>
      </c>
      <c r="N2691" s="1">
        <v>93.401793999999995</v>
      </c>
      <c r="Q2691" s="1">
        <v>43.700001999999998</v>
      </c>
      <c r="R2691" s="1">
        <v>129.943848</v>
      </c>
      <c r="T2691" s="1">
        <v>43.700001999999998</v>
      </c>
      <c r="U2691" s="1">
        <v>90.282287999999994</v>
      </c>
      <c r="W2691" s="1">
        <v>43.700001999999998</v>
      </c>
      <c r="X2691" s="1">
        <v>41.354979999999998</v>
      </c>
      <c r="Z2691" s="1">
        <v>43.700001999999998</v>
      </c>
      <c r="AA2691" s="1">
        <v>18.095237999999998</v>
      </c>
    </row>
    <row r="2692" spans="1:27" x14ac:dyDescent="0.25">
      <c r="A2692" s="1">
        <v>93.399658000000002</v>
      </c>
      <c r="B2692" s="1">
        <v>92.650756999999999</v>
      </c>
      <c r="C2692" s="1">
        <v>90.281433000000007</v>
      </c>
      <c r="D2692" s="1">
        <v>129.97631799999999</v>
      </c>
      <c r="E2692" s="1">
        <v>18.095237999999998</v>
      </c>
      <c r="F2692" s="1">
        <v>41.353332999999999</v>
      </c>
      <c r="G2692" s="1">
        <v>72.160004000000001</v>
      </c>
      <c r="H2692" s="1">
        <f t="shared" si="42"/>
        <v>43.710003999999998</v>
      </c>
      <c r="J2692" s="1">
        <v>43.710003999999998</v>
      </c>
      <c r="K2692" s="1">
        <v>92.650756999999999</v>
      </c>
      <c r="M2692" s="1">
        <v>43.710003999999998</v>
      </c>
      <c r="N2692" s="1">
        <v>93.399658000000002</v>
      </c>
      <c r="Q2692" s="1">
        <v>43.710003999999998</v>
      </c>
      <c r="R2692" s="1">
        <v>129.97631799999999</v>
      </c>
      <c r="T2692" s="1">
        <v>43.710003999999998</v>
      </c>
      <c r="U2692" s="1">
        <v>90.281433000000007</v>
      </c>
      <c r="W2692" s="1">
        <v>43.710003999999998</v>
      </c>
      <c r="X2692" s="1">
        <v>41.353332999999999</v>
      </c>
      <c r="Z2692" s="1">
        <v>43.710003999999998</v>
      </c>
      <c r="AA2692" s="1">
        <v>18.095237999999998</v>
      </c>
    </row>
    <row r="2693" spans="1:27" x14ac:dyDescent="0.25">
      <c r="A2693" s="1">
        <v>93.395568999999995</v>
      </c>
      <c r="B2693" s="1">
        <v>92.646118000000001</v>
      </c>
      <c r="C2693" s="1">
        <v>90.279785000000004</v>
      </c>
      <c r="D2693" s="1">
        <v>130.041504</v>
      </c>
      <c r="E2693" s="1">
        <v>18.095237999999998</v>
      </c>
      <c r="F2693" s="1">
        <v>41.350127999999998</v>
      </c>
      <c r="G2693" s="1">
        <v>72.180000000000007</v>
      </c>
      <c r="H2693" s="1">
        <f t="shared" si="42"/>
        <v>43.730000000000004</v>
      </c>
      <c r="J2693" s="1">
        <v>43.730000000000004</v>
      </c>
      <c r="K2693" s="1">
        <v>92.646118000000001</v>
      </c>
      <c r="M2693" s="1">
        <v>43.730000000000004</v>
      </c>
      <c r="N2693" s="1">
        <v>93.395568999999995</v>
      </c>
      <c r="Q2693" s="1">
        <v>43.730000000000004</v>
      </c>
      <c r="R2693" s="1">
        <v>130.041504</v>
      </c>
      <c r="T2693" s="1">
        <v>43.730000000000004</v>
      </c>
      <c r="U2693" s="1">
        <v>90.279785000000004</v>
      </c>
      <c r="W2693" s="1">
        <v>43.730000000000004</v>
      </c>
      <c r="X2693" s="1">
        <v>41.350127999999998</v>
      </c>
      <c r="Z2693" s="1">
        <v>43.730000000000004</v>
      </c>
      <c r="AA2693" s="1">
        <v>18.095237999999998</v>
      </c>
    </row>
    <row r="2694" spans="1:27" x14ac:dyDescent="0.25">
      <c r="A2694" s="1">
        <v>93.393494000000004</v>
      </c>
      <c r="B2694" s="1">
        <v>92.644042999999996</v>
      </c>
      <c r="C2694" s="1">
        <v>90.279053000000005</v>
      </c>
      <c r="D2694" s="1">
        <v>130.07397499999999</v>
      </c>
      <c r="E2694" s="1">
        <v>18.095237999999998</v>
      </c>
      <c r="F2694" s="1">
        <v>41.348388999999997</v>
      </c>
      <c r="G2694" s="1">
        <v>72.190002000000007</v>
      </c>
      <c r="H2694" s="1">
        <f t="shared" si="42"/>
        <v>43.740002000000004</v>
      </c>
      <c r="J2694" s="1">
        <v>43.740002000000004</v>
      </c>
      <c r="K2694" s="1">
        <v>92.644042999999996</v>
      </c>
      <c r="M2694" s="1">
        <v>43.740002000000004</v>
      </c>
      <c r="N2694" s="1">
        <v>93.393494000000004</v>
      </c>
      <c r="Q2694" s="1">
        <v>43.740002000000004</v>
      </c>
      <c r="R2694" s="1">
        <v>130.07397499999999</v>
      </c>
      <c r="T2694" s="1">
        <v>43.740002000000004</v>
      </c>
      <c r="U2694" s="1">
        <v>90.279053000000005</v>
      </c>
      <c r="W2694" s="1">
        <v>43.740002000000004</v>
      </c>
      <c r="X2694" s="1">
        <v>41.348388999999997</v>
      </c>
      <c r="Z2694" s="1">
        <v>43.740002000000004</v>
      </c>
      <c r="AA2694" s="1">
        <v>18.095237999999998</v>
      </c>
    </row>
    <row r="2695" spans="1:27" x14ac:dyDescent="0.25">
      <c r="A2695" s="1">
        <v>93.389647999999994</v>
      </c>
      <c r="B2695" s="1">
        <v>92.639526000000004</v>
      </c>
      <c r="C2695" s="1">
        <v>90.277709999999999</v>
      </c>
      <c r="D2695" s="1">
        <v>130.139893</v>
      </c>
      <c r="E2695" s="1">
        <v>18.095237999999998</v>
      </c>
      <c r="F2695" s="1">
        <v>41.345092999999999</v>
      </c>
      <c r="G2695" s="1">
        <v>72.209998999999996</v>
      </c>
      <c r="H2695" s="1">
        <f t="shared" si="42"/>
        <v>43.759998999999993</v>
      </c>
      <c r="J2695" s="1">
        <v>43.759998999999993</v>
      </c>
      <c r="K2695" s="1">
        <v>92.639526000000004</v>
      </c>
      <c r="M2695" s="1">
        <v>43.759998999999993</v>
      </c>
      <c r="N2695" s="1">
        <v>93.389647999999994</v>
      </c>
      <c r="Q2695" s="1">
        <v>43.759998999999993</v>
      </c>
      <c r="R2695" s="1">
        <v>130.139893</v>
      </c>
      <c r="T2695" s="1">
        <v>43.759998999999993</v>
      </c>
      <c r="U2695" s="1">
        <v>90.277709999999999</v>
      </c>
      <c r="W2695" s="1">
        <v>43.759998999999993</v>
      </c>
      <c r="X2695" s="1">
        <v>41.345092999999999</v>
      </c>
      <c r="Z2695" s="1">
        <v>43.759998999999993</v>
      </c>
      <c r="AA2695" s="1">
        <v>18.095237999999998</v>
      </c>
    </row>
    <row r="2696" spans="1:27" x14ac:dyDescent="0.25">
      <c r="A2696" s="1">
        <v>93.387694999999994</v>
      </c>
      <c r="B2696" s="1">
        <v>92.637450999999999</v>
      </c>
      <c r="C2696" s="1">
        <v>90.277039000000002</v>
      </c>
      <c r="D2696" s="1">
        <v>130.17285200000001</v>
      </c>
      <c r="E2696" s="1">
        <v>18.095237999999998</v>
      </c>
      <c r="F2696" s="1">
        <v>41.343322999999998</v>
      </c>
      <c r="G2696" s="1">
        <v>72.220000999999996</v>
      </c>
      <c r="H2696" s="1">
        <f t="shared" si="42"/>
        <v>43.770000999999993</v>
      </c>
      <c r="J2696" s="1">
        <v>43.770000999999993</v>
      </c>
      <c r="K2696" s="1">
        <v>92.637450999999999</v>
      </c>
      <c r="M2696" s="1">
        <v>43.770000999999993</v>
      </c>
      <c r="N2696" s="1">
        <v>93.387694999999994</v>
      </c>
      <c r="Q2696" s="1">
        <v>43.770000999999993</v>
      </c>
      <c r="R2696" s="1">
        <v>130.17285200000001</v>
      </c>
      <c r="T2696" s="1">
        <v>43.770000999999993</v>
      </c>
      <c r="U2696" s="1">
        <v>90.277039000000002</v>
      </c>
      <c r="W2696" s="1">
        <v>43.770000999999993</v>
      </c>
      <c r="X2696" s="1">
        <v>41.343322999999998</v>
      </c>
      <c r="Z2696" s="1">
        <v>43.770000999999993</v>
      </c>
      <c r="AA2696" s="1">
        <v>18.095237999999998</v>
      </c>
    </row>
    <row r="2697" spans="1:27" x14ac:dyDescent="0.25">
      <c r="A2697" s="1">
        <v>93.385802999999996</v>
      </c>
      <c r="B2697" s="1">
        <v>92.635375999999994</v>
      </c>
      <c r="C2697" s="1">
        <v>90.276427999999996</v>
      </c>
      <c r="D2697" s="1">
        <v>130.206299</v>
      </c>
      <c r="E2697" s="1">
        <v>18.095237999999998</v>
      </c>
      <c r="F2697" s="1">
        <v>41.341614</v>
      </c>
      <c r="G2697" s="1">
        <v>72.230002999999996</v>
      </c>
      <c r="H2697" s="1">
        <f t="shared" si="42"/>
        <v>43.780002999999994</v>
      </c>
      <c r="J2697" s="1">
        <v>43.780002999999994</v>
      </c>
      <c r="K2697" s="1">
        <v>92.635375999999994</v>
      </c>
      <c r="M2697" s="1">
        <v>43.780002999999994</v>
      </c>
      <c r="N2697" s="1">
        <v>93.385802999999996</v>
      </c>
      <c r="Q2697" s="1">
        <v>43.780002999999994</v>
      </c>
      <c r="R2697" s="1">
        <v>130.206299</v>
      </c>
      <c r="T2697" s="1">
        <v>43.780002999999994</v>
      </c>
      <c r="U2697" s="1">
        <v>90.276427999999996</v>
      </c>
      <c r="W2697" s="1">
        <v>43.780002999999994</v>
      </c>
      <c r="X2697" s="1">
        <v>41.341614</v>
      </c>
      <c r="Z2697" s="1">
        <v>43.780002999999994</v>
      </c>
      <c r="AA2697" s="1">
        <v>18.095237999999998</v>
      </c>
    </row>
    <row r="2698" spans="1:27" x14ac:dyDescent="0.25">
      <c r="A2698" s="1">
        <v>93.382080000000002</v>
      </c>
      <c r="B2698" s="1">
        <v>92.631348000000003</v>
      </c>
      <c r="C2698" s="1">
        <v>90.275329999999997</v>
      </c>
      <c r="D2698" s="1">
        <v>130.27319299999999</v>
      </c>
      <c r="E2698" s="1">
        <v>18.095237999999998</v>
      </c>
      <c r="F2698" s="1">
        <v>41.338104000000001</v>
      </c>
      <c r="G2698" s="1">
        <v>72.25</v>
      </c>
      <c r="H2698" s="1">
        <f t="shared" si="42"/>
        <v>43.8</v>
      </c>
      <c r="J2698" s="1">
        <v>43.8</v>
      </c>
      <c r="K2698" s="1">
        <v>92.631348000000003</v>
      </c>
      <c r="M2698" s="1">
        <v>43.8</v>
      </c>
      <c r="N2698" s="1">
        <v>93.382080000000002</v>
      </c>
      <c r="Q2698" s="1">
        <v>43.8</v>
      </c>
      <c r="R2698" s="1">
        <v>130.27319299999999</v>
      </c>
      <c r="T2698" s="1">
        <v>43.8</v>
      </c>
      <c r="U2698" s="1">
        <v>90.275329999999997</v>
      </c>
      <c r="W2698" s="1">
        <v>43.8</v>
      </c>
      <c r="X2698" s="1">
        <v>41.338104000000001</v>
      </c>
      <c r="Z2698" s="1">
        <v>43.8</v>
      </c>
      <c r="AA2698" s="1">
        <v>18.095237999999998</v>
      </c>
    </row>
    <row r="2699" spans="1:27" x14ac:dyDescent="0.25">
      <c r="A2699" s="1">
        <v>93.380370999999997</v>
      </c>
      <c r="B2699" s="1">
        <v>92.629395000000002</v>
      </c>
      <c r="C2699" s="1">
        <v>90.274840999999995</v>
      </c>
      <c r="D2699" s="1">
        <v>130.30664100000001</v>
      </c>
      <c r="E2699" s="1">
        <v>18.095237999999998</v>
      </c>
      <c r="F2699" s="1">
        <v>41.336365000000001</v>
      </c>
      <c r="G2699" s="1">
        <v>72.260002</v>
      </c>
      <c r="H2699" s="1">
        <f t="shared" si="42"/>
        <v>43.810001999999997</v>
      </c>
      <c r="J2699" s="1">
        <v>43.810001999999997</v>
      </c>
      <c r="K2699" s="1">
        <v>92.629395000000002</v>
      </c>
      <c r="M2699" s="1">
        <v>43.810001999999997</v>
      </c>
      <c r="N2699" s="1">
        <v>93.380370999999997</v>
      </c>
      <c r="Q2699" s="1">
        <v>43.810001999999997</v>
      </c>
      <c r="R2699" s="1">
        <v>130.30664100000001</v>
      </c>
      <c r="T2699" s="1">
        <v>43.810001999999997</v>
      </c>
      <c r="U2699" s="1">
        <v>90.274840999999995</v>
      </c>
      <c r="W2699" s="1">
        <v>43.810001999999997</v>
      </c>
      <c r="X2699" s="1">
        <v>41.336365000000001</v>
      </c>
      <c r="Z2699" s="1">
        <v>43.810001999999997</v>
      </c>
      <c r="AA2699" s="1">
        <v>18.095237999999998</v>
      </c>
    </row>
    <row r="2700" spans="1:27" x14ac:dyDescent="0.25">
      <c r="A2700" s="1">
        <v>93.376830999999996</v>
      </c>
      <c r="B2700" s="1">
        <v>92.625609999999995</v>
      </c>
      <c r="C2700" s="1">
        <v>90.274108999999996</v>
      </c>
      <c r="D2700" s="1">
        <v>130.37451200000001</v>
      </c>
      <c r="E2700" s="1">
        <v>18.095237999999998</v>
      </c>
      <c r="F2700" s="1">
        <v>41.332732999999998</v>
      </c>
      <c r="G2700" s="1">
        <v>72.279999000000004</v>
      </c>
      <c r="H2700" s="1">
        <f t="shared" si="42"/>
        <v>43.829999000000001</v>
      </c>
      <c r="J2700" s="1">
        <v>43.829999000000001</v>
      </c>
      <c r="K2700" s="1">
        <v>92.625609999999995</v>
      </c>
      <c r="M2700" s="1">
        <v>43.829999000000001</v>
      </c>
      <c r="N2700" s="1">
        <v>93.376830999999996</v>
      </c>
      <c r="Q2700" s="1">
        <v>43.829999000000001</v>
      </c>
      <c r="R2700" s="1">
        <v>130.37451200000001</v>
      </c>
      <c r="T2700" s="1">
        <v>43.829999000000001</v>
      </c>
      <c r="U2700" s="1">
        <v>90.274108999999996</v>
      </c>
      <c r="W2700" s="1">
        <v>43.829999000000001</v>
      </c>
      <c r="X2700" s="1">
        <v>41.332732999999998</v>
      </c>
      <c r="Z2700" s="1">
        <v>43.829999000000001</v>
      </c>
      <c r="AA2700" s="1">
        <v>18.095237999999998</v>
      </c>
    </row>
    <row r="2701" spans="1:27" x14ac:dyDescent="0.25">
      <c r="A2701" s="1">
        <v>93.375</v>
      </c>
      <c r="B2701" s="1">
        <v>92.623901000000004</v>
      </c>
      <c r="C2701" s="1">
        <v>90.273803999999998</v>
      </c>
      <c r="D2701" s="1">
        <v>130.408447</v>
      </c>
      <c r="E2701" s="1">
        <v>18.095237999999998</v>
      </c>
      <c r="F2701" s="1">
        <v>41.330933000000002</v>
      </c>
      <c r="G2701" s="1">
        <v>72.290001000000004</v>
      </c>
      <c r="H2701" s="1">
        <f t="shared" si="42"/>
        <v>43.840001000000001</v>
      </c>
      <c r="J2701" s="1">
        <v>43.840001000000001</v>
      </c>
      <c r="K2701" s="1">
        <v>92.623901000000004</v>
      </c>
      <c r="M2701" s="1">
        <v>43.840001000000001</v>
      </c>
      <c r="N2701" s="1">
        <v>93.375</v>
      </c>
      <c r="Q2701" s="1">
        <v>43.840001000000001</v>
      </c>
      <c r="R2701" s="1">
        <v>130.408447</v>
      </c>
      <c r="T2701" s="1">
        <v>43.840001000000001</v>
      </c>
      <c r="U2701" s="1">
        <v>90.273803999999998</v>
      </c>
      <c r="W2701" s="1">
        <v>43.840001000000001</v>
      </c>
      <c r="X2701" s="1">
        <v>41.330933000000002</v>
      </c>
      <c r="Z2701" s="1">
        <v>43.840001000000001</v>
      </c>
      <c r="AA2701" s="1">
        <v>18.095237999999998</v>
      </c>
    </row>
    <row r="2702" spans="1:27" x14ac:dyDescent="0.25">
      <c r="A2702" s="1">
        <v>93.373351999999997</v>
      </c>
      <c r="B2702" s="1">
        <v>92.622191999999998</v>
      </c>
      <c r="C2702" s="1">
        <v>90.273499000000001</v>
      </c>
      <c r="D2702" s="1">
        <v>130.44238300000001</v>
      </c>
      <c r="E2702" s="1">
        <v>18.095237999999998</v>
      </c>
      <c r="F2702" s="1">
        <v>41.329132000000001</v>
      </c>
      <c r="G2702" s="1">
        <v>72.300003000000004</v>
      </c>
      <c r="H2702" s="1">
        <f t="shared" si="42"/>
        <v>43.850003000000001</v>
      </c>
      <c r="J2702" s="1">
        <v>43.850003000000001</v>
      </c>
      <c r="K2702" s="1">
        <v>92.622191999999998</v>
      </c>
      <c r="M2702" s="1">
        <v>43.850003000000001</v>
      </c>
      <c r="N2702" s="1">
        <v>93.373351999999997</v>
      </c>
      <c r="Q2702" s="1">
        <v>43.850003000000001</v>
      </c>
      <c r="R2702" s="1">
        <v>130.44238300000001</v>
      </c>
      <c r="T2702" s="1">
        <v>43.850003000000001</v>
      </c>
      <c r="U2702" s="1">
        <v>90.273499000000001</v>
      </c>
      <c r="W2702" s="1">
        <v>43.850003000000001</v>
      </c>
      <c r="X2702" s="1">
        <v>41.329132000000001</v>
      </c>
      <c r="Z2702" s="1">
        <v>43.850003000000001</v>
      </c>
      <c r="AA2702" s="1">
        <v>18.095237999999998</v>
      </c>
    </row>
    <row r="2703" spans="1:27" x14ac:dyDescent="0.25">
      <c r="A2703" s="1">
        <v>93.370056000000005</v>
      </c>
      <c r="B2703" s="1">
        <v>92.618774000000002</v>
      </c>
      <c r="C2703" s="1">
        <v>90.273071000000002</v>
      </c>
      <c r="D2703" s="1">
        <v>130.51074199999999</v>
      </c>
      <c r="E2703" s="1">
        <v>18.095237999999998</v>
      </c>
      <c r="F2703" s="1">
        <v>41.325378000000001</v>
      </c>
      <c r="G2703" s="1">
        <v>72.319999999999993</v>
      </c>
      <c r="H2703" s="1">
        <f t="shared" si="42"/>
        <v>43.86999999999999</v>
      </c>
      <c r="J2703" s="1">
        <v>43.86999999999999</v>
      </c>
      <c r="K2703" s="1">
        <v>92.618774000000002</v>
      </c>
      <c r="M2703" s="1">
        <v>43.86999999999999</v>
      </c>
      <c r="N2703" s="1">
        <v>93.370056000000005</v>
      </c>
      <c r="Q2703" s="1">
        <v>43.86999999999999</v>
      </c>
      <c r="R2703" s="1">
        <v>130.51074199999999</v>
      </c>
      <c r="T2703" s="1">
        <v>43.86999999999999</v>
      </c>
      <c r="U2703" s="1">
        <v>90.273071000000002</v>
      </c>
      <c r="W2703" s="1">
        <v>43.86999999999999</v>
      </c>
      <c r="X2703" s="1">
        <v>41.325378000000001</v>
      </c>
      <c r="Z2703" s="1">
        <v>43.86999999999999</v>
      </c>
      <c r="AA2703" s="1">
        <v>18.095237999999998</v>
      </c>
    </row>
    <row r="2704" spans="1:27" x14ac:dyDescent="0.25">
      <c r="A2704" s="1">
        <v>93.368530000000007</v>
      </c>
      <c r="B2704" s="1">
        <v>92.617064999999997</v>
      </c>
      <c r="C2704" s="1">
        <v>90.272887999999995</v>
      </c>
      <c r="D2704" s="1">
        <v>130.54541</v>
      </c>
      <c r="E2704" s="1">
        <v>18.095237999999998</v>
      </c>
      <c r="F2704" s="1">
        <v>41.323517000000002</v>
      </c>
      <c r="G2704" s="1">
        <v>72.330001999999993</v>
      </c>
      <c r="H2704" s="1">
        <f t="shared" si="42"/>
        <v>43.88000199999999</v>
      </c>
      <c r="J2704" s="1">
        <v>43.88000199999999</v>
      </c>
      <c r="K2704" s="1">
        <v>92.617064999999997</v>
      </c>
      <c r="M2704" s="1">
        <v>43.88000199999999</v>
      </c>
      <c r="N2704" s="1">
        <v>93.368530000000007</v>
      </c>
      <c r="Q2704" s="1">
        <v>43.88000199999999</v>
      </c>
      <c r="R2704" s="1">
        <v>130.54541</v>
      </c>
      <c r="T2704" s="1">
        <v>43.88000199999999</v>
      </c>
      <c r="U2704" s="1">
        <v>90.272887999999995</v>
      </c>
      <c r="W2704" s="1">
        <v>43.88000199999999</v>
      </c>
      <c r="X2704" s="1">
        <v>41.323517000000002</v>
      </c>
      <c r="Z2704" s="1">
        <v>43.88000199999999</v>
      </c>
      <c r="AA2704" s="1">
        <v>18.095237999999998</v>
      </c>
    </row>
    <row r="2705" spans="1:27" x14ac:dyDescent="0.25">
      <c r="A2705" s="1">
        <v>93.365356000000006</v>
      </c>
      <c r="B2705" s="1">
        <v>92.613892000000007</v>
      </c>
      <c r="C2705" s="1">
        <v>90.272705000000002</v>
      </c>
      <c r="D2705" s="1">
        <v>130.61425800000001</v>
      </c>
      <c r="E2705" s="1">
        <v>18.095237999999998</v>
      </c>
      <c r="F2705" s="1">
        <v>41.319701999999999</v>
      </c>
      <c r="G2705" s="1">
        <v>72.349997999999999</v>
      </c>
      <c r="H2705" s="1">
        <f t="shared" si="42"/>
        <v>43.899997999999997</v>
      </c>
      <c r="J2705" s="1">
        <v>43.899997999999997</v>
      </c>
      <c r="K2705" s="1">
        <v>92.613892000000007</v>
      </c>
      <c r="M2705" s="1">
        <v>43.899997999999997</v>
      </c>
      <c r="N2705" s="1">
        <v>93.365356000000006</v>
      </c>
      <c r="Q2705" s="1">
        <v>43.899997999999997</v>
      </c>
      <c r="R2705" s="1">
        <v>130.61425800000001</v>
      </c>
      <c r="T2705" s="1">
        <v>43.899997999999997</v>
      </c>
      <c r="U2705" s="1">
        <v>90.272705000000002</v>
      </c>
      <c r="W2705" s="1">
        <v>43.899997999999997</v>
      </c>
      <c r="X2705" s="1">
        <v>41.319701999999999</v>
      </c>
      <c r="Z2705" s="1">
        <v>43.899997999999997</v>
      </c>
      <c r="AA2705" s="1">
        <v>18.095237999999998</v>
      </c>
    </row>
    <row r="2706" spans="1:27" x14ac:dyDescent="0.25">
      <c r="A2706" s="1">
        <v>93.363892000000007</v>
      </c>
      <c r="B2706" s="1">
        <v>92.612426999999997</v>
      </c>
      <c r="C2706" s="1">
        <v>90.272705000000002</v>
      </c>
      <c r="D2706" s="1">
        <v>130.64917</v>
      </c>
      <c r="E2706" s="1">
        <v>18.095237999999998</v>
      </c>
      <c r="F2706" s="1">
        <v>41.317779999999999</v>
      </c>
      <c r="G2706" s="1">
        <v>72.360000999999997</v>
      </c>
      <c r="H2706" s="1">
        <f t="shared" si="42"/>
        <v>43.910000999999994</v>
      </c>
      <c r="J2706" s="1">
        <v>43.910000999999994</v>
      </c>
      <c r="K2706" s="1">
        <v>92.612426999999997</v>
      </c>
      <c r="M2706" s="1">
        <v>43.910000999999994</v>
      </c>
      <c r="N2706" s="1">
        <v>93.363892000000007</v>
      </c>
      <c r="Q2706" s="1">
        <v>43.910000999999994</v>
      </c>
      <c r="R2706" s="1">
        <v>130.64917</v>
      </c>
      <c r="T2706" s="1">
        <v>43.910000999999994</v>
      </c>
      <c r="U2706" s="1">
        <v>90.272705000000002</v>
      </c>
      <c r="W2706" s="1">
        <v>43.910000999999994</v>
      </c>
      <c r="X2706" s="1">
        <v>41.317779999999999</v>
      </c>
      <c r="Z2706" s="1">
        <v>43.910000999999994</v>
      </c>
      <c r="AA2706" s="1">
        <v>18.095237999999998</v>
      </c>
    </row>
    <row r="2707" spans="1:27" x14ac:dyDescent="0.25">
      <c r="A2707" s="1">
        <v>93.362365999999994</v>
      </c>
      <c r="B2707" s="1">
        <v>92.610839999999996</v>
      </c>
      <c r="C2707" s="1">
        <v>90.272644</v>
      </c>
      <c r="D2707" s="1">
        <v>130.68383800000001</v>
      </c>
      <c r="E2707" s="1">
        <v>18.095237999999998</v>
      </c>
      <c r="F2707" s="1">
        <v>41.315857000000001</v>
      </c>
      <c r="G2707" s="1">
        <v>72.370002999999997</v>
      </c>
      <c r="H2707" s="1">
        <f t="shared" si="42"/>
        <v>43.920002999999994</v>
      </c>
      <c r="J2707" s="1">
        <v>43.920002999999994</v>
      </c>
      <c r="K2707" s="1">
        <v>92.610839999999996</v>
      </c>
      <c r="M2707" s="1">
        <v>43.920002999999994</v>
      </c>
      <c r="N2707" s="1">
        <v>93.362365999999994</v>
      </c>
      <c r="Q2707" s="1">
        <v>43.920002999999994</v>
      </c>
      <c r="R2707" s="1">
        <v>130.68383800000001</v>
      </c>
      <c r="T2707" s="1">
        <v>43.920002999999994</v>
      </c>
      <c r="U2707" s="1">
        <v>90.272644</v>
      </c>
      <c r="W2707" s="1">
        <v>43.920002999999994</v>
      </c>
      <c r="X2707" s="1">
        <v>41.315857000000001</v>
      </c>
      <c r="Z2707" s="1">
        <v>43.920002999999994</v>
      </c>
      <c r="AA2707" s="1">
        <v>18.095237999999998</v>
      </c>
    </row>
    <row r="2708" spans="1:27" x14ac:dyDescent="0.25">
      <c r="A2708" s="1">
        <v>93.359558000000007</v>
      </c>
      <c r="B2708" s="1">
        <v>92.608276000000004</v>
      </c>
      <c r="C2708" s="1">
        <v>90.272644</v>
      </c>
      <c r="D2708" s="1">
        <v>130.75439499999999</v>
      </c>
      <c r="E2708" s="1">
        <v>18.095237999999998</v>
      </c>
      <c r="F2708" s="1">
        <v>41.311920000000001</v>
      </c>
      <c r="G2708" s="1">
        <v>72.389999000000003</v>
      </c>
      <c r="H2708" s="1">
        <f t="shared" si="42"/>
        <v>43.939999</v>
      </c>
      <c r="J2708" s="1">
        <v>43.939999</v>
      </c>
      <c r="K2708" s="1">
        <v>92.608276000000004</v>
      </c>
      <c r="M2708" s="1">
        <v>43.939999</v>
      </c>
      <c r="N2708" s="1">
        <v>93.359558000000007</v>
      </c>
      <c r="Q2708" s="1">
        <v>43.939999</v>
      </c>
      <c r="R2708" s="1">
        <v>130.75439499999999</v>
      </c>
      <c r="T2708" s="1">
        <v>43.939999</v>
      </c>
      <c r="U2708" s="1">
        <v>90.272644</v>
      </c>
      <c r="W2708" s="1">
        <v>43.939999</v>
      </c>
      <c r="X2708" s="1">
        <v>41.311920000000001</v>
      </c>
      <c r="Z2708" s="1">
        <v>43.939999</v>
      </c>
      <c r="AA2708" s="1">
        <v>18.095237999999998</v>
      </c>
    </row>
    <row r="2709" spans="1:27" x14ac:dyDescent="0.25">
      <c r="A2709" s="1">
        <v>93.358092999999997</v>
      </c>
      <c r="B2709" s="1">
        <v>92.606933999999995</v>
      </c>
      <c r="C2709" s="1">
        <v>90.272827000000007</v>
      </c>
      <c r="D2709" s="1">
        <v>130.78955099999999</v>
      </c>
      <c r="E2709" s="1">
        <v>18.095237999999998</v>
      </c>
      <c r="F2709" s="1">
        <v>41.309936999999998</v>
      </c>
      <c r="G2709" s="1">
        <v>72.400002000000001</v>
      </c>
      <c r="H2709" s="1">
        <f t="shared" si="42"/>
        <v>43.950001999999998</v>
      </c>
      <c r="J2709" s="1">
        <v>43.950001999999998</v>
      </c>
      <c r="K2709" s="1">
        <v>92.606933999999995</v>
      </c>
      <c r="M2709" s="1">
        <v>43.950001999999998</v>
      </c>
      <c r="N2709" s="1">
        <v>93.358092999999997</v>
      </c>
      <c r="Q2709" s="1">
        <v>43.950001999999998</v>
      </c>
      <c r="R2709" s="1">
        <v>130.78955099999999</v>
      </c>
      <c r="T2709" s="1">
        <v>43.950001999999998</v>
      </c>
      <c r="U2709" s="1">
        <v>90.272827000000007</v>
      </c>
      <c r="W2709" s="1">
        <v>43.950001999999998</v>
      </c>
      <c r="X2709" s="1">
        <v>41.309936999999998</v>
      </c>
      <c r="Z2709" s="1">
        <v>43.950001999999998</v>
      </c>
      <c r="AA2709" s="1">
        <v>18.095237999999998</v>
      </c>
    </row>
    <row r="2710" spans="1:27" x14ac:dyDescent="0.25">
      <c r="A2710" s="1">
        <v>93.356689000000003</v>
      </c>
      <c r="B2710" s="1">
        <v>92.605591000000004</v>
      </c>
      <c r="C2710" s="1">
        <v>90.273009999999999</v>
      </c>
      <c r="D2710" s="1">
        <v>130.824951</v>
      </c>
      <c r="E2710" s="1">
        <v>18.095237999999998</v>
      </c>
      <c r="F2710" s="1">
        <v>41.307892000000002</v>
      </c>
      <c r="G2710" s="1">
        <v>72.410004000000001</v>
      </c>
      <c r="H2710" s="1">
        <f t="shared" si="42"/>
        <v>43.960003999999998</v>
      </c>
      <c r="J2710" s="1">
        <v>43.960003999999998</v>
      </c>
      <c r="K2710" s="1">
        <v>92.605591000000004</v>
      </c>
      <c r="M2710" s="1">
        <v>43.960003999999998</v>
      </c>
      <c r="N2710" s="1">
        <v>93.356689000000003</v>
      </c>
      <c r="Q2710" s="1">
        <v>43.960003999999998</v>
      </c>
      <c r="R2710" s="1">
        <v>130.824951</v>
      </c>
      <c r="T2710" s="1">
        <v>43.960003999999998</v>
      </c>
      <c r="U2710" s="1">
        <v>90.273009999999999</v>
      </c>
      <c r="W2710" s="1">
        <v>43.960003999999998</v>
      </c>
      <c r="X2710" s="1">
        <v>41.307892000000002</v>
      </c>
      <c r="Z2710" s="1">
        <v>43.960003999999998</v>
      </c>
      <c r="AA2710" s="1">
        <v>18.095237999999998</v>
      </c>
    </row>
    <row r="2711" spans="1:27" x14ac:dyDescent="0.25">
      <c r="A2711" s="1">
        <v>93.354125999999994</v>
      </c>
      <c r="B2711" s="1">
        <v>92.603149000000002</v>
      </c>
      <c r="C2711" s="1">
        <v>90.273437999999999</v>
      </c>
      <c r="D2711" s="1">
        <v>130.89575199999999</v>
      </c>
      <c r="E2711" s="1">
        <v>18.095237999999998</v>
      </c>
      <c r="F2711" s="1">
        <v>41.303894</v>
      </c>
      <c r="G2711" s="1">
        <v>72.430000000000007</v>
      </c>
      <c r="H2711" s="1">
        <f t="shared" si="42"/>
        <v>43.980000000000004</v>
      </c>
      <c r="J2711" s="1">
        <v>43.980000000000004</v>
      </c>
      <c r="K2711" s="1">
        <v>92.603149000000002</v>
      </c>
      <c r="M2711" s="1">
        <v>43.980000000000004</v>
      </c>
      <c r="N2711" s="1">
        <v>93.354125999999994</v>
      </c>
      <c r="Q2711" s="1">
        <v>43.980000000000004</v>
      </c>
      <c r="R2711" s="1">
        <v>130.89575199999999</v>
      </c>
      <c r="T2711" s="1">
        <v>43.980000000000004</v>
      </c>
      <c r="U2711" s="1">
        <v>90.273437999999999</v>
      </c>
      <c r="W2711" s="1">
        <v>43.980000000000004</v>
      </c>
      <c r="X2711" s="1">
        <v>41.303894</v>
      </c>
      <c r="Z2711" s="1">
        <v>43.980000000000004</v>
      </c>
      <c r="AA2711" s="1">
        <v>18.095237999999998</v>
      </c>
    </row>
    <row r="2712" spans="1:27" x14ac:dyDescent="0.25">
      <c r="A2712" s="1">
        <v>93.352905000000007</v>
      </c>
      <c r="B2712" s="1">
        <v>92.602051000000003</v>
      </c>
      <c r="C2712" s="1">
        <v>90.273803999999998</v>
      </c>
      <c r="D2712" s="1">
        <v>130.93139600000001</v>
      </c>
      <c r="E2712" s="1">
        <v>18.095237999999998</v>
      </c>
      <c r="F2712" s="1">
        <v>41.301758</v>
      </c>
      <c r="G2712" s="1">
        <v>72.440002000000007</v>
      </c>
      <c r="H2712" s="1">
        <f t="shared" si="42"/>
        <v>43.990002000000004</v>
      </c>
      <c r="J2712" s="1">
        <v>43.990002000000004</v>
      </c>
      <c r="K2712" s="1">
        <v>92.602051000000003</v>
      </c>
      <c r="M2712" s="1">
        <v>43.990002000000004</v>
      </c>
      <c r="N2712" s="1">
        <v>93.352905000000007</v>
      </c>
      <c r="Q2712" s="1">
        <v>43.990002000000004</v>
      </c>
      <c r="R2712" s="1">
        <v>130.93139600000001</v>
      </c>
      <c r="T2712" s="1">
        <v>43.990002000000004</v>
      </c>
      <c r="U2712" s="1">
        <v>90.273803999999998</v>
      </c>
      <c r="W2712" s="1">
        <v>43.990002000000004</v>
      </c>
      <c r="X2712" s="1">
        <v>41.301758</v>
      </c>
      <c r="Z2712" s="1">
        <v>43.990002000000004</v>
      </c>
      <c r="AA2712" s="1">
        <v>18.095237999999998</v>
      </c>
    </row>
    <row r="2713" spans="1:27" x14ac:dyDescent="0.25">
      <c r="A2713" s="1">
        <v>93.350403</v>
      </c>
      <c r="B2713" s="1">
        <v>92.599731000000006</v>
      </c>
      <c r="C2713" s="1">
        <v>90.274474999999995</v>
      </c>
      <c r="D2713" s="1">
        <v>131.00292999999999</v>
      </c>
      <c r="E2713" s="1">
        <v>18.095237999999998</v>
      </c>
      <c r="F2713" s="1">
        <v>41.297699000000001</v>
      </c>
      <c r="G2713" s="1">
        <v>72.459998999999996</v>
      </c>
      <c r="H2713" s="1">
        <f t="shared" si="42"/>
        <v>44.009998999999993</v>
      </c>
      <c r="J2713" s="1">
        <v>44.009998999999993</v>
      </c>
      <c r="K2713" s="1">
        <v>92.599731000000006</v>
      </c>
      <c r="M2713" s="1">
        <v>44.009998999999993</v>
      </c>
      <c r="N2713" s="1">
        <v>93.350403</v>
      </c>
      <c r="Q2713" s="1">
        <v>44.009998999999993</v>
      </c>
      <c r="R2713" s="1">
        <v>131.00292999999999</v>
      </c>
      <c r="T2713" s="1">
        <v>44.009998999999993</v>
      </c>
      <c r="U2713" s="1">
        <v>90.274474999999995</v>
      </c>
      <c r="W2713" s="1">
        <v>44.009998999999993</v>
      </c>
      <c r="X2713" s="1">
        <v>41.297699000000001</v>
      </c>
      <c r="Z2713" s="1">
        <v>44.009998999999993</v>
      </c>
      <c r="AA2713" s="1">
        <v>18.095237999999998</v>
      </c>
    </row>
    <row r="2714" spans="1:27" x14ac:dyDescent="0.25">
      <c r="A2714" s="1">
        <v>93.349181999999999</v>
      </c>
      <c r="B2714" s="1">
        <v>92.598633000000007</v>
      </c>
      <c r="C2714" s="1">
        <v>90.274901999999997</v>
      </c>
      <c r="D2714" s="1">
        <v>131.039063</v>
      </c>
      <c r="E2714" s="1">
        <v>18.095237999999998</v>
      </c>
      <c r="F2714" s="1">
        <v>41.295532000000001</v>
      </c>
      <c r="G2714" s="1">
        <v>72.470000999999996</v>
      </c>
      <c r="H2714" s="1">
        <f t="shared" si="42"/>
        <v>44.020000999999993</v>
      </c>
      <c r="J2714" s="1">
        <v>44.020000999999993</v>
      </c>
      <c r="K2714" s="1">
        <v>92.598633000000007</v>
      </c>
      <c r="M2714" s="1">
        <v>44.020000999999993</v>
      </c>
      <c r="N2714" s="1">
        <v>93.349181999999999</v>
      </c>
      <c r="Q2714" s="1">
        <v>44.020000999999993</v>
      </c>
      <c r="R2714" s="1">
        <v>131.039063</v>
      </c>
      <c r="T2714" s="1">
        <v>44.020000999999993</v>
      </c>
      <c r="U2714" s="1">
        <v>90.274901999999997</v>
      </c>
      <c r="W2714" s="1">
        <v>44.020000999999993</v>
      </c>
      <c r="X2714" s="1">
        <v>41.295532000000001</v>
      </c>
      <c r="Z2714" s="1">
        <v>44.020000999999993</v>
      </c>
      <c r="AA2714" s="1">
        <v>18.095237999999998</v>
      </c>
    </row>
    <row r="2715" spans="1:27" x14ac:dyDescent="0.25">
      <c r="A2715" s="1">
        <v>93.348022</v>
      </c>
      <c r="B2715" s="1">
        <v>92.597656000000001</v>
      </c>
      <c r="C2715" s="1">
        <v>90.275329999999997</v>
      </c>
      <c r="D2715" s="1">
        <v>131.07519500000001</v>
      </c>
      <c r="E2715" s="1">
        <v>18.095237999999998</v>
      </c>
      <c r="F2715" s="1">
        <v>41.293456999999997</v>
      </c>
      <c r="G2715" s="1">
        <v>72.480002999999996</v>
      </c>
      <c r="H2715" s="1">
        <f t="shared" si="42"/>
        <v>44.030002999999994</v>
      </c>
      <c r="J2715" s="1">
        <v>44.030002999999994</v>
      </c>
      <c r="K2715" s="1">
        <v>92.597656000000001</v>
      </c>
      <c r="M2715" s="1">
        <v>44.030002999999994</v>
      </c>
      <c r="N2715" s="1">
        <v>93.348022</v>
      </c>
      <c r="Q2715" s="1">
        <v>44.030002999999994</v>
      </c>
      <c r="R2715" s="1">
        <v>131.07519500000001</v>
      </c>
      <c r="T2715" s="1">
        <v>44.030002999999994</v>
      </c>
      <c r="U2715" s="1">
        <v>90.275329999999997</v>
      </c>
      <c r="W2715" s="1">
        <v>44.030002999999994</v>
      </c>
      <c r="X2715" s="1">
        <v>41.293456999999997</v>
      </c>
      <c r="Z2715" s="1">
        <v>44.030002999999994</v>
      </c>
      <c r="AA2715" s="1">
        <v>18.095237999999998</v>
      </c>
    </row>
    <row r="2716" spans="1:27" x14ac:dyDescent="0.25">
      <c r="A2716" s="1">
        <v>93.345764000000003</v>
      </c>
      <c r="B2716" s="1">
        <v>92.596069</v>
      </c>
      <c r="C2716" s="1">
        <v>90.276427999999996</v>
      </c>
      <c r="D2716" s="1">
        <v>131.14819299999999</v>
      </c>
      <c r="E2716" s="1">
        <v>18.095237999999998</v>
      </c>
      <c r="F2716" s="1">
        <v>41.289214999999999</v>
      </c>
      <c r="G2716" s="1">
        <v>72.5</v>
      </c>
      <c r="H2716" s="1">
        <f t="shared" si="42"/>
        <v>44.05</v>
      </c>
      <c r="J2716" s="1">
        <v>44.05</v>
      </c>
      <c r="K2716" s="1">
        <v>92.596069</v>
      </c>
      <c r="M2716" s="1">
        <v>44.05</v>
      </c>
      <c r="N2716" s="1">
        <v>93.345764000000003</v>
      </c>
      <c r="Q2716" s="1">
        <v>44.05</v>
      </c>
      <c r="R2716" s="1">
        <v>131.14819299999999</v>
      </c>
      <c r="T2716" s="1">
        <v>44.05</v>
      </c>
      <c r="U2716" s="1">
        <v>90.276427999999996</v>
      </c>
      <c r="W2716" s="1">
        <v>44.05</v>
      </c>
      <c r="X2716" s="1">
        <v>41.289214999999999</v>
      </c>
      <c r="Z2716" s="1">
        <v>44.05</v>
      </c>
      <c r="AA2716" s="1">
        <v>18.095237999999998</v>
      </c>
    </row>
    <row r="2717" spans="1:27" x14ac:dyDescent="0.25">
      <c r="A2717" s="1">
        <v>93.344787999999994</v>
      </c>
      <c r="B2717" s="1">
        <v>92.595214999999996</v>
      </c>
      <c r="C2717" s="1">
        <v>90.276978</v>
      </c>
      <c r="D2717" s="1">
        <v>131.18457000000001</v>
      </c>
      <c r="E2717" s="1">
        <v>18.095237999999998</v>
      </c>
      <c r="F2717" s="1">
        <v>41.287018000000003</v>
      </c>
      <c r="G2717" s="1">
        <v>72.510002</v>
      </c>
      <c r="H2717" s="1">
        <f t="shared" si="42"/>
        <v>44.060001999999997</v>
      </c>
      <c r="J2717" s="1">
        <v>44.060001999999997</v>
      </c>
      <c r="K2717" s="1">
        <v>92.595214999999996</v>
      </c>
      <c r="M2717" s="1">
        <v>44.060001999999997</v>
      </c>
      <c r="N2717" s="1">
        <v>93.344787999999994</v>
      </c>
      <c r="Q2717" s="1">
        <v>44.060001999999997</v>
      </c>
      <c r="R2717" s="1">
        <v>131.18457000000001</v>
      </c>
      <c r="T2717" s="1">
        <v>44.060001999999997</v>
      </c>
      <c r="U2717" s="1">
        <v>90.276978</v>
      </c>
      <c r="W2717" s="1">
        <v>44.060001999999997</v>
      </c>
      <c r="X2717" s="1">
        <v>41.287018000000003</v>
      </c>
      <c r="Z2717" s="1">
        <v>44.060001999999997</v>
      </c>
      <c r="AA2717" s="1">
        <v>18.095237999999998</v>
      </c>
    </row>
    <row r="2718" spans="1:27" x14ac:dyDescent="0.25">
      <c r="A2718" s="1">
        <v>93.342712000000006</v>
      </c>
      <c r="B2718" s="1">
        <v>92.593627999999995</v>
      </c>
      <c r="C2718" s="1">
        <v>90.278198000000003</v>
      </c>
      <c r="D2718" s="1">
        <v>131.257813</v>
      </c>
      <c r="E2718" s="1">
        <v>18.095237999999998</v>
      </c>
      <c r="F2718" s="1">
        <v>41.282684000000003</v>
      </c>
      <c r="G2718" s="1">
        <v>72.529999000000004</v>
      </c>
      <c r="H2718" s="1">
        <f t="shared" si="42"/>
        <v>44.079999000000001</v>
      </c>
      <c r="J2718" s="1">
        <v>44.079999000000001</v>
      </c>
      <c r="K2718" s="1">
        <v>92.593627999999995</v>
      </c>
      <c r="M2718" s="1">
        <v>44.079999000000001</v>
      </c>
      <c r="N2718" s="1">
        <v>93.342712000000006</v>
      </c>
      <c r="Q2718" s="1">
        <v>44.079999000000001</v>
      </c>
      <c r="R2718" s="1">
        <v>131.257813</v>
      </c>
      <c r="T2718" s="1">
        <v>44.079999000000001</v>
      </c>
      <c r="U2718" s="1">
        <v>90.278198000000003</v>
      </c>
      <c r="W2718" s="1">
        <v>44.079999000000001</v>
      </c>
      <c r="X2718" s="1">
        <v>41.282684000000003</v>
      </c>
      <c r="Z2718" s="1">
        <v>44.079999000000001</v>
      </c>
      <c r="AA2718" s="1">
        <v>18.095237999999998</v>
      </c>
    </row>
    <row r="2719" spans="1:27" x14ac:dyDescent="0.25">
      <c r="A2719" s="1">
        <v>93.341674999999995</v>
      </c>
      <c r="B2719" s="1">
        <v>92.592772999999994</v>
      </c>
      <c r="C2719" s="1">
        <v>90.278931</v>
      </c>
      <c r="D2719" s="1">
        <v>131.29492200000001</v>
      </c>
      <c r="E2719" s="1">
        <v>18.095237999999998</v>
      </c>
      <c r="F2719" s="1">
        <v>41.280425999999999</v>
      </c>
      <c r="G2719" s="1">
        <v>72.540001000000004</v>
      </c>
      <c r="H2719" s="1">
        <f t="shared" si="42"/>
        <v>44.090001000000001</v>
      </c>
      <c r="J2719" s="1">
        <v>44.090001000000001</v>
      </c>
      <c r="K2719" s="1">
        <v>92.592772999999994</v>
      </c>
      <c r="M2719" s="1">
        <v>44.090001000000001</v>
      </c>
      <c r="N2719" s="1">
        <v>93.341674999999995</v>
      </c>
      <c r="Q2719" s="1">
        <v>44.090001000000001</v>
      </c>
      <c r="R2719" s="1">
        <v>131.29492200000001</v>
      </c>
      <c r="T2719" s="1">
        <v>44.090001000000001</v>
      </c>
      <c r="U2719" s="1">
        <v>90.278931</v>
      </c>
      <c r="W2719" s="1">
        <v>44.090001000000001</v>
      </c>
      <c r="X2719" s="1">
        <v>41.280425999999999</v>
      </c>
      <c r="Z2719" s="1">
        <v>44.090001000000001</v>
      </c>
      <c r="AA2719" s="1">
        <v>18.095237999999998</v>
      </c>
    </row>
    <row r="2720" spans="1:27" x14ac:dyDescent="0.25">
      <c r="A2720" s="1">
        <v>93.340759000000006</v>
      </c>
      <c r="B2720" s="1">
        <v>92.592162999999999</v>
      </c>
      <c r="C2720" s="1">
        <v>90.279662999999999</v>
      </c>
      <c r="D2720" s="1">
        <v>131.33178699999999</v>
      </c>
      <c r="E2720" s="1">
        <v>18.095237999999998</v>
      </c>
      <c r="F2720" s="1">
        <v>41.278229000000003</v>
      </c>
      <c r="G2720" s="1">
        <v>72.550003000000004</v>
      </c>
      <c r="H2720" s="1">
        <f t="shared" si="42"/>
        <v>44.100003000000001</v>
      </c>
      <c r="J2720" s="1">
        <v>44.100003000000001</v>
      </c>
      <c r="K2720" s="1">
        <v>92.592162999999999</v>
      </c>
      <c r="M2720" s="1">
        <v>44.100003000000001</v>
      </c>
      <c r="N2720" s="1">
        <v>93.340759000000006</v>
      </c>
      <c r="Q2720" s="1">
        <v>44.100003000000001</v>
      </c>
      <c r="R2720" s="1">
        <v>131.33178699999999</v>
      </c>
      <c r="T2720" s="1">
        <v>44.100003000000001</v>
      </c>
      <c r="U2720" s="1">
        <v>90.279662999999999</v>
      </c>
      <c r="W2720" s="1">
        <v>44.100003000000001</v>
      </c>
      <c r="X2720" s="1">
        <v>41.278229000000003</v>
      </c>
      <c r="Z2720" s="1">
        <v>44.100003000000001</v>
      </c>
      <c r="AA2720" s="1">
        <v>18.095237999999998</v>
      </c>
    </row>
    <row r="2721" spans="1:27" x14ac:dyDescent="0.25">
      <c r="A2721" s="1">
        <v>93.33905</v>
      </c>
      <c r="B2721" s="1">
        <v>92.590941999999998</v>
      </c>
      <c r="C2721" s="1">
        <v>90.281311000000002</v>
      </c>
      <c r="D2721" s="1">
        <v>131.40600599999999</v>
      </c>
      <c r="E2721" s="1">
        <v>18.095237999999998</v>
      </c>
      <c r="F2721" s="1">
        <v>41.273712000000003</v>
      </c>
      <c r="G2721" s="1">
        <v>72.569999999999993</v>
      </c>
      <c r="H2721" s="1">
        <f t="shared" si="42"/>
        <v>44.11999999999999</v>
      </c>
      <c r="J2721" s="1">
        <v>44.11999999999999</v>
      </c>
      <c r="K2721" s="1">
        <v>92.590941999999998</v>
      </c>
      <c r="M2721" s="1">
        <v>44.11999999999999</v>
      </c>
      <c r="N2721" s="1">
        <v>93.33905</v>
      </c>
      <c r="Q2721" s="1">
        <v>44.11999999999999</v>
      </c>
      <c r="R2721" s="1">
        <v>131.40600599999999</v>
      </c>
      <c r="T2721" s="1">
        <v>44.11999999999999</v>
      </c>
      <c r="U2721" s="1">
        <v>90.281311000000002</v>
      </c>
      <c r="W2721" s="1">
        <v>44.11999999999999</v>
      </c>
      <c r="X2721" s="1">
        <v>41.273712000000003</v>
      </c>
      <c r="Z2721" s="1">
        <v>44.11999999999999</v>
      </c>
      <c r="AA2721" s="1">
        <v>18.095237999999998</v>
      </c>
    </row>
    <row r="2722" spans="1:27" x14ac:dyDescent="0.25">
      <c r="A2722" s="1">
        <v>93.338134999999994</v>
      </c>
      <c r="B2722" s="1">
        <v>92.590332000000004</v>
      </c>
      <c r="C2722" s="1">
        <v>90.282166000000004</v>
      </c>
      <c r="D2722" s="1">
        <v>131.44311500000001</v>
      </c>
      <c r="E2722" s="1">
        <v>18.095237999999998</v>
      </c>
      <c r="F2722" s="1">
        <v>41.271453999999999</v>
      </c>
      <c r="G2722" s="1">
        <v>72.580001999999993</v>
      </c>
      <c r="H2722" s="1">
        <f t="shared" si="42"/>
        <v>44.13000199999999</v>
      </c>
      <c r="J2722" s="1">
        <v>44.13000199999999</v>
      </c>
      <c r="K2722" s="1">
        <v>92.590332000000004</v>
      </c>
      <c r="M2722" s="1">
        <v>44.13000199999999</v>
      </c>
      <c r="N2722" s="1">
        <v>93.338134999999994</v>
      </c>
      <c r="Q2722" s="1">
        <v>44.13000199999999</v>
      </c>
      <c r="R2722" s="1">
        <v>131.44311500000001</v>
      </c>
      <c r="T2722" s="1">
        <v>44.13000199999999</v>
      </c>
      <c r="U2722" s="1">
        <v>90.282166000000004</v>
      </c>
      <c r="W2722" s="1">
        <v>44.13000199999999</v>
      </c>
      <c r="X2722" s="1">
        <v>41.271453999999999</v>
      </c>
      <c r="Z2722" s="1">
        <v>44.13000199999999</v>
      </c>
      <c r="AA2722" s="1">
        <v>18.095237999999998</v>
      </c>
    </row>
    <row r="2723" spans="1:27" x14ac:dyDescent="0.25">
      <c r="A2723" s="1">
        <v>93.336487000000005</v>
      </c>
      <c r="B2723" s="1">
        <v>92.589600000000004</v>
      </c>
      <c r="C2723" s="1">
        <v>90.284119000000004</v>
      </c>
      <c r="D2723" s="1">
        <v>131.518066</v>
      </c>
      <c r="E2723" s="1">
        <v>18.095237999999998</v>
      </c>
      <c r="F2723" s="1">
        <v>41.266846000000001</v>
      </c>
      <c r="G2723" s="1">
        <v>72.599997999999999</v>
      </c>
      <c r="H2723" s="1">
        <f t="shared" si="42"/>
        <v>44.149997999999997</v>
      </c>
      <c r="J2723" s="1">
        <v>44.149997999999997</v>
      </c>
      <c r="K2723" s="1">
        <v>92.589600000000004</v>
      </c>
      <c r="M2723" s="1">
        <v>44.149997999999997</v>
      </c>
      <c r="N2723" s="1">
        <v>93.336487000000005</v>
      </c>
      <c r="Q2723" s="1">
        <v>44.149997999999997</v>
      </c>
      <c r="R2723" s="1">
        <v>131.518066</v>
      </c>
      <c r="T2723" s="1">
        <v>44.149997999999997</v>
      </c>
      <c r="U2723" s="1">
        <v>90.284119000000004</v>
      </c>
      <c r="W2723" s="1">
        <v>44.149997999999997</v>
      </c>
      <c r="X2723" s="1">
        <v>41.266846000000001</v>
      </c>
      <c r="Z2723" s="1">
        <v>44.149997999999997</v>
      </c>
      <c r="AA2723" s="1">
        <v>18.095237999999998</v>
      </c>
    </row>
    <row r="2724" spans="1:27" x14ac:dyDescent="0.25">
      <c r="A2724" s="1">
        <v>93.335693000000006</v>
      </c>
      <c r="B2724" s="1">
        <v>92.589232999999993</v>
      </c>
      <c r="C2724" s="1">
        <v>90.285094999999998</v>
      </c>
      <c r="D2724" s="1">
        <v>131.55566400000001</v>
      </c>
      <c r="E2724" s="1">
        <v>18.095237999999998</v>
      </c>
      <c r="F2724" s="1">
        <v>41.264525999999996</v>
      </c>
      <c r="G2724" s="1">
        <v>72.610000999999997</v>
      </c>
      <c r="H2724" s="1">
        <f t="shared" si="42"/>
        <v>44.160000999999994</v>
      </c>
      <c r="J2724" s="1">
        <v>44.160000999999994</v>
      </c>
      <c r="K2724" s="1">
        <v>92.589232999999993</v>
      </c>
      <c r="M2724" s="1">
        <v>44.160000999999994</v>
      </c>
      <c r="N2724" s="1">
        <v>93.335693000000006</v>
      </c>
      <c r="Q2724" s="1">
        <v>44.160000999999994</v>
      </c>
      <c r="R2724" s="1">
        <v>131.55566400000001</v>
      </c>
      <c r="T2724" s="1">
        <v>44.160000999999994</v>
      </c>
      <c r="U2724" s="1">
        <v>90.285094999999998</v>
      </c>
      <c r="W2724" s="1">
        <v>44.160000999999994</v>
      </c>
      <c r="X2724" s="1">
        <v>41.264525999999996</v>
      </c>
      <c r="Z2724" s="1">
        <v>44.160000999999994</v>
      </c>
      <c r="AA2724" s="1">
        <v>18.095237999999998</v>
      </c>
    </row>
    <row r="2725" spans="1:27" x14ac:dyDescent="0.25">
      <c r="A2725" s="1">
        <v>93.335021999999995</v>
      </c>
      <c r="B2725" s="1">
        <v>92.588745000000003</v>
      </c>
      <c r="C2725" s="1">
        <v>90.286133000000007</v>
      </c>
      <c r="D2725" s="1">
        <v>131.59399400000001</v>
      </c>
      <c r="E2725" s="1">
        <v>18.095237999999998</v>
      </c>
      <c r="F2725" s="1">
        <v>41.262206999999997</v>
      </c>
      <c r="G2725" s="1">
        <v>72.620002999999997</v>
      </c>
      <c r="H2725" s="1">
        <f t="shared" si="42"/>
        <v>44.170002999999994</v>
      </c>
      <c r="J2725" s="1">
        <v>44.170002999999994</v>
      </c>
      <c r="K2725" s="1">
        <v>92.588745000000003</v>
      </c>
      <c r="M2725" s="1">
        <v>44.170002999999994</v>
      </c>
      <c r="N2725" s="1">
        <v>93.335021999999995</v>
      </c>
      <c r="Q2725" s="1">
        <v>44.170002999999994</v>
      </c>
      <c r="R2725" s="1">
        <v>131.59399400000001</v>
      </c>
      <c r="T2725" s="1">
        <v>44.170002999999994</v>
      </c>
      <c r="U2725" s="1">
        <v>90.286133000000007</v>
      </c>
      <c r="W2725" s="1">
        <v>44.170002999999994</v>
      </c>
      <c r="X2725" s="1">
        <v>41.262206999999997</v>
      </c>
      <c r="Z2725" s="1">
        <v>44.170002999999994</v>
      </c>
      <c r="AA2725" s="1">
        <v>18.095237999999998</v>
      </c>
    </row>
    <row r="2726" spans="1:27" x14ac:dyDescent="0.25">
      <c r="A2726" s="1">
        <v>93.333618000000001</v>
      </c>
      <c r="B2726" s="1">
        <v>92.588134999999994</v>
      </c>
      <c r="C2726" s="1">
        <v>90.288330000000002</v>
      </c>
      <c r="D2726" s="1">
        <v>131.669678</v>
      </c>
      <c r="E2726" s="1">
        <v>18.095237999999998</v>
      </c>
      <c r="F2726" s="1">
        <v>41.257477000000002</v>
      </c>
      <c r="G2726" s="1">
        <v>72.639999000000003</v>
      </c>
      <c r="H2726" s="1">
        <f t="shared" si="42"/>
        <v>44.189999</v>
      </c>
      <c r="J2726" s="1">
        <v>44.189999</v>
      </c>
      <c r="K2726" s="1">
        <v>92.588134999999994</v>
      </c>
      <c r="M2726" s="1">
        <v>44.189999</v>
      </c>
      <c r="N2726" s="1">
        <v>93.333618000000001</v>
      </c>
      <c r="Q2726" s="1">
        <v>44.189999</v>
      </c>
      <c r="R2726" s="1">
        <v>131.669678</v>
      </c>
      <c r="T2726" s="1">
        <v>44.189999</v>
      </c>
      <c r="U2726" s="1">
        <v>90.288330000000002</v>
      </c>
      <c r="W2726" s="1">
        <v>44.189999</v>
      </c>
      <c r="X2726" s="1">
        <v>41.257477000000002</v>
      </c>
      <c r="Z2726" s="1">
        <v>44.189999</v>
      </c>
      <c r="AA2726" s="1">
        <v>18.095237999999998</v>
      </c>
    </row>
    <row r="2727" spans="1:27" x14ac:dyDescent="0.25">
      <c r="A2727" s="1">
        <v>93.332886000000002</v>
      </c>
      <c r="B2727" s="1">
        <v>92.587890999999999</v>
      </c>
      <c r="C2727" s="1">
        <v>90.289551000000003</v>
      </c>
      <c r="D2727" s="1">
        <v>131.70800800000001</v>
      </c>
      <c r="E2727" s="1">
        <v>18.095237999999998</v>
      </c>
      <c r="F2727" s="1">
        <v>41.255127000000002</v>
      </c>
      <c r="G2727" s="1">
        <v>72.650002000000001</v>
      </c>
      <c r="H2727" s="1">
        <f t="shared" si="42"/>
        <v>44.200001999999998</v>
      </c>
      <c r="J2727" s="1">
        <v>44.200001999999998</v>
      </c>
      <c r="K2727" s="1">
        <v>92.587890999999999</v>
      </c>
      <c r="M2727" s="1">
        <v>44.200001999999998</v>
      </c>
      <c r="N2727" s="1">
        <v>93.332886000000002</v>
      </c>
      <c r="Q2727" s="1">
        <v>44.200001999999998</v>
      </c>
      <c r="R2727" s="1">
        <v>131.70800800000001</v>
      </c>
      <c r="T2727" s="1">
        <v>44.200001999999998</v>
      </c>
      <c r="U2727" s="1">
        <v>90.289551000000003</v>
      </c>
      <c r="W2727" s="1">
        <v>44.200001999999998</v>
      </c>
      <c r="X2727" s="1">
        <v>41.255127000000002</v>
      </c>
      <c r="Z2727" s="1">
        <v>44.200001999999998</v>
      </c>
      <c r="AA2727" s="1">
        <v>18.095237999999998</v>
      </c>
    </row>
    <row r="2728" spans="1:27" x14ac:dyDescent="0.25">
      <c r="A2728" s="1">
        <v>93.332213999999993</v>
      </c>
      <c r="B2728" s="1">
        <v>92.587646000000007</v>
      </c>
      <c r="C2728" s="1">
        <v>90.290710000000004</v>
      </c>
      <c r="D2728" s="1">
        <v>131.746094</v>
      </c>
      <c r="E2728" s="1">
        <v>18.095237999999998</v>
      </c>
      <c r="F2728" s="1">
        <v>41.252746999999999</v>
      </c>
      <c r="G2728" s="1">
        <v>72.660004000000001</v>
      </c>
      <c r="H2728" s="1">
        <f t="shared" si="42"/>
        <v>44.210003999999998</v>
      </c>
      <c r="J2728" s="1">
        <v>44.210003999999998</v>
      </c>
      <c r="K2728" s="1">
        <v>92.587646000000007</v>
      </c>
      <c r="M2728" s="1">
        <v>44.210003999999998</v>
      </c>
      <c r="N2728" s="1">
        <v>93.332213999999993</v>
      </c>
      <c r="Q2728" s="1">
        <v>44.210003999999998</v>
      </c>
      <c r="R2728" s="1">
        <v>131.746094</v>
      </c>
      <c r="T2728" s="1">
        <v>44.210003999999998</v>
      </c>
      <c r="U2728" s="1">
        <v>90.290710000000004</v>
      </c>
      <c r="W2728" s="1">
        <v>44.210003999999998</v>
      </c>
      <c r="X2728" s="1">
        <v>41.252746999999999</v>
      </c>
      <c r="Z2728" s="1">
        <v>44.210003999999998</v>
      </c>
      <c r="AA2728" s="1">
        <v>18.095237999999998</v>
      </c>
    </row>
    <row r="2729" spans="1:27" x14ac:dyDescent="0.25">
      <c r="A2729" s="1">
        <v>93.331115999999994</v>
      </c>
      <c r="B2729" s="1">
        <v>92.587401999999997</v>
      </c>
      <c r="C2729" s="1">
        <v>90.293152000000006</v>
      </c>
      <c r="D2729" s="1">
        <v>131.82299800000001</v>
      </c>
      <c r="E2729" s="1">
        <v>18.095237999999998</v>
      </c>
      <c r="F2729" s="1">
        <v>41.247925000000002</v>
      </c>
      <c r="G2729" s="1">
        <v>72.680000000000007</v>
      </c>
      <c r="H2729" s="1">
        <f t="shared" si="42"/>
        <v>44.230000000000004</v>
      </c>
      <c r="J2729" s="1">
        <v>44.230000000000004</v>
      </c>
      <c r="K2729" s="1">
        <v>92.587401999999997</v>
      </c>
      <c r="M2729" s="1">
        <v>44.230000000000004</v>
      </c>
      <c r="N2729" s="1">
        <v>93.331115999999994</v>
      </c>
      <c r="Q2729" s="1">
        <v>44.230000000000004</v>
      </c>
      <c r="R2729" s="1">
        <v>131.82299800000001</v>
      </c>
      <c r="T2729" s="1">
        <v>44.230000000000004</v>
      </c>
      <c r="U2729" s="1">
        <v>90.293152000000006</v>
      </c>
      <c r="W2729" s="1">
        <v>44.230000000000004</v>
      </c>
      <c r="X2729" s="1">
        <v>41.247925000000002</v>
      </c>
      <c r="Z2729" s="1">
        <v>44.230000000000004</v>
      </c>
      <c r="AA2729" s="1">
        <v>18.095237999999998</v>
      </c>
    </row>
    <row r="2730" spans="1:27" x14ac:dyDescent="0.25">
      <c r="A2730" s="1">
        <v>93.330627000000007</v>
      </c>
      <c r="B2730" s="1">
        <v>92.587524000000002</v>
      </c>
      <c r="C2730" s="1">
        <v>90.294556</v>
      </c>
      <c r="D2730" s="1">
        <v>131.86132799999999</v>
      </c>
      <c r="E2730" s="1">
        <v>18.095237999999998</v>
      </c>
      <c r="F2730" s="1">
        <v>41.245452999999998</v>
      </c>
      <c r="G2730" s="1">
        <v>72.690002000000007</v>
      </c>
      <c r="H2730" s="1">
        <f t="shared" si="42"/>
        <v>44.240002000000004</v>
      </c>
      <c r="J2730" s="1">
        <v>44.240002000000004</v>
      </c>
      <c r="K2730" s="1">
        <v>92.587524000000002</v>
      </c>
      <c r="M2730" s="1">
        <v>44.240002000000004</v>
      </c>
      <c r="N2730" s="1">
        <v>93.330627000000007</v>
      </c>
      <c r="Q2730" s="1">
        <v>44.240002000000004</v>
      </c>
      <c r="R2730" s="1">
        <v>131.86132799999999</v>
      </c>
      <c r="T2730" s="1">
        <v>44.240002000000004</v>
      </c>
      <c r="U2730" s="1">
        <v>90.294556</v>
      </c>
      <c r="W2730" s="1">
        <v>44.240002000000004</v>
      </c>
      <c r="X2730" s="1">
        <v>41.245452999999998</v>
      </c>
      <c r="Z2730" s="1">
        <v>44.240002000000004</v>
      </c>
      <c r="AA2730" s="1">
        <v>18.095237999999998</v>
      </c>
    </row>
    <row r="2731" spans="1:27" x14ac:dyDescent="0.25">
      <c r="A2731" s="1">
        <v>93.329650999999998</v>
      </c>
      <c r="B2731" s="1">
        <v>92.587401999999997</v>
      </c>
      <c r="C2731" s="1">
        <v>90.297302000000002</v>
      </c>
      <c r="D2731" s="1">
        <v>131.938965</v>
      </c>
      <c r="E2731" s="1">
        <v>18.095237999999998</v>
      </c>
      <c r="F2731" s="1">
        <v>41.240540000000003</v>
      </c>
      <c r="G2731" s="1">
        <v>72.709998999999996</v>
      </c>
      <c r="H2731" s="1">
        <f t="shared" si="42"/>
        <v>44.259998999999993</v>
      </c>
      <c r="J2731" s="1">
        <v>44.259998999999993</v>
      </c>
      <c r="K2731" s="1">
        <v>92.587401999999997</v>
      </c>
      <c r="M2731" s="1">
        <v>44.259998999999993</v>
      </c>
      <c r="N2731" s="1">
        <v>93.329650999999998</v>
      </c>
      <c r="Q2731" s="1">
        <v>44.259998999999993</v>
      </c>
      <c r="R2731" s="1">
        <v>131.938965</v>
      </c>
      <c r="T2731" s="1">
        <v>44.259998999999993</v>
      </c>
      <c r="U2731" s="1">
        <v>90.297302000000002</v>
      </c>
      <c r="W2731" s="1">
        <v>44.259998999999993</v>
      </c>
      <c r="X2731" s="1">
        <v>41.240540000000003</v>
      </c>
      <c r="Z2731" s="1">
        <v>44.259998999999993</v>
      </c>
      <c r="AA2731" s="1">
        <v>18.095237999999998</v>
      </c>
    </row>
    <row r="2732" spans="1:27" x14ac:dyDescent="0.25">
      <c r="A2732" s="1">
        <v>93.329162999999994</v>
      </c>
      <c r="B2732" s="1">
        <v>92.587524000000002</v>
      </c>
      <c r="C2732" s="1">
        <v>90.298766999999998</v>
      </c>
      <c r="D2732" s="1">
        <v>131.97778299999999</v>
      </c>
      <c r="E2732" s="1">
        <v>18.095237999999998</v>
      </c>
      <c r="F2732" s="1">
        <v>41.238067999999998</v>
      </c>
      <c r="G2732" s="1">
        <v>72.720000999999996</v>
      </c>
      <c r="H2732" s="1">
        <f t="shared" si="42"/>
        <v>44.270000999999993</v>
      </c>
      <c r="J2732" s="1">
        <v>44.270000999999993</v>
      </c>
      <c r="K2732" s="1">
        <v>92.587524000000002</v>
      </c>
      <c r="M2732" s="1">
        <v>44.270000999999993</v>
      </c>
      <c r="N2732" s="1">
        <v>93.329162999999994</v>
      </c>
      <c r="Q2732" s="1">
        <v>44.270000999999993</v>
      </c>
      <c r="R2732" s="1">
        <v>131.97778299999999</v>
      </c>
      <c r="T2732" s="1">
        <v>44.270000999999993</v>
      </c>
      <c r="U2732" s="1">
        <v>90.298766999999998</v>
      </c>
      <c r="W2732" s="1">
        <v>44.270000999999993</v>
      </c>
      <c r="X2732" s="1">
        <v>41.238067999999998</v>
      </c>
      <c r="Z2732" s="1">
        <v>44.270000999999993</v>
      </c>
      <c r="AA2732" s="1">
        <v>18.095237999999998</v>
      </c>
    </row>
    <row r="2733" spans="1:27" x14ac:dyDescent="0.25">
      <c r="A2733" s="1">
        <v>93.328734999999995</v>
      </c>
      <c r="B2733" s="1">
        <v>92.587646000000007</v>
      </c>
      <c r="C2733" s="1">
        <v>90.300231999999994</v>
      </c>
      <c r="D2733" s="1">
        <v>132.01684599999999</v>
      </c>
      <c r="E2733" s="1">
        <v>18.095237999999998</v>
      </c>
      <c r="F2733" s="1">
        <v>41.235503999999999</v>
      </c>
      <c r="G2733" s="1">
        <v>72.730002999999996</v>
      </c>
      <c r="H2733" s="1">
        <f t="shared" si="42"/>
        <v>44.280002999999994</v>
      </c>
      <c r="J2733" s="1">
        <v>44.280002999999994</v>
      </c>
      <c r="K2733" s="1">
        <v>92.587646000000007</v>
      </c>
      <c r="M2733" s="1">
        <v>44.280002999999994</v>
      </c>
      <c r="N2733" s="1">
        <v>93.328734999999995</v>
      </c>
      <c r="Q2733" s="1">
        <v>44.280002999999994</v>
      </c>
      <c r="R2733" s="1">
        <v>132.01684599999999</v>
      </c>
      <c r="T2733" s="1">
        <v>44.280002999999994</v>
      </c>
      <c r="U2733" s="1">
        <v>90.300231999999994</v>
      </c>
      <c r="W2733" s="1">
        <v>44.280002999999994</v>
      </c>
      <c r="X2733" s="1">
        <v>41.235503999999999</v>
      </c>
      <c r="Z2733" s="1">
        <v>44.280002999999994</v>
      </c>
      <c r="AA2733" s="1">
        <v>18.095237999999998</v>
      </c>
    </row>
    <row r="2734" spans="1:27" x14ac:dyDescent="0.25">
      <c r="A2734" s="1">
        <v>93.328125</v>
      </c>
      <c r="B2734" s="1">
        <v>92.587890999999999</v>
      </c>
      <c r="C2734" s="1">
        <v>90.303405999999995</v>
      </c>
      <c r="D2734" s="1">
        <v>132.09570299999999</v>
      </c>
      <c r="E2734" s="1">
        <v>18.095237999999998</v>
      </c>
      <c r="F2734" s="1">
        <v>41.230499000000002</v>
      </c>
      <c r="G2734" s="1">
        <v>72.75</v>
      </c>
      <c r="H2734" s="1">
        <f t="shared" si="42"/>
        <v>44.3</v>
      </c>
      <c r="J2734" s="1">
        <v>44.3</v>
      </c>
      <c r="K2734" s="1">
        <v>92.587890999999999</v>
      </c>
      <c r="M2734" s="1">
        <v>44.3</v>
      </c>
      <c r="N2734" s="1">
        <v>93.328125</v>
      </c>
      <c r="Q2734" s="1">
        <v>44.3</v>
      </c>
      <c r="R2734" s="1">
        <v>132.09570299999999</v>
      </c>
      <c r="T2734" s="1">
        <v>44.3</v>
      </c>
      <c r="U2734" s="1">
        <v>90.303405999999995</v>
      </c>
      <c r="W2734" s="1">
        <v>44.3</v>
      </c>
      <c r="X2734" s="1">
        <v>41.230499000000002</v>
      </c>
      <c r="Z2734" s="1">
        <v>44.3</v>
      </c>
      <c r="AA2734" s="1">
        <v>18.095237999999998</v>
      </c>
    </row>
    <row r="2735" spans="1:27" x14ac:dyDescent="0.25">
      <c r="A2735" s="1">
        <v>93.327697999999998</v>
      </c>
      <c r="B2735" s="1">
        <v>92.588134999999994</v>
      </c>
      <c r="C2735" s="1">
        <v>90.305053999999998</v>
      </c>
      <c r="D2735" s="1">
        <v>132.13500999999999</v>
      </c>
      <c r="E2735" s="1">
        <v>18.095237999999998</v>
      </c>
      <c r="F2735" s="1">
        <v>41.227905</v>
      </c>
      <c r="G2735" s="1">
        <v>72.760002</v>
      </c>
      <c r="H2735" s="1">
        <f t="shared" si="42"/>
        <v>44.310001999999997</v>
      </c>
      <c r="J2735" s="1">
        <v>44.310001999999997</v>
      </c>
      <c r="K2735" s="1">
        <v>92.588134999999994</v>
      </c>
      <c r="M2735" s="1">
        <v>44.310001999999997</v>
      </c>
      <c r="N2735" s="1">
        <v>93.327697999999998</v>
      </c>
      <c r="Q2735" s="1">
        <v>44.310001999999997</v>
      </c>
      <c r="R2735" s="1">
        <v>132.13500999999999</v>
      </c>
      <c r="T2735" s="1">
        <v>44.310001999999997</v>
      </c>
      <c r="U2735" s="1">
        <v>90.305053999999998</v>
      </c>
      <c r="W2735" s="1">
        <v>44.310001999999997</v>
      </c>
      <c r="X2735" s="1">
        <v>41.227905</v>
      </c>
      <c r="Z2735" s="1">
        <v>44.310001999999997</v>
      </c>
      <c r="AA2735" s="1">
        <v>18.095237999999998</v>
      </c>
    </row>
    <row r="2736" spans="1:27" x14ac:dyDescent="0.25">
      <c r="A2736" s="1">
        <v>93.327147999999994</v>
      </c>
      <c r="B2736" s="1">
        <v>92.588745000000003</v>
      </c>
      <c r="C2736" s="1">
        <v>90.308471999999995</v>
      </c>
      <c r="D2736" s="1">
        <v>132.214111</v>
      </c>
      <c r="E2736" s="1">
        <v>18.095237999999998</v>
      </c>
      <c r="F2736" s="1">
        <v>41.222808999999998</v>
      </c>
      <c r="G2736" s="1">
        <v>72.779999000000004</v>
      </c>
      <c r="H2736" s="1">
        <f t="shared" si="42"/>
        <v>44.329999000000001</v>
      </c>
      <c r="J2736" s="1">
        <v>44.329999000000001</v>
      </c>
      <c r="K2736" s="1">
        <v>92.588745000000003</v>
      </c>
      <c r="M2736" s="1">
        <v>44.329999000000001</v>
      </c>
      <c r="N2736" s="1">
        <v>93.327147999999994</v>
      </c>
      <c r="Q2736" s="1">
        <v>44.329999000000001</v>
      </c>
      <c r="R2736" s="1">
        <v>132.214111</v>
      </c>
      <c r="T2736" s="1">
        <v>44.329999000000001</v>
      </c>
      <c r="U2736" s="1">
        <v>90.308471999999995</v>
      </c>
      <c r="W2736" s="1">
        <v>44.329999000000001</v>
      </c>
      <c r="X2736" s="1">
        <v>41.222808999999998</v>
      </c>
      <c r="Z2736" s="1">
        <v>44.329999000000001</v>
      </c>
      <c r="AA2736" s="1">
        <v>18.095237999999998</v>
      </c>
    </row>
    <row r="2737" spans="1:27" x14ac:dyDescent="0.25">
      <c r="A2737" s="1">
        <v>93.326842999999997</v>
      </c>
      <c r="B2737" s="1">
        <v>92.588988999999998</v>
      </c>
      <c r="C2737" s="1">
        <v>90.310181</v>
      </c>
      <c r="D2737" s="1">
        <v>132.253906</v>
      </c>
      <c r="E2737" s="1">
        <v>18.095237999999998</v>
      </c>
      <c r="F2737" s="1">
        <v>41.220154000000001</v>
      </c>
      <c r="G2737" s="1">
        <v>72.790001000000004</v>
      </c>
      <c r="H2737" s="1">
        <f t="shared" si="42"/>
        <v>44.340001000000001</v>
      </c>
      <c r="J2737" s="1">
        <v>44.340001000000001</v>
      </c>
      <c r="K2737" s="1">
        <v>92.588988999999998</v>
      </c>
      <c r="M2737" s="1">
        <v>44.340001000000001</v>
      </c>
      <c r="N2737" s="1">
        <v>93.326842999999997</v>
      </c>
      <c r="Q2737" s="1">
        <v>44.340001000000001</v>
      </c>
      <c r="R2737" s="1">
        <v>132.253906</v>
      </c>
      <c r="T2737" s="1">
        <v>44.340001000000001</v>
      </c>
      <c r="U2737" s="1">
        <v>90.310181</v>
      </c>
      <c r="W2737" s="1">
        <v>44.340001000000001</v>
      </c>
      <c r="X2737" s="1">
        <v>41.220154000000001</v>
      </c>
      <c r="Z2737" s="1">
        <v>44.340001000000001</v>
      </c>
      <c r="AA2737" s="1">
        <v>18.095237999999998</v>
      </c>
    </row>
    <row r="2738" spans="1:27" x14ac:dyDescent="0.25">
      <c r="A2738" s="1">
        <v>93.326781999999994</v>
      </c>
      <c r="B2738" s="1">
        <v>92.589721999999995</v>
      </c>
      <c r="C2738" s="1">
        <v>90.311950999999993</v>
      </c>
      <c r="D2738" s="1">
        <v>132.293701</v>
      </c>
      <c r="E2738" s="1">
        <v>18.095237999999998</v>
      </c>
      <c r="F2738" s="1">
        <v>41.217559999999999</v>
      </c>
      <c r="G2738" s="1">
        <v>72.800003000000004</v>
      </c>
      <c r="H2738" s="1">
        <f t="shared" si="42"/>
        <v>44.350003000000001</v>
      </c>
      <c r="J2738" s="1">
        <v>44.350003000000001</v>
      </c>
      <c r="K2738" s="1">
        <v>92.589721999999995</v>
      </c>
      <c r="M2738" s="1">
        <v>44.350003000000001</v>
      </c>
      <c r="N2738" s="1">
        <v>93.326781999999994</v>
      </c>
      <c r="Q2738" s="1">
        <v>44.350003000000001</v>
      </c>
      <c r="R2738" s="1">
        <v>132.293701</v>
      </c>
      <c r="T2738" s="1">
        <v>44.350003000000001</v>
      </c>
      <c r="U2738" s="1">
        <v>90.311950999999993</v>
      </c>
      <c r="W2738" s="1">
        <v>44.350003000000001</v>
      </c>
      <c r="X2738" s="1">
        <v>41.217559999999999</v>
      </c>
      <c r="Z2738" s="1">
        <v>44.350003000000001</v>
      </c>
      <c r="AA2738" s="1">
        <v>18.095237999999998</v>
      </c>
    </row>
    <row r="2739" spans="1:27" x14ac:dyDescent="0.25">
      <c r="A2739" s="1">
        <v>93.326415999999995</v>
      </c>
      <c r="B2739" s="1">
        <v>92.590575999999999</v>
      </c>
      <c r="C2739" s="1">
        <v>90.315612999999999</v>
      </c>
      <c r="D2739" s="1">
        <v>132.37377900000001</v>
      </c>
      <c r="E2739" s="1">
        <v>18.095237999999998</v>
      </c>
      <c r="F2739" s="1">
        <v>41.212249999999997</v>
      </c>
      <c r="G2739" s="1">
        <v>72.819999999999993</v>
      </c>
      <c r="H2739" s="1">
        <f t="shared" si="42"/>
        <v>44.36999999999999</v>
      </c>
      <c r="J2739" s="1">
        <v>44.36999999999999</v>
      </c>
      <c r="K2739" s="1">
        <v>92.590575999999999</v>
      </c>
      <c r="M2739" s="1">
        <v>44.36999999999999</v>
      </c>
      <c r="N2739" s="1">
        <v>93.326415999999995</v>
      </c>
      <c r="Q2739" s="1">
        <v>44.36999999999999</v>
      </c>
      <c r="R2739" s="1">
        <v>132.37377900000001</v>
      </c>
      <c r="T2739" s="1">
        <v>44.36999999999999</v>
      </c>
      <c r="U2739" s="1">
        <v>90.315612999999999</v>
      </c>
      <c r="W2739" s="1">
        <v>44.36999999999999</v>
      </c>
      <c r="X2739" s="1">
        <v>41.212249999999997</v>
      </c>
      <c r="Z2739" s="1">
        <v>44.36999999999999</v>
      </c>
      <c r="AA2739" s="1">
        <v>18.095237999999998</v>
      </c>
    </row>
    <row r="2740" spans="1:27" x14ac:dyDescent="0.25">
      <c r="A2740" s="1">
        <v>93.326233000000002</v>
      </c>
      <c r="B2740" s="1">
        <v>92.591187000000005</v>
      </c>
      <c r="C2740" s="1">
        <v>90.317504999999997</v>
      </c>
      <c r="D2740" s="1">
        <v>132.414063</v>
      </c>
      <c r="E2740" s="1">
        <v>18.095237999999998</v>
      </c>
      <c r="F2740" s="1">
        <v>41.209625000000003</v>
      </c>
      <c r="G2740" s="1">
        <v>72.830001999999993</v>
      </c>
      <c r="H2740" s="1">
        <f t="shared" si="42"/>
        <v>44.38000199999999</v>
      </c>
      <c r="J2740" s="1">
        <v>44.38000199999999</v>
      </c>
      <c r="K2740" s="1">
        <v>92.591187000000005</v>
      </c>
      <c r="M2740" s="1">
        <v>44.38000199999999</v>
      </c>
      <c r="N2740" s="1">
        <v>93.326233000000002</v>
      </c>
      <c r="Q2740" s="1">
        <v>44.38000199999999</v>
      </c>
      <c r="R2740" s="1">
        <v>132.414063</v>
      </c>
      <c r="T2740" s="1">
        <v>44.38000199999999</v>
      </c>
      <c r="U2740" s="1">
        <v>90.317504999999997</v>
      </c>
      <c r="W2740" s="1">
        <v>44.38000199999999</v>
      </c>
      <c r="X2740" s="1">
        <v>41.209625000000003</v>
      </c>
      <c r="Z2740" s="1">
        <v>44.38000199999999</v>
      </c>
      <c r="AA2740" s="1">
        <v>18.095237999999998</v>
      </c>
    </row>
    <row r="2741" spans="1:27" x14ac:dyDescent="0.25">
      <c r="A2741" s="1">
        <v>93.326049999999995</v>
      </c>
      <c r="B2741" s="1">
        <v>92.592406999999994</v>
      </c>
      <c r="C2741" s="1">
        <v>90.321533000000002</v>
      </c>
      <c r="D2741" s="1">
        <v>132.49511699999999</v>
      </c>
      <c r="E2741" s="1">
        <v>18.095237999999998</v>
      </c>
      <c r="F2741" s="1">
        <v>41.204224000000004</v>
      </c>
      <c r="G2741" s="1">
        <v>72.849997999999999</v>
      </c>
      <c r="H2741" s="1">
        <f t="shared" si="42"/>
        <v>44.399997999999997</v>
      </c>
      <c r="J2741" s="1">
        <v>44.399997999999997</v>
      </c>
      <c r="K2741" s="1">
        <v>92.592406999999994</v>
      </c>
      <c r="M2741" s="1">
        <v>44.399997999999997</v>
      </c>
      <c r="N2741" s="1">
        <v>93.326049999999995</v>
      </c>
      <c r="Q2741" s="1">
        <v>44.399997999999997</v>
      </c>
      <c r="R2741" s="1">
        <v>132.49511699999999</v>
      </c>
      <c r="T2741" s="1">
        <v>44.399997999999997</v>
      </c>
      <c r="U2741" s="1">
        <v>90.321533000000002</v>
      </c>
      <c r="W2741" s="1">
        <v>44.399997999999997</v>
      </c>
      <c r="X2741" s="1">
        <v>41.204224000000004</v>
      </c>
      <c r="Z2741" s="1">
        <v>44.399997999999997</v>
      </c>
      <c r="AA2741" s="1">
        <v>18.095237999999998</v>
      </c>
    </row>
    <row r="2742" spans="1:27" x14ac:dyDescent="0.25">
      <c r="A2742" s="1">
        <v>93.326049999999995</v>
      </c>
      <c r="B2742" s="1">
        <v>92.593018000000001</v>
      </c>
      <c r="C2742" s="1">
        <v>90.323547000000005</v>
      </c>
      <c r="D2742" s="1">
        <v>132.53564499999999</v>
      </c>
      <c r="E2742" s="1">
        <v>18.095237999999998</v>
      </c>
      <c r="F2742" s="1">
        <v>41.201537999999999</v>
      </c>
      <c r="G2742" s="1">
        <v>72.860000999999997</v>
      </c>
      <c r="H2742" s="1">
        <f t="shared" si="42"/>
        <v>44.410000999999994</v>
      </c>
      <c r="J2742" s="1">
        <v>44.410000999999994</v>
      </c>
      <c r="K2742" s="1">
        <v>92.593018000000001</v>
      </c>
      <c r="M2742" s="1">
        <v>44.410000999999994</v>
      </c>
      <c r="N2742" s="1">
        <v>93.326049999999995</v>
      </c>
      <c r="Q2742" s="1">
        <v>44.410000999999994</v>
      </c>
      <c r="R2742" s="1">
        <v>132.53564499999999</v>
      </c>
      <c r="T2742" s="1">
        <v>44.410000999999994</v>
      </c>
      <c r="U2742" s="1">
        <v>90.323547000000005</v>
      </c>
      <c r="W2742" s="1">
        <v>44.410000999999994</v>
      </c>
      <c r="X2742" s="1">
        <v>41.201537999999999</v>
      </c>
      <c r="Z2742" s="1">
        <v>44.410000999999994</v>
      </c>
      <c r="AA2742" s="1">
        <v>18.095237999999998</v>
      </c>
    </row>
    <row r="2743" spans="1:27" x14ac:dyDescent="0.25">
      <c r="A2743" s="1">
        <v>93.327208999999996</v>
      </c>
      <c r="B2743" s="1">
        <v>92.595214999999996</v>
      </c>
      <c r="C2743" s="1">
        <v>90.328247000000005</v>
      </c>
      <c r="D2743" s="1">
        <v>132.58154300000001</v>
      </c>
      <c r="E2743" s="1">
        <v>18.095237999999998</v>
      </c>
      <c r="F2743" s="1">
        <v>41.197571000000003</v>
      </c>
      <c r="G2743" s="1">
        <v>72.870002999999997</v>
      </c>
      <c r="H2743" s="1">
        <f t="shared" si="42"/>
        <v>44.420002999999994</v>
      </c>
      <c r="J2743" s="1">
        <v>44.420002999999994</v>
      </c>
      <c r="K2743" s="1">
        <v>92.595214999999996</v>
      </c>
      <c r="M2743" s="1">
        <v>44.420002999999994</v>
      </c>
      <c r="N2743" s="1">
        <v>93.327208999999996</v>
      </c>
      <c r="Q2743" s="1">
        <v>44.420002999999994</v>
      </c>
      <c r="R2743" s="1">
        <v>132.58154300000001</v>
      </c>
      <c r="T2743" s="1">
        <v>44.420002999999994</v>
      </c>
      <c r="U2743" s="1">
        <v>90.328247000000005</v>
      </c>
      <c r="W2743" s="1">
        <v>44.420002999999994</v>
      </c>
      <c r="X2743" s="1">
        <v>41.197571000000003</v>
      </c>
      <c r="Z2743" s="1">
        <v>44.420002999999994</v>
      </c>
      <c r="AA2743" s="1">
        <v>18.095237999999998</v>
      </c>
    </row>
    <row r="2744" spans="1:27" x14ac:dyDescent="0.25">
      <c r="A2744" s="1">
        <v>93.333129999999997</v>
      </c>
      <c r="B2744" s="1">
        <v>92.603881999999999</v>
      </c>
      <c r="C2744" s="1">
        <v>90.344604000000004</v>
      </c>
      <c r="D2744" s="1">
        <v>132.685303</v>
      </c>
      <c r="E2744" s="1">
        <v>18.095237999999998</v>
      </c>
      <c r="F2744" s="1">
        <v>41.187134</v>
      </c>
      <c r="G2744" s="1">
        <v>72.889999000000003</v>
      </c>
      <c r="H2744" s="1">
        <f t="shared" si="42"/>
        <v>44.439999</v>
      </c>
      <c r="J2744" s="1">
        <v>44.439999</v>
      </c>
      <c r="K2744" s="1">
        <v>92.603881999999999</v>
      </c>
      <c r="M2744" s="1">
        <v>44.439999</v>
      </c>
      <c r="N2744" s="1">
        <v>93.333129999999997</v>
      </c>
      <c r="Q2744" s="1">
        <v>44.439999</v>
      </c>
      <c r="R2744" s="1">
        <v>132.685303</v>
      </c>
      <c r="T2744" s="1">
        <v>44.439999</v>
      </c>
      <c r="U2744" s="1">
        <v>90.344604000000004</v>
      </c>
      <c r="W2744" s="1">
        <v>44.439999</v>
      </c>
      <c r="X2744" s="1">
        <v>41.187134</v>
      </c>
      <c r="Z2744" s="1">
        <v>44.439999</v>
      </c>
      <c r="AA2744" s="1">
        <v>18.095237999999998</v>
      </c>
    </row>
    <row r="2745" spans="1:27" x14ac:dyDescent="0.25">
      <c r="A2745" s="1">
        <v>93.336060000000003</v>
      </c>
      <c r="B2745" s="1">
        <v>92.608276000000004</v>
      </c>
      <c r="C2745" s="1">
        <v>90.352783000000002</v>
      </c>
      <c r="D2745" s="1">
        <v>132.737549</v>
      </c>
      <c r="E2745" s="1">
        <v>18.095237999999998</v>
      </c>
      <c r="F2745" s="1">
        <v>41.182068000000001</v>
      </c>
      <c r="G2745" s="1">
        <v>72.900002000000001</v>
      </c>
      <c r="H2745" s="1">
        <f t="shared" si="42"/>
        <v>44.450001999999998</v>
      </c>
      <c r="J2745" s="1">
        <v>44.450001999999998</v>
      </c>
      <c r="K2745" s="1">
        <v>92.608276000000004</v>
      </c>
      <c r="M2745" s="1">
        <v>44.450001999999998</v>
      </c>
      <c r="N2745" s="1">
        <v>93.336060000000003</v>
      </c>
      <c r="Q2745" s="1">
        <v>44.450001999999998</v>
      </c>
      <c r="R2745" s="1">
        <v>132.737549</v>
      </c>
      <c r="T2745" s="1">
        <v>44.450001999999998</v>
      </c>
      <c r="U2745" s="1">
        <v>90.352783000000002</v>
      </c>
      <c r="W2745" s="1">
        <v>44.450001999999998</v>
      </c>
      <c r="X2745" s="1">
        <v>41.182068000000001</v>
      </c>
      <c r="Z2745" s="1">
        <v>44.450001999999998</v>
      </c>
      <c r="AA2745" s="1">
        <v>18.095237999999998</v>
      </c>
    </row>
    <row r="2746" spans="1:27" x14ac:dyDescent="0.25">
      <c r="A2746" s="1">
        <v>93.338927999999996</v>
      </c>
      <c r="B2746" s="1">
        <v>92.612487999999999</v>
      </c>
      <c r="C2746" s="1">
        <v>90.360473999999996</v>
      </c>
      <c r="D2746" s="1">
        <v>132.789063</v>
      </c>
      <c r="E2746" s="1">
        <v>18.095237999999998</v>
      </c>
      <c r="F2746" s="1">
        <v>41.176940999999999</v>
      </c>
      <c r="G2746" s="1">
        <v>72.910004000000001</v>
      </c>
      <c r="H2746" s="1">
        <f t="shared" si="42"/>
        <v>44.460003999999998</v>
      </c>
      <c r="J2746" s="1">
        <v>44.460003999999998</v>
      </c>
      <c r="K2746" s="1">
        <v>92.612487999999999</v>
      </c>
      <c r="M2746" s="1">
        <v>44.460003999999998</v>
      </c>
      <c r="N2746" s="1">
        <v>93.338927999999996</v>
      </c>
      <c r="Q2746" s="1">
        <v>44.460003999999998</v>
      </c>
      <c r="R2746" s="1">
        <v>132.789063</v>
      </c>
      <c r="T2746" s="1">
        <v>44.460003999999998</v>
      </c>
      <c r="U2746" s="1">
        <v>90.360473999999996</v>
      </c>
      <c r="W2746" s="1">
        <v>44.460003999999998</v>
      </c>
      <c r="X2746" s="1">
        <v>41.176940999999999</v>
      </c>
      <c r="Z2746" s="1">
        <v>44.460003999999998</v>
      </c>
      <c r="AA2746" s="1">
        <v>18.095237999999998</v>
      </c>
    </row>
    <row r="2747" spans="1:27" x14ac:dyDescent="0.25">
      <c r="A2747" s="1">
        <v>93.344420999999997</v>
      </c>
      <c r="B2747" s="1">
        <v>92.620911000000007</v>
      </c>
      <c r="C2747" s="1">
        <v>90.376587000000001</v>
      </c>
      <c r="D2747" s="1">
        <v>132.892822</v>
      </c>
      <c r="E2747" s="1">
        <v>18.095237999999998</v>
      </c>
      <c r="F2747" s="1">
        <v>41.166747999999998</v>
      </c>
      <c r="G2747" s="1">
        <v>72.930000000000007</v>
      </c>
      <c r="H2747" s="1">
        <f t="shared" si="42"/>
        <v>44.480000000000004</v>
      </c>
      <c r="J2747" s="1">
        <v>44.480000000000004</v>
      </c>
      <c r="K2747" s="1">
        <v>92.620911000000007</v>
      </c>
      <c r="M2747" s="1">
        <v>44.480000000000004</v>
      </c>
      <c r="N2747" s="1">
        <v>93.344420999999997</v>
      </c>
      <c r="Q2747" s="1">
        <v>44.480000000000004</v>
      </c>
      <c r="R2747" s="1">
        <v>132.892822</v>
      </c>
      <c r="T2747" s="1">
        <v>44.480000000000004</v>
      </c>
      <c r="U2747" s="1">
        <v>90.376587000000001</v>
      </c>
      <c r="W2747" s="1">
        <v>44.480000000000004</v>
      </c>
      <c r="X2747" s="1">
        <v>41.166747999999998</v>
      </c>
      <c r="Z2747" s="1">
        <v>44.480000000000004</v>
      </c>
      <c r="AA2747" s="1">
        <v>18.095237999999998</v>
      </c>
    </row>
    <row r="2748" spans="1:27" x14ac:dyDescent="0.25">
      <c r="A2748" s="1">
        <v>93.347167999999996</v>
      </c>
      <c r="B2748" s="1">
        <v>92.625</v>
      </c>
      <c r="C2748" s="1">
        <v>90.384033000000002</v>
      </c>
      <c r="D2748" s="1">
        <v>132.94433599999999</v>
      </c>
      <c r="E2748" s="1">
        <v>18.095237999999998</v>
      </c>
      <c r="F2748" s="1">
        <v>41.161743000000001</v>
      </c>
      <c r="G2748" s="1">
        <v>72.940002000000007</v>
      </c>
      <c r="H2748" s="1">
        <f t="shared" si="42"/>
        <v>44.490002000000004</v>
      </c>
      <c r="J2748" s="1">
        <v>44.490002000000004</v>
      </c>
      <c r="K2748" s="1">
        <v>92.625</v>
      </c>
      <c r="M2748" s="1">
        <v>44.490002000000004</v>
      </c>
      <c r="N2748" s="1">
        <v>93.347167999999996</v>
      </c>
      <c r="Q2748" s="1">
        <v>44.490002000000004</v>
      </c>
      <c r="R2748" s="1">
        <v>132.94433599999999</v>
      </c>
      <c r="T2748" s="1">
        <v>44.490002000000004</v>
      </c>
      <c r="U2748" s="1">
        <v>90.384033000000002</v>
      </c>
      <c r="W2748" s="1">
        <v>44.490002000000004</v>
      </c>
      <c r="X2748" s="1">
        <v>41.161743000000001</v>
      </c>
      <c r="Z2748" s="1">
        <v>44.490002000000004</v>
      </c>
      <c r="AA2748" s="1">
        <v>18.095237999999998</v>
      </c>
    </row>
    <row r="2749" spans="1:27" x14ac:dyDescent="0.25">
      <c r="A2749" s="1">
        <v>93.352538999999993</v>
      </c>
      <c r="B2749" s="1">
        <v>92.633301000000003</v>
      </c>
      <c r="C2749" s="1">
        <v>90.399658000000002</v>
      </c>
      <c r="D2749" s="1">
        <v>133.046875</v>
      </c>
      <c r="E2749" s="1">
        <v>18.095237999999998</v>
      </c>
      <c r="F2749" s="1">
        <v>41.151794000000002</v>
      </c>
      <c r="G2749" s="1">
        <v>72.959998999999996</v>
      </c>
      <c r="H2749" s="1">
        <f t="shared" si="42"/>
        <v>44.509998999999993</v>
      </c>
      <c r="J2749" s="1">
        <v>44.509998999999993</v>
      </c>
      <c r="K2749" s="1">
        <v>92.633301000000003</v>
      </c>
      <c r="M2749" s="1">
        <v>44.509998999999993</v>
      </c>
      <c r="N2749" s="1">
        <v>93.352538999999993</v>
      </c>
      <c r="Q2749" s="1">
        <v>44.509998999999993</v>
      </c>
      <c r="R2749" s="1">
        <v>133.046875</v>
      </c>
      <c r="T2749" s="1">
        <v>44.509998999999993</v>
      </c>
      <c r="U2749" s="1">
        <v>90.399658000000002</v>
      </c>
      <c r="W2749" s="1">
        <v>44.509998999999993</v>
      </c>
      <c r="X2749" s="1">
        <v>41.151794000000002</v>
      </c>
      <c r="Z2749" s="1">
        <v>44.509998999999993</v>
      </c>
      <c r="AA2749" s="1">
        <v>18.095237999999998</v>
      </c>
    </row>
    <row r="2750" spans="1:27" x14ac:dyDescent="0.25">
      <c r="A2750" s="1">
        <v>93.355286000000007</v>
      </c>
      <c r="B2750" s="1">
        <v>92.637450999999999</v>
      </c>
      <c r="C2750" s="1">
        <v>90.406981999999999</v>
      </c>
      <c r="D2750" s="1">
        <v>133.09814499999999</v>
      </c>
      <c r="E2750" s="1">
        <v>18.095237999999998</v>
      </c>
      <c r="F2750" s="1">
        <v>41.146912</v>
      </c>
      <c r="G2750" s="1">
        <v>72.970000999999996</v>
      </c>
      <c r="H2750" s="1">
        <f t="shared" si="42"/>
        <v>44.520000999999993</v>
      </c>
      <c r="J2750" s="1">
        <v>44.520000999999993</v>
      </c>
      <c r="K2750" s="1">
        <v>92.637450999999999</v>
      </c>
      <c r="M2750" s="1">
        <v>44.520000999999993</v>
      </c>
      <c r="N2750" s="1">
        <v>93.355286000000007</v>
      </c>
      <c r="Q2750" s="1">
        <v>44.520000999999993</v>
      </c>
      <c r="R2750" s="1">
        <v>133.09814499999999</v>
      </c>
      <c r="T2750" s="1">
        <v>44.520000999999993</v>
      </c>
      <c r="U2750" s="1">
        <v>90.406981999999999</v>
      </c>
      <c r="W2750" s="1">
        <v>44.520000999999993</v>
      </c>
      <c r="X2750" s="1">
        <v>41.146912</v>
      </c>
      <c r="Z2750" s="1">
        <v>44.520000999999993</v>
      </c>
      <c r="AA2750" s="1">
        <v>18.095237999999998</v>
      </c>
    </row>
    <row r="2751" spans="1:27" x14ac:dyDescent="0.25">
      <c r="A2751" s="1">
        <v>93.357849000000002</v>
      </c>
      <c r="B2751" s="1">
        <v>92.641418000000002</v>
      </c>
      <c r="C2751" s="1">
        <v>90.414551000000003</v>
      </c>
      <c r="D2751" s="1">
        <v>133.14917</v>
      </c>
      <c r="E2751" s="1">
        <v>18.095237999999998</v>
      </c>
      <c r="F2751" s="1">
        <v>41.142029000000001</v>
      </c>
      <c r="G2751" s="1">
        <v>72.980002999999996</v>
      </c>
      <c r="H2751" s="1">
        <f t="shared" si="42"/>
        <v>44.530002999999994</v>
      </c>
      <c r="J2751" s="1">
        <v>44.530002999999994</v>
      </c>
      <c r="K2751" s="1">
        <v>92.641418000000002</v>
      </c>
      <c r="M2751" s="1">
        <v>44.530002999999994</v>
      </c>
      <c r="N2751" s="1">
        <v>93.357849000000002</v>
      </c>
      <c r="Q2751" s="1">
        <v>44.530002999999994</v>
      </c>
      <c r="R2751" s="1">
        <v>133.14917</v>
      </c>
      <c r="T2751" s="1">
        <v>44.530002999999994</v>
      </c>
      <c r="U2751" s="1">
        <v>90.414551000000003</v>
      </c>
      <c r="W2751" s="1">
        <v>44.530002999999994</v>
      </c>
      <c r="X2751" s="1">
        <v>41.142029000000001</v>
      </c>
      <c r="Z2751" s="1">
        <v>44.530002999999994</v>
      </c>
      <c r="AA2751" s="1">
        <v>18.095237999999998</v>
      </c>
    </row>
    <row r="2752" spans="1:27" x14ac:dyDescent="0.25">
      <c r="A2752" s="1">
        <v>93.362976000000003</v>
      </c>
      <c r="B2752" s="1">
        <v>92.649474999999995</v>
      </c>
      <c r="C2752" s="1">
        <v>90.428955000000002</v>
      </c>
      <c r="D2752" s="1">
        <v>133.25097700000001</v>
      </c>
      <c r="E2752" s="1">
        <v>18.095237999999998</v>
      </c>
      <c r="F2752" s="1">
        <v>41.132384999999999</v>
      </c>
      <c r="G2752" s="1">
        <v>73</v>
      </c>
      <c r="H2752" s="1">
        <f t="shared" si="42"/>
        <v>44.55</v>
      </c>
      <c r="J2752" s="1">
        <v>44.55</v>
      </c>
      <c r="K2752" s="1">
        <v>92.649474999999995</v>
      </c>
      <c r="M2752" s="1">
        <v>44.55</v>
      </c>
      <c r="N2752" s="1">
        <v>93.362976000000003</v>
      </c>
      <c r="Q2752" s="1">
        <v>44.55</v>
      </c>
      <c r="R2752" s="1">
        <v>133.25097700000001</v>
      </c>
      <c r="T2752" s="1">
        <v>44.55</v>
      </c>
      <c r="U2752" s="1">
        <v>90.428955000000002</v>
      </c>
      <c r="W2752" s="1">
        <v>44.55</v>
      </c>
      <c r="X2752" s="1">
        <v>41.132384999999999</v>
      </c>
      <c r="Z2752" s="1">
        <v>44.55</v>
      </c>
      <c r="AA2752" s="1">
        <v>18.095237999999998</v>
      </c>
    </row>
    <row r="2753" spans="1:27" x14ac:dyDescent="0.25">
      <c r="A2753" s="1">
        <v>93.365600999999998</v>
      </c>
      <c r="B2753" s="1">
        <v>92.653503000000001</v>
      </c>
      <c r="C2753" s="1">
        <v>90.436278999999999</v>
      </c>
      <c r="D2753" s="1">
        <v>133.30200199999999</v>
      </c>
      <c r="E2753" s="1">
        <v>18.095237999999998</v>
      </c>
      <c r="F2753" s="1">
        <v>41.127746999999999</v>
      </c>
      <c r="G2753" s="1">
        <v>73.010002</v>
      </c>
      <c r="H2753" s="1">
        <f t="shared" si="42"/>
        <v>44.560001999999997</v>
      </c>
      <c r="J2753" s="1">
        <v>44.560001999999997</v>
      </c>
      <c r="K2753" s="1">
        <v>92.653503000000001</v>
      </c>
      <c r="M2753" s="1">
        <v>44.560001999999997</v>
      </c>
      <c r="N2753" s="1">
        <v>93.365600999999998</v>
      </c>
      <c r="Q2753" s="1">
        <v>44.560001999999997</v>
      </c>
      <c r="R2753" s="1">
        <v>133.30200199999999</v>
      </c>
      <c r="T2753" s="1">
        <v>44.560001999999997</v>
      </c>
      <c r="U2753" s="1">
        <v>90.436278999999999</v>
      </c>
      <c r="W2753" s="1">
        <v>44.560001999999997</v>
      </c>
      <c r="X2753" s="1">
        <v>41.127746999999999</v>
      </c>
      <c r="Z2753" s="1">
        <v>44.560001999999997</v>
      </c>
      <c r="AA2753" s="1">
        <v>18.095237999999998</v>
      </c>
    </row>
    <row r="2754" spans="1:27" x14ac:dyDescent="0.25">
      <c r="A2754" s="1">
        <v>93.370666999999997</v>
      </c>
      <c r="B2754" s="1">
        <v>92.661254999999997</v>
      </c>
      <c r="C2754" s="1">
        <v>90.450194999999994</v>
      </c>
      <c r="D2754" s="1">
        <v>133.40258800000001</v>
      </c>
      <c r="E2754" s="1">
        <v>18.095237999999998</v>
      </c>
      <c r="F2754" s="1">
        <v>41.118285999999998</v>
      </c>
      <c r="G2754" s="1">
        <v>73.029999000000004</v>
      </c>
      <c r="H2754" s="1">
        <f t="shared" ref="H2754:H2817" si="43">G2754-28.45</f>
        <v>44.579999000000001</v>
      </c>
      <c r="J2754" s="1">
        <v>44.579999000000001</v>
      </c>
      <c r="K2754" s="1">
        <v>92.661254999999997</v>
      </c>
      <c r="M2754" s="1">
        <v>44.579999000000001</v>
      </c>
      <c r="N2754" s="1">
        <v>93.370666999999997</v>
      </c>
      <c r="Q2754" s="1">
        <v>44.579999000000001</v>
      </c>
      <c r="R2754" s="1">
        <v>133.40258800000001</v>
      </c>
      <c r="T2754" s="1">
        <v>44.579999000000001</v>
      </c>
      <c r="U2754" s="1">
        <v>90.450194999999994</v>
      </c>
      <c r="W2754" s="1">
        <v>44.579999000000001</v>
      </c>
      <c r="X2754" s="1">
        <v>41.118285999999998</v>
      </c>
      <c r="Z2754" s="1">
        <v>44.579999000000001</v>
      </c>
      <c r="AA2754" s="1">
        <v>18.095237999999998</v>
      </c>
    </row>
    <row r="2755" spans="1:27" x14ac:dyDescent="0.25">
      <c r="A2755" s="1">
        <v>93.373169000000004</v>
      </c>
      <c r="B2755" s="1">
        <v>92.665160999999998</v>
      </c>
      <c r="C2755" s="1">
        <v>90.457274999999996</v>
      </c>
      <c r="D2755" s="1">
        <v>133.453125</v>
      </c>
      <c r="E2755" s="1">
        <v>18.095237999999998</v>
      </c>
      <c r="F2755" s="1">
        <v>41.113525000000003</v>
      </c>
      <c r="G2755" s="1">
        <v>73.040001000000004</v>
      </c>
      <c r="H2755" s="1">
        <f t="shared" si="43"/>
        <v>44.590001000000001</v>
      </c>
      <c r="J2755" s="1">
        <v>44.590001000000001</v>
      </c>
      <c r="K2755" s="1">
        <v>92.665160999999998</v>
      </c>
      <c r="M2755" s="1">
        <v>44.590001000000001</v>
      </c>
      <c r="N2755" s="1">
        <v>93.373169000000004</v>
      </c>
      <c r="Q2755" s="1">
        <v>44.590001000000001</v>
      </c>
      <c r="R2755" s="1">
        <v>133.453125</v>
      </c>
      <c r="T2755" s="1">
        <v>44.590001000000001</v>
      </c>
      <c r="U2755" s="1">
        <v>90.457274999999996</v>
      </c>
      <c r="W2755" s="1">
        <v>44.590001000000001</v>
      </c>
      <c r="X2755" s="1">
        <v>41.113525000000003</v>
      </c>
      <c r="Z2755" s="1">
        <v>44.590001000000001</v>
      </c>
      <c r="AA2755" s="1">
        <v>18.095237999999998</v>
      </c>
    </row>
    <row r="2756" spans="1:27" x14ac:dyDescent="0.25">
      <c r="A2756" s="1">
        <v>93.375549000000007</v>
      </c>
      <c r="B2756" s="1">
        <v>92.669128000000001</v>
      </c>
      <c r="C2756" s="1">
        <v>90.463866999999993</v>
      </c>
      <c r="D2756" s="1">
        <v>133.503174</v>
      </c>
      <c r="E2756" s="1">
        <v>18.095237999999998</v>
      </c>
      <c r="F2756" s="1">
        <v>41.109009</v>
      </c>
      <c r="G2756" s="1">
        <v>73.050003000000004</v>
      </c>
      <c r="H2756" s="1">
        <f t="shared" si="43"/>
        <v>44.600003000000001</v>
      </c>
      <c r="J2756" s="1">
        <v>44.600003000000001</v>
      </c>
      <c r="K2756" s="1">
        <v>92.669128000000001</v>
      </c>
      <c r="M2756" s="1">
        <v>44.600003000000001</v>
      </c>
      <c r="N2756" s="1">
        <v>93.375549000000007</v>
      </c>
      <c r="Q2756" s="1">
        <v>44.600003000000001</v>
      </c>
      <c r="R2756" s="1">
        <v>133.503174</v>
      </c>
      <c r="T2756" s="1">
        <v>44.600003000000001</v>
      </c>
      <c r="U2756" s="1">
        <v>90.463866999999993</v>
      </c>
      <c r="W2756" s="1">
        <v>44.600003000000001</v>
      </c>
      <c r="X2756" s="1">
        <v>41.109009</v>
      </c>
      <c r="Z2756" s="1">
        <v>44.600003000000001</v>
      </c>
      <c r="AA2756" s="1">
        <v>18.095237999999998</v>
      </c>
    </row>
    <row r="2757" spans="1:27" x14ac:dyDescent="0.25">
      <c r="A2757" s="1">
        <v>93.380249000000006</v>
      </c>
      <c r="B2757" s="1">
        <v>92.676575</v>
      </c>
      <c r="C2757" s="1">
        <v>90.477538999999993</v>
      </c>
      <c r="D2757" s="1">
        <v>133.60327100000001</v>
      </c>
      <c r="E2757" s="1">
        <v>18.095237999999998</v>
      </c>
      <c r="F2757" s="1">
        <v>41.099854000000001</v>
      </c>
      <c r="G2757" s="1">
        <v>73.069999999999993</v>
      </c>
      <c r="H2757" s="1">
        <f t="shared" si="43"/>
        <v>44.61999999999999</v>
      </c>
      <c r="J2757" s="1">
        <v>44.61999999999999</v>
      </c>
      <c r="K2757" s="1">
        <v>92.676575</v>
      </c>
      <c r="M2757" s="1">
        <v>44.61999999999999</v>
      </c>
      <c r="N2757" s="1">
        <v>93.380249000000006</v>
      </c>
      <c r="Q2757" s="1">
        <v>44.61999999999999</v>
      </c>
      <c r="R2757" s="1">
        <v>133.60327100000001</v>
      </c>
      <c r="T2757" s="1">
        <v>44.61999999999999</v>
      </c>
      <c r="U2757" s="1">
        <v>90.477538999999993</v>
      </c>
      <c r="W2757" s="1">
        <v>44.61999999999999</v>
      </c>
      <c r="X2757" s="1">
        <v>41.099854000000001</v>
      </c>
      <c r="Z2757" s="1">
        <v>44.61999999999999</v>
      </c>
      <c r="AA2757" s="1">
        <v>18.095237999999998</v>
      </c>
    </row>
    <row r="2758" spans="1:27" x14ac:dyDescent="0.25">
      <c r="A2758" s="1">
        <v>93.382628999999994</v>
      </c>
      <c r="B2758" s="1">
        <v>92.680419999999998</v>
      </c>
      <c r="C2758" s="1">
        <v>90.483886999999996</v>
      </c>
      <c r="D2758" s="1">
        <v>133.65356399999999</v>
      </c>
      <c r="E2758" s="1">
        <v>18.095237999999998</v>
      </c>
      <c r="F2758" s="1">
        <v>41.095215000000003</v>
      </c>
      <c r="G2758" s="1">
        <v>73.080001999999993</v>
      </c>
      <c r="H2758" s="1">
        <f t="shared" si="43"/>
        <v>44.63000199999999</v>
      </c>
      <c r="J2758" s="1">
        <v>44.63000199999999</v>
      </c>
      <c r="K2758" s="1">
        <v>92.680419999999998</v>
      </c>
      <c r="M2758" s="1">
        <v>44.63000199999999</v>
      </c>
      <c r="N2758" s="1">
        <v>93.382628999999994</v>
      </c>
      <c r="Q2758" s="1">
        <v>44.63000199999999</v>
      </c>
      <c r="R2758" s="1">
        <v>133.65356399999999</v>
      </c>
      <c r="T2758" s="1">
        <v>44.63000199999999</v>
      </c>
      <c r="U2758" s="1">
        <v>90.483886999999996</v>
      </c>
      <c r="W2758" s="1">
        <v>44.63000199999999</v>
      </c>
      <c r="X2758" s="1">
        <v>41.095215000000003</v>
      </c>
      <c r="Z2758" s="1">
        <v>44.63000199999999</v>
      </c>
      <c r="AA2758" s="1">
        <v>18.095237999999998</v>
      </c>
    </row>
    <row r="2759" spans="1:27" x14ac:dyDescent="0.25">
      <c r="A2759" s="1">
        <v>93.387207000000004</v>
      </c>
      <c r="B2759" s="1">
        <v>92.687866</v>
      </c>
      <c r="C2759" s="1">
        <v>90.497069999999994</v>
      </c>
      <c r="D2759" s="1">
        <v>133.75268600000001</v>
      </c>
      <c r="E2759" s="1">
        <v>18.095237999999998</v>
      </c>
      <c r="F2759" s="1">
        <v>41.086303999999998</v>
      </c>
      <c r="G2759" s="1">
        <v>73.099997999999999</v>
      </c>
      <c r="H2759" s="1">
        <f t="shared" si="43"/>
        <v>44.649997999999997</v>
      </c>
      <c r="J2759" s="1">
        <v>44.649997999999997</v>
      </c>
      <c r="K2759" s="1">
        <v>92.687866</v>
      </c>
      <c r="M2759" s="1">
        <v>44.649997999999997</v>
      </c>
      <c r="N2759" s="1">
        <v>93.387207000000004</v>
      </c>
      <c r="Q2759" s="1">
        <v>44.649997999999997</v>
      </c>
      <c r="R2759" s="1">
        <v>133.75268600000001</v>
      </c>
      <c r="T2759" s="1">
        <v>44.649997999999997</v>
      </c>
      <c r="U2759" s="1">
        <v>90.497069999999994</v>
      </c>
      <c r="W2759" s="1">
        <v>44.649997999999997</v>
      </c>
      <c r="X2759" s="1">
        <v>41.086303999999998</v>
      </c>
      <c r="Z2759" s="1">
        <v>44.649997999999997</v>
      </c>
      <c r="AA2759" s="1">
        <v>18.095237999999998</v>
      </c>
    </row>
    <row r="2760" spans="1:27" x14ac:dyDescent="0.25">
      <c r="A2760" s="1">
        <v>93.389403999999999</v>
      </c>
      <c r="B2760" s="1">
        <v>92.691528000000005</v>
      </c>
      <c r="C2760" s="1">
        <v>90.503174000000001</v>
      </c>
      <c r="D2760" s="1">
        <v>133.80249000000001</v>
      </c>
      <c r="E2760" s="1">
        <v>18.095237999999998</v>
      </c>
      <c r="F2760" s="1">
        <v>41.081969999999998</v>
      </c>
      <c r="G2760" s="1">
        <v>73.110000999999997</v>
      </c>
      <c r="H2760" s="1">
        <f t="shared" si="43"/>
        <v>44.660000999999994</v>
      </c>
      <c r="J2760" s="1">
        <v>44.660000999999994</v>
      </c>
      <c r="K2760" s="1">
        <v>92.691528000000005</v>
      </c>
      <c r="M2760" s="1">
        <v>44.660000999999994</v>
      </c>
      <c r="N2760" s="1">
        <v>93.389403999999999</v>
      </c>
      <c r="Q2760" s="1">
        <v>44.660000999999994</v>
      </c>
      <c r="R2760" s="1">
        <v>133.80249000000001</v>
      </c>
      <c r="T2760" s="1">
        <v>44.660000999999994</v>
      </c>
      <c r="U2760" s="1">
        <v>90.503174000000001</v>
      </c>
      <c r="W2760" s="1">
        <v>44.660000999999994</v>
      </c>
      <c r="X2760" s="1">
        <v>41.081969999999998</v>
      </c>
      <c r="Z2760" s="1">
        <v>44.660000999999994</v>
      </c>
      <c r="AA2760" s="1">
        <v>18.095237999999998</v>
      </c>
    </row>
    <row r="2761" spans="1:27" x14ac:dyDescent="0.25">
      <c r="A2761" s="1">
        <v>93.391662999999994</v>
      </c>
      <c r="B2761" s="1">
        <v>92.695250999999999</v>
      </c>
      <c r="C2761" s="1">
        <v>90.509521000000007</v>
      </c>
      <c r="D2761" s="1">
        <v>133.851563</v>
      </c>
      <c r="E2761" s="1">
        <v>18.095237999999998</v>
      </c>
      <c r="F2761" s="1">
        <v>41.077576000000001</v>
      </c>
      <c r="G2761" s="1">
        <v>73.120002999999997</v>
      </c>
      <c r="H2761" s="1">
        <f t="shared" si="43"/>
        <v>44.670002999999994</v>
      </c>
      <c r="J2761" s="1">
        <v>44.670002999999994</v>
      </c>
      <c r="K2761" s="1">
        <v>92.695250999999999</v>
      </c>
      <c r="M2761" s="1">
        <v>44.670002999999994</v>
      </c>
      <c r="N2761" s="1">
        <v>93.391662999999994</v>
      </c>
      <c r="Q2761" s="1">
        <v>44.670002999999994</v>
      </c>
      <c r="R2761" s="1">
        <v>133.851563</v>
      </c>
      <c r="T2761" s="1">
        <v>44.670002999999994</v>
      </c>
      <c r="U2761" s="1">
        <v>90.509521000000007</v>
      </c>
      <c r="W2761" s="1">
        <v>44.670002999999994</v>
      </c>
      <c r="X2761" s="1">
        <v>41.077576000000001</v>
      </c>
      <c r="Z2761" s="1">
        <v>44.670002999999994</v>
      </c>
      <c r="AA2761" s="1">
        <v>18.095237999999998</v>
      </c>
    </row>
    <row r="2762" spans="1:27" x14ac:dyDescent="0.25">
      <c r="A2762" s="1">
        <v>93.395934999999994</v>
      </c>
      <c r="B2762" s="1">
        <v>92.702454000000003</v>
      </c>
      <c r="C2762" s="1">
        <v>90.521728999999993</v>
      </c>
      <c r="D2762" s="1">
        <v>133.95019500000001</v>
      </c>
      <c r="E2762" s="1">
        <v>18.095237999999998</v>
      </c>
      <c r="F2762" s="1">
        <v>41.068848000000003</v>
      </c>
      <c r="G2762" s="1">
        <v>73.139999000000003</v>
      </c>
      <c r="H2762" s="1">
        <f t="shared" si="43"/>
        <v>44.689999</v>
      </c>
      <c r="J2762" s="1">
        <v>44.689999</v>
      </c>
      <c r="K2762" s="1">
        <v>92.702454000000003</v>
      </c>
      <c r="M2762" s="1">
        <v>44.689999</v>
      </c>
      <c r="N2762" s="1">
        <v>93.395934999999994</v>
      </c>
      <c r="Q2762" s="1">
        <v>44.689999</v>
      </c>
      <c r="R2762" s="1">
        <v>133.95019500000001</v>
      </c>
      <c r="T2762" s="1">
        <v>44.689999</v>
      </c>
      <c r="U2762" s="1">
        <v>90.521728999999993</v>
      </c>
      <c r="W2762" s="1">
        <v>44.689999</v>
      </c>
      <c r="X2762" s="1">
        <v>41.068848000000003</v>
      </c>
      <c r="Z2762" s="1">
        <v>44.689999</v>
      </c>
      <c r="AA2762" s="1">
        <v>18.095237999999998</v>
      </c>
    </row>
    <row r="2763" spans="1:27" x14ac:dyDescent="0.25">
      <c r="A2763" s="1">
        <v>93.398132000000004</v>
      </c>
      <c r="B2763" s="1">
        <v>92.705933000000002</v>
      </c>
      <c r="C2763" s="1">
        <v>90.527832000000004</v>
      </c>
      <c r="D2763" s="1">
        <v>133.99951200000001</v>
      </c>
      <c r="E2763" s="1">
        <v>18.095237999999998</v>
      </c>
      <c r="F2763" s="1">
        <v>41.064514000000003</v>
      </c>
      <c r="G2763" s="1">
        <v>73.150002000000001</v>
      </c>
      <c r="H2763" s="1">
        <f t="shared" si="43"/>
        <v>44.700001999999998</v>
      </c>
      <c r="J2763" s="1">
        <v>44.700001999999998</v>
      </c>
      <c r="K2763" s="1">
        <v>92.705933000000002</v>
      </c>
      <c r="M2763" s="1">
        <v>44.700001999999998</v>
      </c>
      <c r="N2763" s="1">
        <v>93.398132000000004</v>
      </c>
      <c r="Q2763" s="1">
        <v>44.700001999999998</v>
      </c>
      <c r="R2763" s="1">
        <v>133.99951200000001</v>
      </c>
      <c r="T2763" s="1">
        <v>44.700001999999998</v>
      </c>
      <c r="U2763" s="1">
        <v>90.527832000000004</v>
      </c>
      <c r="W2763" s="1">
        <v>44.700001999999998</v>
      </c>
      <c r="X2763" s="1">
        <v>41.064514000000003</v>
      </c>
      <c r="Z2763" s="1">
        <v>44.700001999999998</v>
      </c>
      <c r="AA2763" s="1">
        <v>18.095237999999998</v>
      </c>
    </row>
    <row r="2764" spans="1:27" x14ac:dyDescent="0.25">
      <c r="A2764" s="1">
        <v>93.400268999999994</v>
      </c>
      <c r="B2764" s="1">
        <v>92.709534000000005</v>
      </c>
      <c r="C2764" s="1">
        <v>90.533935999999997</v>
      </c>
      <c r="D2764" s="1">
        <v>134.04834</v>
      </c>
      <c r="E2764" s="1">
        <v>18.095237999999998</v>
      </c>
      <c r="F2764" s="1">
        <v>41.060364</v>
      </c>
      <c r="G2764" s="1">
        <v>73.160004000000001</v>
      </c>
      <c r="H2764" s="1">
        <f t="shared" si="43"/>
        <v>44.710003999999998</v>
      </c>
      <c r="J2764" s="1">
        <v>44.710003999999998</v>
      </c>
      <c r="K2764" s="1">
        <v>92.709534000000005</v>
      </c>
      <c r="M2764" s="1">
        <v>44.710003999999998</v>
      </c>
      <c r="N2764" s="1">
        <v>93.400268999999994</v>
      </c>
      <c r="Q2764" s="1">
        <v>44.710003999999998</v>
      </c>
      <c r="R2764" s="1">
        <v>134.04834</v>
      </c>
      <c r="T2764" s="1">
        <v>44.710003999999998</v>
      </c>
      <c r="U2764" s="1">
        <v>90.533935999999997</v>
      </c>
      <c r="W2764" s="1">
        <v>44.710003999999998</v>
      </c>
      <c r="X2764" s="1">
        <v>41.060364</v>
      </c>
      <c r="Z2764" s="1">
        <v>44.710003999999998</v>
      </c>
      <c r="AA2764" s="1">
        <v>18.095237999999998</v>
      </c>
    </row>
    <row r="2765" spans="1:27" x14ac:dyDescent="0.25">
      <c r="A2765" s="1">
        <v>93.404358000000002</v>
      </c>
      <c r="B2765" s="1">
        <v>92.716369999999998</v>
      </c>
      <c r="C2765" s="1">
        <v>90.545410000000004</v>
      </c>
      <c r="D2765" s="1">
        <v>134.145996</v>
      </c>
      <c r="E2765" s="1">
        <v>18.095237999999998</v>
      </c>
      <c r="F2765" s="1">
        <v>41.052002000000002</v>
      </c>
      <c r="G2765" s="1">
        <v>73.180000000000007</v>
      </c>
      <c r="H2765" s="1">
        <f t="shared" si="43"/>
        <v>44.730000000000004</v>
      </c>
      <c r="J2765" s="1">
        <v>44.730000000000004</v>
      </c>
      <c r="K2765" s="1">
        <v>92.716369999999998</v>
      </c>
      <c r="M2765" s="1">
        <v>44.730000000000004</v>
      </c>
      <c r="N2765" s="1">
        <v>93.404358000000002</v>
      </c>
      <c r="Q2765" s="1">
        <v>44.730000000000004</v>
      </c>
      <c r="R2765" s="1">
        <v>134.145996</v>
      </c>
      <c r="T2765" s="1">
        <v>44.730000000000004</v>
      </c>
      <c r="U2765" s="1">
        <v>90.545410000000004</v>
      </c>
      <c r="W2765" s="1">
        <v>44.730000000000004</v>
      </c>
      <c r="X2765" s="1">
        <v>41.052002000000002</v>
      </c>
      <c r="Z2765" s="1">
        <v>44.730000000000004</v>
      </c>
      <c r="AA2765" s="1">
        <v>18.095237999999998</v>
      </c>
    </row>
    <row r="2766" spans="1:27" x14ac:dyDescent="0.25">
      <c r="A2766" s="1">
        <v>93.406433000000007</v>
      </c>
      <c r="B2766" s="1">
        <v>92.719909999999999</v>
      </c>
      <c r="C2766" s="1">
        <v>90.550781000000001</v>
      </c>
      <c r="D2766" s="1">
        <v>134.19433599999999</v>
      </c>
      <c r="E2766" s="1">
        <v>18.095237999999998</v>
      </c>
      <c r="F2766" s="1">
        <v>41.047851999999999</v>
      </c>
      <c r="G2766" s="1">
        <v>73.190002000000007</v>
      </c>
      <c r="H2766" s="1">
        <f t="shared" si="43"/>
        <v>44.740002000000004</v>
      </c>
      <c r="J2766" s="1">
        <v>44.740002000000004</v>
      </c>
      <c r="K2766" s="1">
        <v>92.719909999999999</v>
      </c>
      <c r="M2766" s="1">
        <v>44.740002000000004</v>
      </c>
      <c r="N2766" s="1">
        <v>93.406433000000007</v>
      </c>
      <c r="Q2766" s="1">
        <v>44.740002000000004</v>
      </c>
      <c r="R2766" s="1">
        <v>134.19433599999999</v>
      </c>
      <c r="T2766" s="1">
        <v>44.740002000000004</v>
      </c>
      <c r="U2766" s="1">
        <v>90.550781000000001</v>
      </c>
      <c r="W2766" s="1">
        <v>44.740002000000004</v>
      </c>
      <c r="X2766" s="1">
        <v>41.047851999999999</v>
      </c>
      <c r="Z2766" s="1">
        <v>44.740002000000004</v>
      </c>
      <c r="AA2766" s="1">
        <v>18.095237999999998</v>
      </c>
    </row>
    <row r="2767" spans="1:27" x14ac:dyDescent="0.25">
      <c r="A2767" s="1">
        <v>93.410338999999993</v>
      </c>
      <c r="B2767" s="1">
        <v>92.726685000000003</v>
      </c>
      <c r="C2767" s="1">
        <v>90.562256000000005</v>
      </c>
      <c r="D2767" s="1">
        <v>134.29125999999999</v>
      </c>
      <c r="E2767" s="1">
        <v>18.095237999999998</v>
      </c>
      <c r="F2767" s="1">
        <v>41.039611999999998</v>
      </c>
      <c r="G2767" s="1">
        <v>73.209998999999996</v>
      </c>
      <c r="H2767" s="1">
        <f t="shared" si="43"/>
        <v>44.759998999999993</v>
      </c>
      <c r="J2767" s="1">
        <v>44.759998999999993</v>
      </c>
      <c r="K2767" s="1">
        <v>92.726685000000003</v>
      </c>
      <c r="M2767" s="1">
        <v>44.759998999999993</v>
      </c>
      <c r="N2767" s="1">
        <v>93.410338999999993</v>
      </c>
      <c r="Q2767" s="1">
        <v>44.759998999999993</v>
      </c>
      <c r="R2767" s="1">
        <v>134.29125999999999</v>
      </c>
      <c r="T2767" s="1">
        <v>44.759998999999993</v>
      </c>
      <c r="U2767" s="1">
        <v>90.562256000000005</v>
      </c>
      <c r="W2767" s="1">
        <v>44.759998999999993</v>
      </c>
      <c r="X2767" s="1">
        <v>41.039611999999998</v>
      </c>
      <c r="Z2767" s="1">
        <v>44.759998999999993</v>
      </c>
      <c r="AA2767" s="1">
        <v>18.095237999999998</v>
      </c>
    </row>
    <row r="2768" spans="1:27" x14ac:dyDescent="0.25">
      <c r="A2768" s="1">
        <v>93.412291999999994</v>
      </c>
      <c r="B2768" s="1">
        <v>92.730041999999997</v>
      </c>
      <c r="C2768" s="1">
        <v>90.567383000000007</v>
      </c>
      <c r="D2768" s="1">
        <v>134.339844</v>
      </c>
      <c r="E2768" s="1">
        <v>18.095237999999998</v>
      </c>
      <c r="F2768" s="1">
        <v>41.035645000000002</v>
      </c>
      <c r="G2768" s="1">
        <v>73.220000999999996</v>
      </c>
      <c r="H2768" s="1">
        <f t="shared" si="43"/>
        <v>44.770000999999993</v>
      </c>
      <c r="J2768" s="1">
        <v>44.770000999999993</v>
      </c>
      <c r="K2768" s="1">
        <v>92.730041999999997</v>
      </c>
      <c r="M2768" s="1">
        <v>44.770000999999993</v>
      </c>
      <c r="N2768" s="1">
        <v>93.412291999999994</v>
      </c>
      <c r="Q2768" s="1">
        <v>44.770000999999993</v>
      </c>
      <c r="R2768" s="1">
        <v>134.339844</v>
      </c>
      <c r="T2768" s="1">
        <v>44.770000999999993</v>
      </c>
      <c r="U2768" s="1">
        <v>90.567383000000007</v>
      </c>
      <c r="W2768" s="1">
        <v>44.770000999999993</v>
      </c>
      <c r="X2768" s="1">
        <v>41.035645000000002</v>
      </c>
      <c r="Z2768" s="1">
        <v>44.770000999999993</v>
      </c>
      <c r="AA2768" s="1">
        <v>18.095237999999998</v>
      </c>
    </row>
    <row r="2769" spans="1:27" x14ac:dyDescent="0.25">
      <c r="A2769" s="1">
        <v>93.414124000000001</v>
      </c>
      <c r="B2769" s="1">
        <v>92.733397999999994</v>
      </c>
      <c r="C2769" s="1">
        <v>90.572997999999998</v>
      </c>
      <c r="D2769" s="1">
        <v>134.38769500000001</v>
      </c>
      <c r="E2769" s="1">
        <v>18.095237999999998</v>
      </c>
      <c r="F2769" s="1">
        <v>41.031616</v>
      </c>
      <c r="G2769" s="1">
        <v>73.230002999999996</v>
      </c>
      <c r="H2769" s="1">
        <f t="shared" si="43"/>
        <v>44.780002999999994</v>
      </c>
      <c r="J2769" s="1">
        <v>44.780002999999994</v>
      </c>
      <c r="K2769" s="1">
        <v>92.733397999999994</v>
      </c>
      <c r="M2769" s="1">
        <v>44.780002999999994</v>
      </c>
      <c r="N2769" s="1">
        <v>93.414124000000001</v>
      </c>
      <c r="Q2769" s="1">
        <v>44.780002999999994</v>
      </c>
      <c r="R2769" s="1">
        <v>134.38769500000001</v>
      </c>
      <c r="T2769" s="1">
        <v>44.780002999999994</v>
      </c>
      <c r="U2769" s="1">
        <v>90.572997999999998</v>
      </c>
      <c r="W2769" s="1">
        <v>44.780002999999994</v>
      </c>
      <c r="X2769" s="1">
        <v>41.031616</v>
      </c>
      <c r="Z2769" s="1">
        <v>44.780002999999994</v>
      </c>
      <c r="AA2769" s="1">
        <v>18.095237999999998</v>
      </c>
    </row>
    <row r="2770" spans="1:27" x14ac:dyDescent="0.25">
      <c r="A2770" s="1">
        <v>93.417786000000007</v>
      </c>
      <c r="B2770" s="1">
        <v>92.739990000000006</v>
      </c>
      <c r="C2770" s="1">
        <v>90.583252000000002</v>
      </c>
      <c r="D2770" s="1">
        <v>134.483643</v>
      </c>
      <c r="E2770" s="1">
        <v>18.095237999999998</v>
      </c>
      <c r="F2770" s="1">
        <v>41.023743000000003</v>
      </c>
      <c r="G2770" s="1">
        <v>73.25</v>
      </c>
      <c r="H2770" s="1">
        <f t="shared" si="43"/>
        <v>44.8</v>
      </c>
      <c r="J2770" s="1">
        <v>44.8</v>
      </c>
      <c r="K2770" s="1">
        <v>92.739990000000006</v>
      </c>
      <c r="M2770" s="1">
        <v>44.8</v>
      </c>
      <c r="N2770" s="1">
        <v>93.417786000000007</v>
      </c>
      <c r="Q2770" s="1">
        <v>44.8</v>
      </c>
      <c r="R2770" s="1">
        <v>134.483643</v>
      </c>
      <c r="T2770" s="1">
        <v>44.8</v>
      </c>
      <c r="U2770" s="1">
        <v>90.583252000000002</v>
      </c>
      <c r="W2770" s="1">
        <v>44.8</v>
      </c>
      <c r="X2770" s="1">
        <v>41.023743000000003</v>
      </c>
      <c r="Z2770" s="1">
        <v>44.8</v>
      </c>
      <c r="AA2770" s="1">
        <v>18.095237999999998</v>
      </c>
    </row>
    <row r="2771" spans="1:27" x14ac:dyDescent="0.25">
      <c r="A2771" s="1">
        <v>93.419617000000002</v>
      </c>
      <c r="B2771" s="1">
        <v>92.743163999999993</v>
      </c>
      <c r="C2771" s="1">
        <v>90.588379000000003</v>
      </c>
      <c r="D2771" s="1">
        <v>134.53125</v>
      </c>
      <c r="E2771" s="1">
        <v>18.095237999999998</v>
      </c>
      <c r="F2771" s="1">
        <v>41.019958000000003</v>
      </c>
      <c r="G2771" s="1">
        <v>73.260002</v>
      </c>
      <c r="H2771" s="1">
        <f t="shared" si="43"/>
        <v>44.810001999999997</v>
      </c>
      <c r="J2771" s="1">
        <v>44.810001999999997</v>
      </c>
      <c r="K2771" s="1">
        <v>92.743163999999993</v>
      </c>
      <c r="M2771" s="1">
        <v>44.810001999999997</v>
      </c>
      <c r="N2771" s="1">
        <v>93.419617000000002</v>
      </c>
      <c r="Q2771" s="1">
        <v>44.810001999999997</v>
      </c>
      <c r="R2771" s="1">
        <v>134.53125</v>
      </c>
      <c r="T2771" s="1">
        <v>44.810001999999997</v>
      </c>
      <c r="U2771" s="1">
        <v>90.588379000000003</v>
      </c>
      <c r="W2771" s="1">
        <v>44.810001999999997</v>
      </c>
      <c r="X2771" s="1">
        <v>41.019958000000003</v>
      </c>
      <c r="Z2771" s="1">
        <v>44.810001999999997</v>
      </c>
      <c r="AA2771" s="1">
        <v>18.095237999999998</v>
      </c>
    </row>
    <row r="2772" spans="1:27" x14ac:dyDescent="0.25">
      <c r="A2772" s="1">
        <v>93.423157000000003</v>
      </c>
      <c r="B2772" s="1">
        <v>92.749572999999998</v>
      </c>
      <c r="C2772" s="1">
        <v>90.598145000000002</v>
      </c>
      <c r="D2772" s="1">
        <v>134.62670900000001</v>
      </c>
      <c r="E2772" s="1">
        <v>18.095237999999998</v>
      </c>
      <c r="F2772" s="1">
        <v>41.012206999999997</v>
      </c>
      <c r="G2772" s="1">
        <v>73.279999000000004</v>
      </c>
      <c r="H2772" s="1">
        <f t="shared" si="43"/>
        <v>44.829999000000001</v>
      </c>
      <c r="J2772" s="1">
        <v>44.829999000000001</v>
      </c>
      <c r="K2772" s="1">
        <v>92.749572999999998</v>
      </c>
      <c r="M2772" s="1">
        <v>44.829999000000001</v>
      </c>
      <c r="N2772" s="1">
        <v>93.423157000000003</v>
      </c>
      <c r="Q2772" s="1">
        <v>44.829999000000001</v>
      </c>
      <c r="R2772" s="1">
        <v>134.62670900000001</v>
      </c>
      <c r="T2772" s="1">
        <v>44.829999000000001</v>
      </c>
      <c r="U2772" s="1">
        <v>90.598145000000002</v>
      </c>
      <c r="W2772" s="1">
        <v>44.829999000000001</v>
      </c>
      <c r="X2772" s="1">
        <v>41.012206999999997</v>
      </c>
      <c r="Z2772" s="1">
        <v>44.829999000000001</v>
      </c>
      <c r="AA2772" s="1">
        <v>18.095237999999998</v>
      </c>
    </row>
    <row r="2773" spans="1:27" x14ac:dyDescent="0.25">
      <c r="A2773" s="1">
        <v>93.424865999999994</v>
      </c>
      <c r="B2773" s="1">
        <v>92.752685999999997</v>
      </c>
      <c r="C2773" s="1">
        <v>90.603271000000007</v>
      </c>
      <c r="D2773" s="1">
        <v>134.67456100000001</v>
      </c>
      <c r="E2773" s="1">
        <v>18.095237999999998</v>
      </c>
      <c r="F2773" s="1">
        <v>41.008361999999998</v>
      </c>
      <c r="G2773" s="1">
        <v>73.290001000000004</v>
      </c>
      <c r="H2773" s="1">
        <f t="shared" si="43"/>
        <v>44.840001000000001</v>
      </c>
      <c r="J2773" s="1">
        <v>44.840001000000001</v>
      </c>
      <c r="K2773" s="1">
        <v>92.752685999999997</v>
      </c>
      <c r="M2773" s="1">
        <v>44.840001000000001</v>
      </c>
      <c r="N2773" s="1">
        <v>93.424865999999994</v>
      </c>
      <c r="Q2773" s="1">
        <v>44.840001000000001</v>
      </c>
      <c r="R2773" s="1">
        <v>134.67456100000001</v>
      </c>
      <c r="T2773" s="1">
        <v>44.840001000000001</v>
      </c>
      <c r="U2773" s="1">
        <v>90.603271000000007</v>
      </c>
      <c r="W2773" s="1">
        <v>44.840001000000001</v>
      </c>
      <c r="X2773" s="1">
        <v>41.008361999999998</v>
      </c>
      <c r="Z2773" s="1">
        <v>44.840001000000001</v>
      </c>
      <c r="AA2773" s="1">
        <v>18.095237999999998</v>
      </c>
    </row>
    <row r="2774" spans="1:27" x14ac:dyDescent="0.25">
      <c r="A2774" s="1">
        <v>93.426513999999997</v>
      </c>
      <c r="B2774" s="1">
        <v>92.755859000000001</v>
      </c>
      <c r="C2774" s="1">
        <v>90.608153999999999</v>
      </c>
      <c r="D2774" s="1">
        <v>134.72167999999999</v>
      </c>
      <c r="E2774" s="1">
        <v>18.095237999999998</v>
      </c>
      <c r="F2774" s="1">
        <v>41.0047</v>
      </c>
      <c r="G2774" s="1">
        <v>73.300003000000004</v>
      </c>
      <c r="H2774" s="1">
        <f t="shared" si="43"/>
        <v>44.850003000000001</v>
      </c>
      <c r="J2774" s="1">
        <v>44.850003000000001</v>
      </c>
      <c r="K2774" s="1">
        <v>92.755859000000001</v>
      </c>
      <c r="M2774" s="1">
        <v>44.850003000000001</v>
      </c>
      <c r="N2774" s="1">
        <v>93.426513999999997</v>
      </c>
      <c r="Q2774" s="1">
        <v>44.850003000000001</v>
      </c>
      <c r="R2774" s="1">
        <v>134.72167999999999</v>
      </c>
      <c r="T2774" s="1">
        <v>44.850003000000001</v>
      </c>
      <c r="U2774" s="1">
        <v>90.608153999999999</v>
      </c>
      <c r="W2774" s="1">
        <v>44.850003000000001</v>
      </c>
      <c r="X2774" s="1">
        <v>41.0047</v>
      </c>
      <c r="Z2774" s="1">
        <v>44.850003000000001</v>
      </c>
      <c r="AA2774" s="1">
        <v>18.095237999999998</v>
      </c>
    </row>
    <row r="2775" spans="1:27" x14ac:dyDescent="0.25">
      <c r="A2775" s="1">
        <v>93.429871000000006</v>
      </c>
      <c r="B2775" s="1">
        <v>92.762023999999997</v>
      </c>
      <c r="C2775" s="1">
        <v>90.617187999999999</v>
      </c>
      <c r="D2775" s="1">
        <v>134.81591800000001</v>
      </c>
      <c r="E2775" s="1">
        <v>18.095237999999998</v>
      </c>
      <c r="F2775" s="1">
        <v>40.997314000000003</v>
      </c>
      <c r="G2775" s="1">
        <v>73.319999999999993</v>
      </c>
      <c r="H2775" s="1">
        <f t="shared" si="43"/>
        <v>44.86999999999999</v>
      </c>
      <c r="J2775" s="1">
        <v>44.86999999999999</v>
      </c>
      <c r="K2775" s="1">
        <v>92.762023999999997</v>
      </c>
      <c r="M2775" s="1">
        <v>44.86999999999999</v>
      </c>
      <c r="N2775" s="1">
        <v>93.429871000000006</v>
      </c>
      <c r="Q2775" s="1">
        <v>44.86999999999999</v>
      </c>
      <c r="R2775" s="1">
        <v>134.81591800000001</v>
      </c>
      <c r="T2775" s="1">
        <v>44.86999999999999</v>
      </c>
      <c r="U2775" s="1">
        <v>90.617187999999999</v>
      </c>
      <c r="W2775" s="1">
        <v>44.86999999999999</v>
      </c>
      <c r="X2775" s="1">
        <v>40.997314000000003</v>
      </c>
      <c r="Z2775" s="1">
        <v>44.86999999999999</v>
      </c>
      <c r="AA2775" s="1">
        <v>18.095237999999998</v>
      </c>
    </row>
    <row r="2776" spans="1:27" x14ac:dyDescent="0.25">
      <c r="A2776" s="1">
        <v>93.431518999999994</v>
      </c>
      <c r="B2776" s="1">
        <v>92.765015000000005</v>
      </c>
      <c r="C2776" s="1">
        <v>90.621825999999999</v>
      </c>
      <c r="D2776" s="1">
        <v>134.862549</v>
      </c>
      <c r="E2776" s="1">
        <v>18.095237999999998</v>
      </c>
      <c r="F2776" s="1">
        <v>40.993591000000002</v>
      </c>
      <c r="G2776" s="1">
        <v>73.330001999999993</v>
      </c>
      <c r="H2776" s="1">
        <f t="shared" si="43"/>
        <v>44.88000199999999</v>
      </c>
      <c r="J2776" s="1">
        <v>44.88000199999999</v>
      </c>
      <c r="K2776" s="1">
        <v>92.765015000000005</v>
      </c>
      <c r="M2776" s="1">
        <v>44.88000199999999</v>
      </c>
      <c r="N2776" s="1">
        <v>93.431518999999994</v>
      </c>
      <c r="Q2776" s="1">
        <v>44.88000199999999</v>
      </c>
      <c r="R2776" s="1">
        <v>134.862549</v>
      </c>
      <c r="T2776" s="1">
        <v>44.88000199999999</v>
      </c>
      <c r="U2776" s="1">
        <v>90.621825999999999</v>
      </c>
      <c r="W2776" s="1">
        <v>44.88000199999999</v>
      </c>
      <c r="X2776" s="1">
        <v>40.993591000000002</v>
      </c>
      <c r="Z2776" s="1">
        <v>44.88000199999999</v>
      </c>
      <c r="AA2776" s="1">
        <v>18.095237999999998</v>
      </c>
    </row>
    <row r="2777" spans="1:27" x14ac:dyDescent="0.25">
      <c r="A2777" s="1">
        <v>93.434569999999994</v>
      </c>
      <c r="B2777" s="1">
        <v>92.770995999999997</v>
      </c>
      <c r="C2777" s="1">
        <v>90.630370999999997</v>
      </c>
      <c r="D2777" s="1">
        <v>134.95654300000001</v>
      </c>
      <c r="E2777" s="1">
        <v>18.095237999999998</v>
      </c>
      <c r="F2777" s="1">
        <v>40.986449999999998</v>
      </c>
      <c r="G2777" s="1">
        <v>73.349997999999999</v>
      </c>
      <c r="H2777" s="1">
        <f t="shared" si="43"/>
        <v>44.899997999999997</v>
      </c>
      <c r="J2777" s="1">
        <v>44.899997999999997</v>
      </c>
      <c r="K2777" s="1">
        <v>92.770995999999997</v>
      </c>
      <c r="M2777" s="1">
        <v>44.899997999999997</v>
      </c>
      <c r="N2777" s="1">
        <v>93.434569999999994</v>
      </c>
      <c r="Q2777" s="1">
        <v>44.899997999999997</v>
      </c>
      <c r="R2777" s="1">
        <v>134.95654300000001</v>
      </c>
      <c r="T2777" s="1">
        <v>44.899997999999997</v>
      </c>
      <c r="U2777" s="1">
        <v>90.630370999999997</v>
      </c>
      <c r="W2777" s="1">
        <v>44.899997999999997</v>
      </c>
      <c r="X2777" s="1">
        <v>40.986449999999998</v>
      </c>
      <c r="Z2777" s="1">
        <v>44.899997999999997</v>
      </c>
      <c r="AA2777" s="1">
        <v>18.095237999999998</v>
      </c>
    </row>
    <row r="2778" spans="1:27" x14ac:dyDescent="0.25">
      <c r="A2778" s="1">
        <v>93.436096000000006</v>
      </c>
      <c r="B2778" s="1">
        <v>92.773987000000005</v>
      </c>
      <c r="C2778" s="1">
        <v>90.635009999999994</v>
      </c>
      <c r="D2778" s="1">
        <v>135.00268600000001</v>
      </c>
      <c r="E2778" s="1">
        <v>18.095237999999998</v>
      </c>
      <c r="F2778" s="1">
        <v>40.982909999999997</v>
      </c>
      <c r="G2778" s="1">
        <v>73.360000999999997</v>
      </c>
      <c r="H2778" s="1">
        <f t="shared" si="43"/>
        <v>44.910000999999994</v>
      </c>
      <c r="J2778" s="1">
        <v>44.910000999999994</v>
      </c>
      <c r="K2778" s="1">
        <v>92.773987000000005</v>
      </c>
      <c r="M2778" s="1">
        <v>44.910000999999994</v>
      </c>
      <c r="N2778" s="1">
        <v>93.436096000000006</v>
      </c>
      <c r="Q2778" s="1">
        <v>44.910000999999994</v>
      </c>
      <c r="R2778" s="1">
        <v>135.00268600000001</v>
      </c>
      <c r="T2778" s="1">
        <v>44.910000999999994</v>
      </c>
      <c r="U2778" s="1">
        <v>90.635009999999994</v>
      </c>
      <c r="W2778" s="1">
        <v>44.910000999999994</v>
      </c>
      <c r="X2778" s="1">
        <v>40.982909999999997</v>
      </c>
      <c r="Z2778" s="1">
        <v>44.910000999999994</v>
      </c>
      <c r="AA2778" s="1">
        <v>18.095237999999998</v>
      </c>
    </row>
    <row r="2779" spans="1:27" x14ac:dyDescent="0.25">
      <c r="A2779" s="1">
        <v>93.437561000000002</v>
      </c>
      <c r="B2779" s="1">
        <v>92.776854999999998</v>
      </c>
      <c r="C2779" s="1">
        <v>90.638915999999995</v>
      </c>
      <c r="D2779" s="1">
        <v>135.04956100000001</v>
      </c>
      <c r="E2779" s="1">
        <v>18.095237999999998</v>
      </c>
      <c r="F2779" s="1">
        <v>40.979430999999998</v>
      </c>
      <c r="G2779" s="1">
        <v>73.370002999999997</v>
      </c>
      <c r="H2779" s="1">
        <f t="shared" si="43"/>
        <v>44.920002999999994</v>
      </c>
      <c r="J2779" s="1">
        <v>44.920002999999994</v>
      </c>
      <c r="K2779" s="1">
        <v>92.776854999999998</v>
      </c>
      <c r="M2779" s="1">
        <v>44.920002999999994</v>
      </c>
      <c r="N2779" s="1">
        <v>93.437561000000002</v>
      </c>
      <c r="Q2779" s="1">
        <v>44.920002999999994</v>
      </c>
      <c r="R2779" s="1">
        <v>135.04956100000001</v>
      </c>
      <c r="T2779" s="1">
        <v>44.920002999999994</v>
      </c>
      <c r="U2779" s="1">
        <v>90.638915999999995</v>
      </c>
      <c r="W2779" s="1">
        <v>44.920002999999994</v>
      </c>
      <c r="X2779" s="1">
        <v>40.979430999999998</v>
      </c>
      <c r="Z2779" s="1">
        <v>44.920002999999994</v>
      </c>
      <c r="AA2779" s="1">
        <v>18.095237999999998</v>
      </c>
    </row>
    <row r="2780" spans="1:27" x14ac:dyDescent="0.25">
      <c r="A2780" s="1">
        <v>93.440430000000006</v>
      </c>
      <c r="B2780" s="1">
        <v>92.782593000000006</v>
      </c>
      <c r="C2780" s="1">
        <v>90.647216999999998</v>
      </c>
      <c r="D2780" s="1">
        <v>135.14233400000001</v>
      </c>
      <c r="E2780" s="1">
        <v>18.095237999999998</v>
      </c>
      <c r="F2780" s="1">
        <v>40.972473000000001</v>
      </c>
      <c r="G2780" s="1">
        <v>73.389999000000003</v>
      </c>
      <c r="H2780" s="1">
        <f t="shared" si="43"/>
        <v>44.939999</v>
      </c>
      <c r="J2780" s="1">
        <v>44.939999</v>
      </c>
      <c r="K2780" s="1">
        <v>92.782593000000006</v>
      </c>
      <c r="M2780" s="1">
        <v>44.939999</v>
      </c>
      <c r="N2780" s="1">
        <v>93.440430000000006</v>
      </c>
      <c r="Q2780" s="1">
        <v>44.939999</v>
      </c>
      <c r="R2780" s="1">
        <v>135.14233400000001</v>
      </c>
      <c r="T2780" s="1">
        <v>44.939999</v>
      </c>
      <c r="U2780" s="1">
        <v>90.647216999999998</v>
      </c>
      <c r="W2780" s="1">
        <v>44.939999</v>
      </c>
      <c r="X2780" s="1">
        <v>40.972473000000001</v>
      </c>
      <c r="Z2780" s="1">
        <v>44.939999</v>
      </c>
      <c r="AA2780" s="1">
        <v>18.095237999999998</v>
      </c>
    </row>
    <row r="2781" spans="1:27" x14ac:dyDescent="0.25">
      <c r="A2781" s="1">
        <v>93.441833000000003</v>
      </c>
      <c r="B2781" s="1">
        <v>92.785522</v>
      </c>
      <c r="C2781" s="1">
        <v>90.650879000000003</v>
      </c>
      <c r="D2781" s="1">
        <v>135.18847700000001</v>
      </c>
      <c r="E2781" s="1">
        <v>18.095237999999998</v>
      </c>
      <c r="F2781" s="1">
        <v>40.968994000000002</v>
      </c>
      <c r="G2781" s="1">
        <v>73.400002000000001</v>
      </c>
      <c r="H2781" s="1">
        <f t="shared" si="43"/>
        <v>44.950001999999998</v>
      </c>
      <c r="J2781" s="1">
        <v>44.950001999999998</v>
      </c>
      <c r="K2781" s="1">
        <v>92.785522</v>
      </c>
      <c r="M2781" s="1">
        <v>44.950001999999998</v>
      </c>
      <c r="N2781" s="1">
        <v>93.441833000000003</v>
      </c>
      <c r="Q2781" s="1">
        <v>44.950001999999998</v>
      </c>
      <c r="R2781" s="1">
        <v>135.18847700000001</v>
      </c>
      <c r="T2781" s="1">
        <v>44.950001999999998</v>
      </c>
      <c r="U2781" s="1">
        <v>90.650879000000003</v>
      </c>
      <c r="W2781" s="1">
        <v>44.950001999999998</v>
      </c>
      <c r="X2781" s="1">
        <v>40.968994000000002</v>
      </c>
      <c r="Z2781" s="1">
        <v>44.950001999999998</v>
      </c>
      <c r="AA2781" s="1">
        <v>18.095237999999998</v>
      </c>
    </row>
    <row r="2782" spans="1:27" x14ac:dyDescent="0.25">
      <c r="A2782" s="1">
        <v>93.443236999999996</v>
      </c>
      <c r="B2782" s="1">
        <v>92.788269</v>
      </c>
      <c r="C2782" s="1">
        <v>90.654785000000004</v>
      </c>
      <c r="D2782" s="1">
        <v>135.23461900000001</v>
      </c>
      <c r="E2782" s="1">
        <v>18.095237999999998</v>
      </c>
      <c r="F2782" s="1">
        <v>40.965758999999998</v>
      </c>
      <c r="G2782" s="1">
        <v>73.410004000000001</v>
      </c>
      <c r="H2782" s="1">
        <f t="shared" si="43"/>
        <v>44.960003999999998</v>
      </c>
      <c r="J2782" s="1">
        <v>44.960003999999998</v>
      </c>
      <c r="K2782" s="1">
        <v>92.788269</v>
      </c>
      <c r="M2782" s="1">
        <v>44.960003999999998</v>
      </c>
      <c r="N2782" s="1">
        <v>93.443236999999996</v>
      </c>
      <c r="Q2782" s="1">
        <v>44.960003999999998</v>
      </c>
      <c r="R2782" s="1">
        <v>135.23461900000001</v>
      </c>
      <c r="T2782" s="1">
        <v>44.960003999999998</v>
      </c>
      <c r="U2782" s="1">
        <v>90.654785000000004</v>
      </c>
      <c r="W2782" s="1">
        <v>44.960003999999998</v>
      </c>
      <c r="X2782" s="1">
        <v>40.965758999999998</v>
      </c>
      <c r="Z2782" s="1">
        <v>44.960003999999998</v>
      </c>
      <c r="AA2782" s="1">
        <v>18.095237999999998</v>
      </c>
    </row>
    <row r="2783" spans="1:27" x14ac:dyDescent="0.25">
      <c r="A2783" s="1">
        <v>93.445740000000001</v>
      </c>
      <c r="B2783" s="1">
        <v>92.793762000000001</v>
      </c>
      <c r="C2783" s="1">
        <v>90.662353999999993</v>
      </c>
      <c r="D2783" s="1">
        <v>135.32617200000001</v>
      </c>
      <c r="E2783" s="1">
        <v>18.095237999999998</v>
      </c>
      <c r="F2783" s="1">
        <v>40.959105999999998</v>
      </c>
      <c r="G2783" s="1">
        <v>73.430000000000007</v>
      </c>
      <c r="H2783" s="1">
        <f t="shared" si="43"/>
        <v>44.980000000000004</v>
      </c>
      <c r="J2783" s="1">
        <v>44.980000000000004</v>
      </c>
      <c r="K2783" s="1">
        <v>92.793762000000001</v>
      </c>
      <c r="M2783" s="1">
        <v>44.980000000000004</v>
      </c>
      <c r="N2783" s="1">
        <v>93.445740000000001</v>
      </c>
      <c r="Q2783" s="1">
        <v>44.980000000000004</v>
      </c>
      <c r="R2783" s="1">
        <v>135.32617200000001</v>
      </c>
      <c r="T2783" s="1">
        <v>44.980000000000004</v>
      </c>
      <c r="U2783" s="1">
        <v>90.662353999999993</v>
      </c>
      <c r="W2783" s="1">
        <v>44.980000000000004</v>
      </c>
      <c r="X2783" s="1">
        <v>40.959105999999998</v>
      </c>
      <c r="Z2783" s="1">
        <v>44.980000000000004</v>
      </c>
      <c r="AA2783" s="1">
        <v>18.095237999999998</v>
      </c>
    </row>
    <row r="2784" spans="1:27" x14ac:dyDescent="0.25">
      <c r="A2784" s="1">
        <v>93.447083000000006</v>
      </c>
      <c r="B2784" s="1">
        <v>92.796447999999998</v>
      </c>
      <c r="C2784" s="1">
        <v>90.666015999999999</v>
      </c>
      <c r="D2784" s="1">
        <v>135.371826</v>
      </c>
      <c r="E2784" s="1">
        <v>18.095237999999998</v>
      </c>
      <c r="F2784" s="1">
        <v>40.955810999999997</v>
      </c>
      <c r="G2784" s="1">
        <v>73.440002000000007</v>
      </c>
      <c r="H2784" s="1">
        <f t="shared" si="43"/>
        <v>44.990002000000004</v>
      </c>
      <c r="J2784" s="1">
        <v>44.990002000000004</v>
      </c>
      <c r="K2784" s="1">
        <v>92.796447999999998</v>
      </c>
      <c r="M2784" s="1">
        <v>44.990002000000004</v>
      </c>
      <c r="N2784" s="1">
        <v>93.447083000000006</v>
      </c>
      <c r="Q2784" s="1">
        <v>44.990002000000004</v>
      </c>
      <c r="R2784" s="1">
        <v>135.371826</v>
      </c>
      <c r="T2784" s="1">
        <v>44.990002000000004</v>
      </c>
      <c r="U2784" s="1">
        <v>90.666015999999999</v>
      </c>
      <c r="W2784" s="1">
        <v>44.990002000000004</v>
      </c>
      <c r="X2784" s="1">
        <v>40.955810999999997</v>
      </c>
      <c r="Z2784" s="1">
        <v>44.990002000000004</v>
      </c>
      <c r="AA2784" s="1">
        <v>18.095237999999998</v>
      </c>
    </row>
    <row r="2785" spans="1:27" x14ac:dyDescent="0.25">
      <c r="A2785" s="1">
        <v>93.449584999999999</v>
      </c>
      <c r="B2785" s="1">
        <v>92.801758000000007</v>
      </c>
      <c r="C2785" s="1">
        <v>90.672852000000006</v>
      </c>
      <c r="D2785" s="1">
        <v>135.463379</v>
      </c>
      <c r="E2785" s="1">
        <v>18.095237999999998</v>
      </c>
      <c r="F2785" s="1">
        <v>40.949401999999999</v>
      </c>
      <c r="G2785" s="1">
        <v>73.459998999999996</v>
      </c>
      <c r="H2785" s="1">
        <f t="shared" si="43"/>
        <v>45.009998999999993</v>
      </c>
      <c r="J2785" s="1">
        <v>45.009998999999993</v>
      </c>
      <c r="K2785" s="1">
        <v>92.801758000000007</v>
      </c>
      <c r="M2785" s="1">
        <v>45.009998999999993</v>
      </c>
      <c r="N2785" s="1">
        <v>93.449584999999999</v>
      </c>
      <c r="Q2785" s="1">
        <v>45.009998999999993</v>
      </c>
      <c r="R2785" s="1">
        <v>135.463379</v>
      </c>
      <c r="T2785" s="1">
        <v>45.009998999999993</v>
      </c>
      <c r="U2785" s="1">
        <v>90.672852000000006</v>
      </c>
      <c r="W2785" s="1">
        <v>45.009998999999993</v>
      </c>
      <c r="X2785" s="1">
        <v>40.949401999999999</v>
      </c>
      <c r="Z2785" s="1">
        <v>45.009998999999993</v>
      </c>
      <c r="AA2785" s="1">
        <v>18.095237999999998</v>
      </c>
    </row>
    <row r="2786" spans="1:27" x14ac:dyDescent="0.25">
      <c r="A2786" s="1">
        <v>93.450806</v>
      </c>
      <c r="B2786" s="1">
        <v>92.804503999999994</v>
      </c>
      <c r="C2786" s="1">
        <v>90.676270000000002</v>
      </c>
      <c r="D2786" s="1">
        <v>135.50830099999999</v>
      </c>
      <c r="E2786" s="1">
        <v>18.095237999999998</v>
      </c>
      <c r="F2786" s="1">
        <v>40.946227999999998</v>
      </c>
      <c r="G2786" s="1">
        <v>73.470000999999996</v>
      </c>
      <c r="H2786" s="1">
        <f t="shared" si="43"/>
        <v>45.020000999999993</v>
      </c>
      <c r="J2786" s="1">
        <v>45.020000999999993</v>
      </c>
      <c r="K2786" s="1">
        <v>92.804503999999994</v>
      </c>
      <c r="M2786" s="1">
        <v>45.020000999999993</v>
      </c>
      <c r="N2786" s="1">
        <v>93.450806</v>
      </c>
      <c r="Q2786" s="1">
        <v>45.020000999999993</v>
      </c>
      <c r="R2786" s="1">
        <v>135.50830099999999</v>
      </c>
      <c r="T2786" s="1">
        <v>45.020000999999993</v>
      </c>
      <c r="U2786" s="1">
        <v>90.676270000000002</v>
      </c>
      <c r="W2786" s="1">
        <v>45.020000999999993</v>
      </c>
      <c r="X2786" s="1">
        <v>40.946227999999998</v>
      </c>
      <c r="Z2786" s="1">
        <v>45.020000999999993</v>
      </c>
      <c r="AA2786" s="1">
        <v>18.095237999999998</v>
      </c>
    </row>
    <row r="2787" spans="1:27" x14ac:dyDescent="0.25">
      <c r="A2787" s="1">
        <v>93.451842999999997</v>
      </c>
      <c r="B2787" s="1">
        <v>92.807068000000001</v>
      </c>
      <c r="C2787" s="1">
        <v>90.679198999999997</v>
      </c>
      <c r="D2787" s="1">
        <v>135.553955</v>
      </c>
      <c r="E2787" s="1">
        <v>18.095237999999998</v>
      </c>
      <c r="F2787" s="1">
        <v>40.943114999999999</v>
      </c>
      <c r="G2787" s="1">
        <v>73.480002999999996</v>
      </c>
      <c r="H2787" s="1">
        <f t="shared" si="43"/>
        <v>45.030002999999994</v>
      </c>
      <c r="J2787" s="1">
        <v>45.030002999999994</v>
      </c>
      <c r="K2787" s="1">
        <v>92.807068000000001</v>
      </c>
      <c r="M2787" s="1">
        <v>45.030002999999994</v>
      </c>
      <c r="N2787" s="1">
        <v>93.451842999999997</v>
      </c>
      <c r="Q2787" s="1">
        <v>45.030002999999994</v>
      </c>
      <c r="R2787" s="1">
        <v>135.553955</v>
      </c>
      <c r="T2787" s="1">
        <v>45.030002999999994</v>
      </c>
      <c r="U2787" s="1">
        <v>90.679198999999997</v>
      </c>
      <c r="W2787" s="1">
        <v>45.030002999999994</v>
      </c>
      <c r="X2787" s="1">
        <v>40.943114999999999</v>
      </c>
      <c r="Z2787" s="1">
        <v>45.030002999999994</v>
      </c>
      <c r="AA2787" s="1">
        <v>18.095237999999998</v>
      </c>
    </row>
    <row r="2788" spans="1:27" x14ac:dyDescent="0.25">
      <c r="A2788" s="1">
        <v>93.454102000000006</v>
      </c>
      <c r="B2788" s="1">
        <v>92.812134</v>
      </c>
      <c r="C2788" s="1">
        <v>90.685790999999995</v>
      </c>
      <c r="D2788" s="1">
        <v>135.64355499999999</v>
      </c>
      <c r="E2788" s="1">
        <v>18.095237999999998</v>
      </c>
      <c r="F2788" s="1">
        <v>40.936951000000001</v>
      </c>
      <c r="G2788" s="1">
        <v>73.5</v>
      </c>
      <c r="H2788" s="1">
        <f t="shared" si="43"/>
        <v>45.05</v>
      </c>
      <c r="J2788" s="1">
        <v>45.05</v>
      </c>
      <c r="K2788" s="1">
        <v>92.812134</v>
      </c>
      <c r="M2788" s="1">
        <v>45.05</v>
      </c>
      <c r="N2788" s="1">
        <v>93.454102000000006</v>
      </c>
      <c r="Q2788" s="1">
        <v>45.05</v>
      </c>
      <c r="R2788" s="1">
        <v>135.64355499999999</v>
      </c>
      <c r="T2788" s="1">
        <v>45.05</v>
      </c>
      <c r="U2788" s="1">
        <v>90.685790999999995</v>
      </c>
      <c r="W2788" s="1">
        <v>45.05</v>
      </c>
      <c r="X2788" s="1">
        <v>40.936951000000001</v>
      </c>
      <c r="Z2788" s="1">
        <v>45.05</v>
      </c>
      <c r="AA2788" s="1">
        <v>18.095237999999998</v>
      </c>
    </row>
    <row r="2789" spans="1:27" x14ac:dyDescent="0.25">
      <c r="A2789" s="1">
        <v>93.455200000000005</v>
      </c>
      <c r="B2789" s="1">
        <v>92.814757999999998</v>
      </c>
      <c r="C2789" s="1">
        <v>90.688477000000006</v>
      </c>
      <c r="D2789" s="1">
        <v>135.68872099999999</v>
      </c>
      <c r="E2789" s="1">
        <v>18.095237999999998</v>
      </c>
      <c r="F2789" s="1">
        <v>40.934081999999997</v>
      </c>
      <c r="G2789" s="1">
        <v>73.510002</v>
      </c>
      <c r="H2789" s="1">
        <f t="shared" si="43"/>
        <v>45.060001999999997</v>
      </c>
      <c r="J2789" s="1">
        <v>45.060001999999997</v>
      </c>
      <c r="K2789" s="1">
        <v>92.814757999999998</v>
      </c>
      <c r="M2789" s="1">
        <v>45.060001999999997</v>
      </c>
      <c r="N2789" s="1">
        <v>93.455200000000005</v>
      </c>
      <c r="Q2789" s="1">
        <v>45.060001999999997</v>
      </c>
      <c r="R2789" s="1">
        <v>135.68872099999999</v>
      </c>
      <c r="T2789" s="1">
        <v>45.060001999999997</v>
      </c>
      <c r="U2789" s="1">
        <v>90.688477000000006</v>
      </c>
      <c r="W2789" s="1">
        <v>45.060001999999997</v>
      </c>
      <c r="X2789" s="1">
        <v>40.934081999999997</v>
      </c>
      <c r="Z2789" s="1">
        <v>45.060001999999997</v>
      </c>
      <c r="AA2789" s="1">
        <v>18.095237999999998</v>
      </c>
    </row>
    <row r="2790" spans="1:27" x14ac:dyDescent="0.25">
      <c r="A2790" s="1">
        <v>93.457213999999993</v>
      </c>
      <c r="B2790" s="1">
        <v>92.819519</v>
      </c>
      <c r="C2790" s="1">
        <v>90.694580000000002</v>
      </c>
      <c r="D2790" s="1">
        <v>135.77832000000001</v>
      </c>
      <c r="E2790" s="1">
        <v>18.095237999999998</v>
      </c>
      <c r="F2790" s="1">
        <v>40.928100999999998</v>
      </c>
      <c r="G2790" s="1">
        <v>73.529999000000004</v>
      </c>
      <c r="H2790" s="1">
        <f t="shared" si="43"/>
        <v>45.079999000000001</v>
      </c>
      <c r="J2790" s="1">
        <v>45.079999000000001</v>
      </c>
      <c r="K2790" s="1">
        <v>92.819519</v>
      </c>
      <c r="M2790" s="1">
        <v>45.079999000000001</v>
      </c>
      <c r="N2790" s="1">
        <v>93.457213999999993</v>
      </c>
      <c r="Q2790" s="1">
        <v>45.079999000000001</v>
      </c>
      <c r="R2790" s="1">
        <v>135.77832000000001</v>
      </c>
      <c r="T2790" s="1">
        <v>45.079999000000001</v>
      </c>
      <c r="U2790" s="1">
        <v>90.694580000000002</v>
      </c>
      <c r="W2790" s="1">
        <v>45.079999000000001</v>
      </c>
      <c r="X2790" s="1">
        <v>40.928100999999998</v>
      </c>
      <c r="Z2790" s="1">
        <v>45.079999000000001</v>
      </c>
      <c r="AA2790" s="1">
        <v>18.095237999999998</v>
      </c>
    </row>
    <row r="2791" spans="1:27" x14ac:dyDescent="0.25">
      <c r="A2791" s="1">
        <v>93.458252000000002</v>
      </c>
      <c r="B2791" s="1">
        <v>92.822021000000007</v>
      </c>
      <c r="C2791" s="1">
        <v>90.697021000000007</v>
      </c>
      <c r="D2791" s="1">
        <v>135.82250999999999</v>
      </c>
      <c r="E2791" s="1">
        <v>18.095237999999998</v>
      </c>
      <c r="F2791" s="1">
        <v>40.925109999999997</v>
      </c>
      <c r="G2791" s="1">
        <v>73.540001000000004</v>
      </c>
      <c r="H2791" s="1">
        <f t="shared" si="43"/>
        <v>45.090001000000001</v>
      </c>
      <c r="J2791" s="1">
        <v>45.090001000000001</v>
      </c>
      <c r="K2791" s="1">
        <v>92.822021000000007</v>
      </c>
      <c r="M2791" s="1">
        <v>45.090001000000001</v>
      </c>
      <c r="N2791" s="1">
        <v>93.458252000000002</v>
      </c>
      <c r="Q2791" s="1">
        <v>45.090001000000001</v>
      </c>
      <c r="R2791" s="1">
        <v>135.82250999999999</v>
      </c>
      <c r="T2791" s="1">
        <v>45.090001000000001</v>
      </c>
      <c r="U2791" s="1">
        <v>90.697021000000007</v>
      </c>
      <c r="W2791" s="1">
        <v>45.090001000000001</v>
      </c>
      <c r="X2791" s="1">
        <v>40.925109999999997</v>
      </c>
      <c r="Z2791" s="1">
        <v>45.090001000000001</v>
      </c>
      <c r="AA2791" s="1">
        <v>18.095237999999998</v>
      </c>
    </row>
    <row r="2792" spans="1:27" x14ac:dyDescent="0.25">
      <c r="A2792" s="1">
        <v>93.459166999999994</v>
      </c>
      <c r="B2792" s="1">
        <v>92.824523999999997</v>
      </c>
      <c r="C2792" s="1">
        <v>90.699950999999999</v>
      </c>
      <c r="D2792" s="1">
        <v>135.867188</v>
      </c>
      <c r="E2792" s="1">
        <v>18.095237999999998</v>
      </c>
      <c r="F2792" s="1">
        <v>40.922362999999997</v>
      </c>
      <c r="G2792" s="1">
        <v>73.550003000000004</v>
      </c>
      <c r="H2792" s="1">
        <f t="shared" si="43"/>
        <v>45.100003000000001</v>
      </c>
      <c r="J2792" s="1">
        <v>45.100003000000001</v>
      </c>
      <c r="K2792" s="1">
        <v>92.824523999999997</v>
      </c>
      <c r="M2792" s="1">
        <v>45.100003000000001</v>
      </c>
      <c r="N2792" s="1">
        <v>93.459166999999994</v>
      </c>
      <c r="Q2792" s="1">
        <v>45.100003000000001</v>
      </c>
      <c r="R2792" s="1">
        <v>135.867188</v>
      </c>
      <c r="T2792" s="1">
        <v>45.100003000000001</v>
      </c>
      <c r="U2792" s="1">
        <v>90.699950999999999</v>
      </c>
      <c r="W2792" s="1">
        <v>45.100003000000001</v>
      </c>
      <c r="X2792" s="1">
        <v>40.922362999999997</v>
      </c>
      <c r="Z2792" s="1">
        <v>45.100003000000001</v>
      </c>
      <c r="AA2792" s="1">
        <v>18.095237999999998</v>
      </c>
    </row>
    <row r="2793" spans="1:27" x14ac:dyDescent="0.25">
      <c r="A2793" s="1">
        <v>93.460937999999999</v>
      </c>
      <c r="B2793" s="1">
        <v>92.829102000000006</v>
      </c>
      <c r="C2793" s="1">
        <v>90.704834000000005</v>
      </c>
      <c r="D2793" s="1">
        <v>135.955322</v>
      </c>
      <c r="E2793" s="1">
        <v>18.095237999999998</v>
      </c>
      <c r="F2793" s="1">
        <v>40.916687000000003</v>
      </c>
      <c r="G2793" s="1">
        <v>73.569999999999993</v>
      </c>
      <c r="H2793" s="1">
        <f t="shared" si="43"/>
        <v>45.11999999999999</v>
      </c>
      <c r="J2793" s="1">
        <v>45.11999999999999</v>
      </c>
      <c r="K2793" s="1">
        <v>92.829102000000006</v>
      </c>
      <c r="M2793" s="1">
        <v>45.11999999999999</v>
      </c>
      <c r="N2793" s="1">
        <v>93.460937999999999</v>
      </c>
      <c r="Q2793" s="1">
        <v>45.11999999999999</v>
      </c>
      <c r="R2793" s="1">
        <v>135.955322</v>
      </c>
      <c r="T2793" s="1">
        <v>45.11999999999999</v>
      </c>
      <c r="U2793" s="1">
        <v>90.704834000000005</v>
      </c>
      <c r="W2793" s="1">
        <v>45.11999999999999</v>
      </c>
      <c r="X2793" s="1">
        <v>40.916687000000003</v>
      </c>
      <c r="Z2793" s="1">
        <v>45.11999999999999</v>
      </c>
      <c r="AA2793" s="1">
        <v>18.095237999999998</v>
      </c>
    </row>
    <row r="2794" spans="1:27" x14ac:dyDescent="0.25">
      <c r="A2794" s="1">
        <v>93.461792000000003</v>
      </c>
      <c r="B2794" s="1">
        <v>92.831481999999994</v>
      </c>
      <c r="C2794" s="1">
        <v>90.707520000000002</v>
      </c>
      <c r="D2794" s="1">
        <v>135.99975599999999</v>
      </c>
      <c r="E2794" s="1">
        <v>18.095237999999998</v>
      </c>
      <c r="F2794" s="1">
        <v>40.913817999999999</v>
      </c>
      <c r="G2794" s="1">
        <v>73.580001999999993</v>
      </c>
      <c r="H2794" s="1">
        <f t="shared" si="43"/>
        <v>45.13000199999999</v>
      </c>
      <c r="J2794" s="1">
        <v>45.13000199999999</v>
      </c>
      <c r="K2794" s="1">
        <v>92.831481999999994</v>
      </c>
      <c r="M2794" s="1">
        <v>45.13000199999999</v>
      </c>
      <c r="N2794" s="1">
        <v>93.461792000000003</v>
      </c>
      <c r="Q2794" s="1">
        <v>45.13000199999999</v>
      </c>
      <c r="R2794" s="1">
        <v>135.99975599999999</v>
      </c>
      <c r="T2794" s="1">
        <v>45.13000199999999</v>
      </c>
      <c r="U2794" s="1">
        <v>90.707520000000002</v>
      </c>
      <c r="W2794" s="1">
        <v>45.13000199999999</v>
      </c>
      <c r="X2794" s="1">
        <v>40.913817999999999</v>
      </c>
      <c r="Z2794" s="1">
        <v>45.13000199999999</v>
      </c>
      <c r="AA2794" s="1">
        <v>18.095237999999998</v>
      </c>
    </row>
    <row r="2795" spans="1:27" x14ac:dyDescent="0.25">
      <c r="A2795" s="1">
        <v>93.463500999999994</v>
      </c>
      <c r="B2795" s="1">
        <v>92.835999000000001</v>
      </c>
      <c r="C2795" s="1">
        <v>90.711913999999993</v>
      </c>
      <c r="D2795" s="1">
        <v>136.08764600000001</v>
      </c>
      <c r="E2795" s="1">
        <v>18.095237999999998</v>
      </c>
      <c r="F2795" s="1">
        <v>40.908447000000002</v>
      </c>
      <c r="G2795" s="1">
        <v>73.599997999999999</v>
      </c>
      <c r="H2795" s="1">
        <f t="shared" si="43"/>
        <v>45.149997999999997</v>
      </c>
      <c r="J2795" s="1">
        <v>45.149997999999997</v>
      </c>
      <c r="K2795" s="1">
        <v>92.835999000000001</v>
      </c>
      <c r="M2795" s="1">
        <v>45.149997999999997</v>
      </c>
      <c r="N2795" s="1">
        <v>93.463500999999994</v>
      </c>
      <c r="Q2795" s="1">
        <v>45.149997999999997</v>
      </c>
      <c r="R2795" s="1">
        <v>136.08764600000001</v>
      </c>
      <c r="T2795" s="1">
        <v>45.149997999999997</v>
      </c>
      <c r="U2795" s="1">
        <v>90.711913999999993</v>
      </c>
      <c r="W2795" s="1">
        <v>45.149997999999997</v>
      </c>
      <c r="X2795" s="1">
        <v>40.908447000000002</v>
      </c>
      <c r="Z2795" s="1">
        <v>45.149997999999997</v>
      </c>
      <c r="AA2795" s="1">
        <v>18.095237999999998</v>
      </c>
    </row>
    <row r="2796" spans="1:27" x14ac:dyDescent="0.25">
      <c r="A2796" s="1">
        <v>93.464232999999993</v>
      </c>
      <c r="B2796" s="1">
        <v>92.838134999999994</v>
      </c>
      <c r="C2796" s="1">
        <v>90.714111000000003</v>
      </c>
      <c r="D2796" s="1">
        <v>136.13110399999999</v>
      </c>
      <c r="E2796" s="1">
        <v>18.095237999999998</v>
      </c>
      <c r="F2796" s="1">
        <v>40.905701000000001</v>
      </c>
      <c r="G2796" s="1">
        <v>73.610000999999997</v>
      </c>
      <c r="H2796" s="1">
        <f t="shared" si="43"/>
        <v>45.160000999999994</v>
      </c>
      <c r="J2796" s="1">
        <v>45.160000999999994</v>
      </c>
      <c r="K2796" s="1">
        <v>92.838134999999994</v>
      </c>
      <c r="M2796" s="1">
        <v>45.160000999999994</v>
      </c>
      <c r="N2796" s="1">
        <v>93.464232999999993</v>
      </c>
      <c r="Q2796" s="1">
        <v>45.160000999999994</v>
      </c>
      <c r="R2796" s="1">
        <v>136.13110399999999</v>
      </c>
      <c r="T2796" s="1">
        <v>45.160000999999994</v>
      </c>
      <c r="U2796" s="1">
        <v>90.714111000000003</v>
      </c>
      <c r="W2796" s="1">
        <v>45.160000999999994</v>
      </c>
      <c r="X2796" s="1">
        <v>40.905701000000001</v>
      </c>
      <c r="Z2796" s="1">
        <v>45.160000999999994</v>
      </c>
      <c r="AA2796" s="1">
        <v>18.095237999999998</v>
      </c>
    </row>
    <row r="2797" spans="1:27" x14ac:dyDescent="0.25">
      <c r="A2797" s="1">
        <v>93.464905000000002</v>
      </c>
      <c r="B2797" s="1">
        <v>92.840393000000006</v>
      </c>
      <c r="C2797" s="1">
        <v>90.716064000000003</v>
      </c>
      <c r="D2797" s="1">
        <v>136.17480499999999</v>
      </c>
      <c r="E2797" s="1">
        <v>18.095237999999998</v>
      </c>
      <c r="F2797" s="1">
        <v>40.903137000000001</v>
      </c>
      <c r="G2797" s="1">
        <v>73.620002999999997</v>
      </c>
      <c r="H2797" s="1">
        <f t="shared" si="43"/>
        <v>45.170002999999994</v>
      </c>
      <c r="J2797" s="1">
        <v>45.170002999999994</v>
      </c>
      <c r="K2797" s="1">
        <v>92.840393000000006</v>
      </c>
      <c r="M2797" s="1">
        <v>45.170002999999994</v>
      </c>
      <c r="N2797" s="1">
        <v>93.464905000000002</v>
      </c>
      <c r="Q2797" s="1">
        <v>45.170002999999994</v>
      </c>
      <c r="R2797" s="1">
        <v>136.17480499999999</v>
      </c>
      <c r="T2797" s="1">
        <v>45.170002999999994</v>
      </c>
      <c r="U2797" s="1">
        <v>90.716064000000003</v>
      </c>
      <c r="W2797" s="1">
        <v>45.170002999999994</v>
      </c>
      <c r="X2797" s="1">
        <v>40.903137000000001</v>
      </c>
      <c r="Z2797" s="1">
        <v>45.170002999999994</v>
      </c>
      <c r="AA2797" s="1">
        <v>18.095237999999998</v>
      </c>
    </row>
    <row r="2798" spans="1:27" x14ac:dyDescent="0.25">
      <c r="A2798" s="1">
        <v>93.466369999999998</v>
      </c>
      <c r="B2798" s="1">
        <v>92.844666000000004</v>
      </c>
      <c r="C2798" s="1">
        <v>90.720214999999996</v>
      </c>
      <c r="D2798" s="1">
        <v>136.26147499999999</v>
      </c>
      <c r="E2798" s="1">
        <v>18.095237999999998</v>
      </c>
      <c r="F2798" s="1">
        <v>40.898009999999999</v>
      </c>
      <c r="G2798" s="1">
        <v>73.639999000000003</v>
      </c>
      <c r="H2798" s="1">
        <f t="shared" si="43"/>
        <v>45.189999</v>
      </c>
      <c r="J2798" s="1">
        <v>45.189999</v>
      </c>
      <c r="K2798" s="1">
        <v>92.844666000000004</v>
      </c>
      <c r="M2798" s="1">
        <v>45.189999</v>
      </c>
      <c r="N2798" s="1">
        <v>93.466369999999998</v>
      </c>
      <c r="Q2798" s="1">
        <v>45.189999</v>
      </c>
      <c r="R2798" s="1">
        <v>136.26147499999999</v>
      </c>
      <c r="T2798" s="1">
        <v>45.189999</v>
      </c>
      <c r="U2798" s="1">
        <v>90.720214999999996</v>
      </c>
      <c r="W2798" s="1">
        <v>45.189999</v>
      </c>
      <c r="X2798" s="1">
        <v>40.898009999999999</v>
      </c>
      <c r="Z2798" s="1">
        <v>45.189999</v>
      </c>
      <c r="AA2798" s="1">
        <v>18.095237999999998</v>
      </c>
    </row>
    <row r="2799" spans="1:27" x14ac:dyDescent="0.25">
      <c r="A2799" s="1">
        <v>93.467040999999995</v>
      </c>
      <c r="B2799" s="1">
        <v>92.846740999999994</v>
      </c>
      <c r="C2799" s="1">
        <v>90.721680000000006</v>
      </c>
      <c r="D2799" s="1">
        <v>136.30493200000001</v>
      </c>
      <c r="E2799" s="1">
        <v>18.095237999999998</v>
      </c>
      <c r="F2799" s="1">
        <v>40.895386000000002</v>
      </c>
      <c r="G2799" s="1">
        <v>73.650002000000001</v>
      </c>
      <c r="H2799" s="1">
        <f t="shared" si="43"/>
        <v>45.200001999999998</v>
      </c>
      <c r="J2799" s="1">
        <v>45.200001999999998</v>
      </c>
      <c r="K2799" s="1">
        <v>92.846740999999994</v>
      </c>
      <c r="M2799" s="1">
        <v>45.200001999999998</v>
      </c>
      <c r="N2799" s="1">
        <v>93.467040999999995</v>
      </c>
      <c r="Q2799" s="1">
        <v>45.200001999999998</v>
      </c>
      <c r="R2799" s="1">
        <v>136.30493200000001</v>
      </c>
      <c r="T2799" s="1">
        <v>45.200001999999998</v>
      </c>
      <c r="U2799" s="1">
        <v>90.721680000000006</v>
      </c>
      <c r="W2799" s="1">
        <v>45.200001999999998</v>
      </c>
      <c r="X2799" s="1">
        <v>40.895386000000002</v>
      </c>
      <c r="Z2799" s="1">
        <v>45.200001999999998</v>
      </c>
      <c r="AA2799" s="1">
        <v>18.095237999999998</v>
      </c>
    </row>
    <row r="2800" spans="1:27" x14ac:dyDescent="0.25">
      <c r="A2800" s="1">
        <v>93.467712000000006</v>
      </c>
      <c r="B2800" s="1">
        <v>92.848877000000002</v>
      </c>
      <c r="C2800" s="1">
        <v>90.723633000000007</v>
      </c>
      <c r="D2800" s="1">
        <v>136.34790000000001</v>
      </c>
      <c r="E2800" s="1">
        <v>18.095237999999998</v>
      </c>
      <c r="F2800" s="1">
        <v>40.893005000000002</v>
      </c>
      <c r="G2800" s="1">
        <v>73.660004000000001</v>
      </c>
      <c r="H2800" s="1">
        <f t="shared" si="43"/>
        <v>45.210003999999998</v>
      </c>
      <c r="J2800" s="1">
        <v>45.210003999999998</v>
      </c>
      <c r="K2800" s="1">
        <v>92.848877000000002</v>
      </c>
      <c r="M2800" s="1">
        <v>45.210003999999998</v>
      </c>
      <c r="N2800" s="1">
        <v>93.467712000000006</v>
      </c>
      <c r="Q2800" s="1">
        <v>45.210003999999998</v>
      </c>
      <c r="R2800" s="1">
        <v>136.34790000000001</v>
      </c>
      <c r="T2800" s="1">
        <v>45.210003999999998</v>
      </c>
      <c r="U2800" s="1">
        <v>90.723633000000007</v>
      </c>
      <c r="W2800" s="1">
        <v>45.210003999999998</v>
      </c>
      <c r="X2800" s="1">
        <v>40.893005000000002</v>
      </c>
      <c r="Z2800" s="1">
        <v>45.210003999999998</v>
      </c>
      <c r="AA2800" s="1">
        <v>18.095237999999998</v>
      </c>
    </row>
    <row r="2801" spans="1:27" x14ac:dyDescent="0.25">
      <c r="A2801" s="1">
        <v>93.46875</v>
      </c>
      <c r="B2801" s="1">
        <v>92.852844000000005</v>
      </c>
      <c r="C2801" s="1">
        <v>90.726806999999994</v>
      </c>
      <c r="D2801" s="1">
        <v>136.43383800000001</v>
      </c>
      <c r="E2801" s="1">
        <v>18.095237999999998</v>
      </c>
      <c r="F2801" s="1">
        <v>40.888123</v>
      </c>
      <c r="G2801" s="1">
        <v>73.680000000000007</v>
      </c>
      <c r="H2801" s="1">
        <f t="shared" si="43"/>
        <v>45.230000000000004</v>
      </c>
      <c r="J2801" s="1">
        <v>45.230000000000004</v>
      </c>
      <c r="K2801" s="1">
        <v>92.852844000000005</v>
      </c>
      <c r="M2801" s="1">
        <v>45.230000000000004</v>
      </c>
      <c r="N2801" s="1">
        <v>93.46875</v>
      </c>
      <c r="Q2801" s="1">
        <v>45.230000000000004</v>
      </c>
      <c r="R2801" s="1">
        <v>136.43383800000001</v>
      </c>
      <c r="T2801" s="1">
        <v>45.230000000000004</v>
      </c>
      <c r="U2801" s="1">
        <v>90.726806999999994</v>
      </c>
      <c r="W2801" s="1">
        <v>45.230000000000004</v>
      </c>
      <c r="X2801" s="1">
        <v>40.888123</v>
      </c>
      <c r="Z2801" s="1">
        <v>45.230000000000004</v>
      </c>
      <c r="AA2801" s="1">
        <v>18.095237999999998</v>
      </c>
    </row>
    <row r="2802" spans="1:27" x14ac:dyDescent="0.25">
      <c r="A2802" s="1">
        <v>93.469359999999995</v>
      </c>
      <c r="B2802" s="1">
        <v>92.854918999999995</v>
      </c>
      <c r="C2802" s="1">
        <v>90.728515999999999</v>
      </c>
      <c r="D2802" s="1">
        <v>136.47705099999999</v>
      </c>
      <c r="E2802" s="1">
        <v>18.095237999999998</v>
      </c>
      <c r="F2802" s="1">
        <v>40.885680999999998</v>
      </c>
      <c r="G2802" s="1">
        <v>73.690002000000007</v>
      </c>
      <c r="H2802" s="1">
        <f t="shared" si="43"/>
        <v>45.240002000000004</v>
      </c>
      <c r="J2802" s="1">
        <v>45.240002000000004</v>
      </c>
      <c r="K2802" s="1">
        <v>92.854918999999995</v>
      </c>
      <c r="M2802" s="1">
        <v>45.240002000000004</v>
      </c>
      <c r="N2802" s="1">
        <v>93.469359999999995</v>
      </c>
      <c r="Q2802" s="1">
        <v>45.240002000000004</v>
      </c>
      <c r="R2802" s="1">
        <v>136.47705099999999</v>
      </c>
      <c r="T2802" s="1">
        <v>45.240002000000004</v>
      </c>
      <c r="U2802" s="1">
        <v>90.728515999999999</v>
      </c>
      <c r="W2802" s="1">
        <v>45.240002000000004</v>
      </c>
      <c r="X2802" s="1">
        <v>40.885680999999998</v>
      </c>
      <c r="Z2802" s="1">
        <v>45.240002000000004</v>
      </c>
      <c r="AA2802" s="1">
        <v>18.095237999999998</v>
      </c>
    </row>
    <row r="2803" spans="1:27" x14ac:dyDescent="0.25">
      <c r="A2803" s="1">
        <v>93.470275999999998</v>
      </c>
      <c r="B2803" s="1">
        <v>92.858765000000005</v>
      </c>
      <c r="C2803" s="1">
        <v>90.731200999999999</v>
      </c>
      <c r="D2803" s="1">
        <v>136.561768</v>
      </c>
      <c r="E2803" s="1">
        <v>18.095237999999998</v>
      </c>
      <c r="F2803" s="1">
        <v>40.880980999999998</v>
      </c>
      <c r="G2803" s="1">
        <v>73.709998999999996</v>
      </c>
      <c r="H2803" s="1">
        <f t="shared" si="43"/>
        <v>45.259998999999993</v>
      </c>
      <c r="J2803" s="1">
        <v>45.259998999999993</v>
      </c>
      <c r="K2803" s="1">
        <v>92.858765000000005</v>
      </c>
      <c r="M2803" s="1">
        <v>45.259998999999993</v>
      </c>
      <c r="N2803" s="1">
        <v>93.470275999999998</v>
      </c>
      <c r="Q2803" s="1">
        <v>45.259998999999993</v>
      </c>
      <c r="R2803" s="1">
        <v>136.561768</v>
      </c>
      <c r="T2803" s="1">
        <v>45.259998999999993</v>
      </c>
      <c r="U2803" s="1">
        <v>90.731200999999999</v>
      </c>
      <c r="W2803" s="1">
        <v>45.259998999999993</v>
      </c>
      <c r="X2803" s="1">
        <v>40.880980999999998</v>
      </c>
      <c r="Z2803" s="1">
        <v>45.259998999999993</v>
      </c>
      <c r="AA2803" s="1">
        <v>18.095237999999998</v>
      </c>
    </row>
    <row r="2804" spans="1:27" x14ac:dyDescent="0.25">
      <c r="A2804" s="1">
        <v>93.470764000000003</v>
      </c>
      <c r="B2804" s="1">
        <v>92.860596000000001</v>
      </c>
      <c r="C2804" s="1">
        <v>90.732665999999995</v>
      </c>
      <c r="D2804" s="1">
        <v>136.604736</v>
      </c>
      <c r="E2804" s="1">
        <v>18.095237999999998</v>
      </c>
      <c r="F2804" s="1">
        <v>40.878784000000003</v>
      </c>
      <c r="G2804" s="1">
        <v>73.720000999999996</v>
      </c>
      <c r="H2804" s="1">
        <f t="shared" si="43"/>
        <v>45.270000999999993</v>
      </c>
      <c r="J2804" s="1">
        <v>45.270000999999993</v>
      </c>
      <c r="K2804" s="1">
        <v>92.860596000000001</v>
      </c>
      <c r="M2804" s="1">
        <v>45.270000999999993</v>
      </c>
      <c r="N2804" s="1">
        <v>93.470764000000003</v>
      </c>
      <c r="Q2804" s="1">
        <v>45.270000999999993</v>
      </c>
      <c r="R2804" s="1">
        <v>136.604736</v>
      </c>
      <c r="T2804" s="1">
        <v>45.270000999999993</v>
      </c>
      <c r="U2804" s="1">
        <v>90.732665999999995</v>
      </c>
      <c r="W2804" s="1">
        <v>45.270000999999993</v>
      </c>
      <c r="X2804" s="1">
        <v>40.878784000000003</v>
      </c>
      <c r="Z2804" s="1">
        <v>45.270000999999993</v>
      </c>
      <c r="AA2804" s="1">
        <v>18.095237999999998</v>
      </c>
    </row>
    <row r="2805" spans="1:27" x14ac:dyDescent="0.25">
      <c r="A2805" s="1">
        <v>93.471130000000002</v>
      </c>
      <c r="B2805" s="1">
        <v>92.862549000000001</v>
      </c>
      <c r="C2805" s="1">
        <v>90.733886999999996</v>
      </c>
      <c r="D2805" s="1">
        <v>136.64648399999999</v>
      </c>
      <c r="E2805" s="1">
        <v>18.095237999999998</v>
      </c>
      <c r="F2805" s="1">
        <v>40.876525999999998</v>
      </c>
      <c r="G2805" s="1">
        <v>73.730002999999996</v>
      </c>
      <c r="H2805" s="1">
        <f t="shared" si="43"/>
        <v>45.280002999999994</v>
      </c>
      <c r="J2805" s="1">
        <v>45.280002999999994</v>
      </c>
      <c r="K2805" s="1">
        <v>92.862549000000001</v>
      </c>
      <c r="M2805" s="1">
        <v>45.280002999999994</v>
      </c>
      <c r="N2805" s="1">
        <v>93.471130000000002</v>
      </c>
      <c r="Q2805" s="1">
        <v>45.280002999999994</v>
      </c>
      <c r="R2805" s="1">
        <v>136.64648399999999</v>
      </c>
      <c r="T2805" s="1">
        <v>45.280002999999994</v>
      </c>
      <c r="U2805" s="1">
        <v>90.733886999999996</v>
      </c>
      <c r="W2805" s="1">
        <v>45.280002999999994</v>
      </c>
      <c r="X2805" s="1">
        <v>40.876525999999998</v>
      </c>
      <c r="Z2805" s="1">
        <v>45.280002999999994</v>
      </c>
      <c r="AA2805" s="1">
        <v>18.095237999999998</v>
      </c>
    </row>
    <row r="2806" spans="1:27" x14ac:dyDescent="0.25">
      <c r="A2806" s="1">
        <v>93.471985000000004</v>
      </c>
      <c r="B2806" s="1">
        <v>92.866211000000007</v>
      </c>
      <c r="C2806" s="1">
        <v>90.735839999999996</v>
      </c>
      <c r="D2806" s="1">
        <v>136.73095699999999</v>
      </c>
      <c r="E2806" s="1">
        <v>18.095237999999998</v>
      </c>
      <c r="F2806" s="1">
        <v>40.872070000000001</v>
      </c>
      <c r="G2806" s="1">
        <v>73.75</v>
      </c>
      <c r="H2806" s="1">
        <f t="shared" si="43"/>
        <v>45.3</v>
      </c>
      <c r="J2806" s="1">
        <v>45.3</v>
      </c>
      <c r="K2806" s="1">
        <v>92.866211000000007</v>
      </c>
      <c r="M2806" s="1">
        <v>45.3</v>
      </c>
      <c r="N2806" s="1">
        <v>93.471985000000004</v>
      </c>
      <c r="Q2806" s="1">
        <v>45.3</v>
      </c>
      <c r="R2806" s="1">
        <v>136.73095699999999</v>
      </c>
      <c r="T2806" s="1">
        <v>45.3</v>
      </c>
      <c r="U2806" s="1">
        <v>90.735839999999996</v>
      </c>
      <c r="W2806" s="1">
        <v>45.3</v>
      </c>
      <c r="X2806" s="1">
        <v>40.872070000000001</v>
      </c>
      <c r="Z2806" s="1">
        <v>45.3</v>
      </c>
      <c r="AA2806" s="1">
        <v>18.095237999999998</v>
      </c>
    </row>
    <row r="2807" spans="1:27" x14ac:dyDescent="0.25">
      <c r="A2807" s="1">
        <v>93.472167999999996</v>
      </c>
      <c r="B2807" s="1">
        <v>92.867919999999998</v>
      </c>
      <c r="C2807" s="1">
        <v>90.737060999999997</v>
      </c>
      <c r="D2807" s="1">
        <v>136.77319299999999</v>
      </c>
      <c r="E2807" s="1">
        <v>18.095237999999998</v>
      </c>
      <c r="F2807" s="1">
        <v>40.870055999999998</v>
      </c>
      <c r="G2807" s="1">
        <v>73.760002</v>
      </c>
      <c r="H2807" s="1">
        <f t="shared" si="43"/>
        <v>45.310001999999997</v>
      </c>
      <c r="J2807" s="1">
        <v>45.310001999999997</v>
      </c>
      <c r="K2807" s="1">
        <v>92.867919999999998</v>
      </c>
      <c r="M2807" s="1">
        <v>45.310001999999997</v>
      </c>
      <c r="N2807" s="1">
        <v>93.472167999999996</v>
      </c>
      <c r="Q2807" s="1">
        <v>45.310001999999997</v>
      </c>
      <c r="R2807" s="1">
        <v>136.77319299999999</v>
      </c>
      <c r="T2807" s="1">
        <v>45.310001999999997</v>
      </c>
      <c r="U2807" s="1">
        <v>90.737060999999997</v>
      </c>
      <c r="W2807" s="1">
        <v>45.310001999999997</v>
      </c>
      <c r="X2807" s="1">
        <v>40.870055999999998</v>
      </c>
      <c r="Z2807" s="1">
        <v>45.310001999999997</v>
      </c>
      <c r="AA2807" s="1">
        <v>18.095237999999998</v>
      </c>
    </row>
    <row r="2808" spans="1:27" x14ac:dyDescent="0.25">
      <c r="A2808" s="1">
        <v>93.472838999999993</v>
      </c>
      <c r="B2808" s="1">
        <v>92.871398999999997</v>
      </c>
      <c r="C2808" s="1">
        <v>90.738281000000001</v>
      </c>
      <c r="D2808" s="1">
        <v>136.85644500000001</v>
      </c>
      <c r="E2808" s="1">
        <v>18.095237999999998</v>
      </c>
      <c r="F2808" s="1">
        <v>40.865845</v>
      </c>
      <c r="G2808" s="1">
        <v>73.779999000000004</v>
      </c>
      <c r="H2808" s="1">
        <f t="shared" si="43"/>
        <v>45.329999000000001</v>
      </c>
      <c r="J2808" s="1">
        <v>45.329999000000001</v>
      </c>
      <c r="K2808" s="1">
        <v>92.871398999999997</v>
      </c>
      <c r="M2808" s="1">
        <v>45.329999000000001</v>
      </c>
      <c r="N2808" s="1">
        <v>93.472838999999993</v>
      </c>
      <c r="Q2808" s="1">
        <v>45.329999000000001</v>
      </c>
      <c r="R2808" s="1">
        <v>136.85644500000001</v>
      </c>
      <c r="T2808" s="1">
        <v>45.329999000000001</v>
      </c>
      <c r="U2808" s="1">
        <v>90.738281000000001</v>
      </c>
      <c r="W2808" s="1">
        <v>45.329999000000001</v>
      </c>
      <c r="X2808" s="1">
        <v>40.865845</v>
      </c>
      <c r="Z2808" s="1">
        <v>45.329999000000001</v>
      </c>
      <c r="AA2808" s="1">
        <v>18.095237999999998</v>
      </c>
    </row>
    <row r="2809" spans="1:27" x14ac:dyDescent="0.25">
      <c r="A2809" s="1">
        <v>93.473145000000002</v>
      </c>
      <c r="B2809" s="1">
        <v>92.873047</v>
      </c>
      <c r="C2809" s="1">
        <v>90.738770000000002</v>
      </c>
      <c r="D2809" s="1">
        <v>136.898438</v>
      </c>
      <c r="E2809" s="1">
        <v>18.095237999999998</v>
      </c>
      <c r="F2809" s="1">
        <v>40.863770000000002</v>
      </c>
      <c r="G2809" s="1">
        <v>73.790001000000004</v>
      </c>
      <c r="H2809" s="1">
        <f t="shared" si="43"/>
        <v>45.340001000000001</v>
      </c>
      <c r="J2809" s="1">
        <v>45.340001000000001</v>
      </c>
      <c r="K2809" s="1">
        <v>92.873047</v>
      </c>
      <c r="M2809" s="1">
        <v>45.340001000000001</v>
      </c>
      <c r="N2809" s="1">
        <v>93.473145000000002</v>
      </c>
      <c r="Q2809" s="1">
        <v>45.340001000000001</v>
      </c>
      <c r="R2809" s="1">
        <v>136.898438</v>
      </c>
      <c r="T2809" s="1">
        <v>45.340001000000001</v>
      </c>
      <c r="U2809" s="1">
        <v>90.738770000000002</v>
      </c>
      <c r="W2809" s="1">
        <v>45.340001000000001</v>
      </c>
      <c r="X2809" s="1">
        <v>40.863770000000002</v>
      </c>
      <c r="Z2809" s="1">
        <v>45.340001000000001</v>
      </c>
      <c r="AA2809" s="1">
        <v>18.095237999999998</v>
      </c>
    </row>
    <row r="2810" spans="1:27" x14ac:dyDescent="0.25">
      <c r="A2810" s="1">
        <v>93.473267000000007</v>
      </c>
      <c r="B2810" s="1">
        <v>92.874816999999993</v>
      </c>
      <c r="C2810" s="1">
        <v>90.739502000000002</v>
      </c>
      <c r="D2810" s="1">
        <v>136.939941</v>
      </c>
      <c r="E2810" s="1">
        <v>18.095237999999998</v>
      </c>
      <c r="F2810" s="1">
        <v>40.861877</v>
      </c>
      <c r="G2810" s="1">
        <v>73.800003000000004</v>
      </c>
      <c r="H2810" s="1">
        <f t="shared" si="43"/>
        <v>45.350003000000001</v>
      </c>
      <c r="J2810" s="1">
        <v>45.350003000000001</v>
      </c>
      <c r="K2810" s="1">
        <v>92.874816999999993</v>
      </c>
      <c r="M2810" s="1">
        <v>45.350003000000001</v>
      </c>
      <c r="N2810" s="1">
        <v>93.473267000000007</v>
      </c>
      <c r="Q2810" s="1">
        <v>45.350003000000001</v>
      </c>
      <c r="R2810" s="1">
        <v>136.939941</v>
      </c>
      <c r="T2810" s="1">
        <v>45.350003000000001</v>
      </c>
      <c r="U2810" s="1">
        <v>90.739502000000002</v>
      </c>
      <c r="W2810" s="1">
        <v>45.350003000000001</v>
      </c>
      <c r="X2810" s="1">
        <v>40.861877</v>
      </c>
      <c r="Z2810" s="1">
        <v>45.350003000000001</v>
      </c>
      <c r="AA2810" s="1">
        <v>18.095237999999998</v>
      </c>
    </row>
    <row r="2811" spans="1:27" x14ac:dyDescent="0.25">
      <c r="A2811" s="1">
        <v>93.473572000000004</v>
      </c>
      <c r="B2811" s="1">
        <v>92.878051999999997</v>
      </c>
      <c r="C2811" s="1">
        <v>90.740234000000001</v>
      </c>
      <c r="D2811" s="1">
        <v>137.022705</v>
      </c>
      <c r="E2811" s="1">
        <v>18.095237999999998</v>
      </c>
      <c r="F2811" s="1">
        <v>40.857970999999999</v>
      </c>
      <c r="G2811" s="1">
        <v>73.819999999999993</v>
      </c>
      <c r="H2811" s="1">
        <f t="shared" si="43"/>
        <v>45.36999999999999</v>
      </c>
      <c r="J2811" s="1">
        <v>45.36999999999999</v>
      </c>
      <c r="K2811" s="1">
        <v>92.878051999999997</v>
      </c>
      <c r="M2811" s="1">
        <v>45.36999999999999</v>
      </c>
      <c r="N2811" s="1">
        <v>93.473572000000004</v>
      </c>
      <c r="Q2811" s="1">
        <v>45.36999999999999</v>
      </c>
      <c r="R2811" s="1">
        <v>137.022705</v>
      </c>
      <c r="T2811" s="1">
        <v>45.36999999999999</v>
      </c>
      <c r="U2811" s="1">
        <v>90.740234000000001</v>
      </c>
      <c r="W2811" s="1">
        <v>45.36999999999999</v>
      </c>
      <c r="X2811" s="1">
        <v>40.857970999999999</v>
      </c>
      <c r="Z2811" s="1">
        <v>45.36999999999999</v>
      </c>
      <c r="AA2811" s="1">
        <v>18.095237999999998</v>
      </c>
    </row>
    <row r="2812" spans="1:27" x14ac:dyDescent="0.25">
      <c r="A2812" s="1">
        <v>93.473754999999997</v>
      </c>
      <c r="B2812" s="1">
        <v>92.879577999999995</v>
      </c>
      <c r="C2812" s="1">
        <v>90.740723000000003</v>
      </c>
      <c r="D2812" s="1">
        <v>137.063965</v>
      </c>
      <c r="E2812" s="1">
        <v>18.095237999999998</v>
      </c>
      <c r="F2812" s="1">
        <v>40.855956999999997</v>
      </c>
      <c r="G2812" s="1">
        <v>73.830001999999993</v>
      </c>
      <c r="H2812" s="1">
        <f t="shared" si="43"/>
        <v>45.38000199999999</v>
      </c>
      <c r="J2812" s="1">
        <v>45.38000199999999</v>
      </c>
      <c r="K2812" s="1">
        <v>92.879577999999995</v>
      </c>
      <c r="M2812" s="1">
        <v>45.38000199999999</v>
      </c>
      <c r="N2812" s="1">
        <v>93.473754999999997</v>
      </c>
      <c r="Q2812" s="1">
        <v>45.38000199999999</v>
      </c>
      <c r="R2812" s="1">
        <v>137.063965</v>
      </c>
      <c r="T2812" s="1">
        <v>45.38000199999999</v>
      </c>
      <c r="U2812" s="1">
        <v>90.740723000000003</v>
      </c>
      <c r="W2812" s="1">
        <v>45.38000199999999</v>
      </c>
      <c r="X2812" s="1">
        <v>40.855956999999997</v>
      </c>
      <c r="Z2812" s="1">
        <v>45.38000199999999</v>
      </c>
      <c r="AA2812" s="1">
        <v>18.095237999999998</v>
      </c>
    </row>
    <row r="2813" spans="1:27" x14ac:dyDescent="0.25">
      <c r="A2813" s="1">
        <v>93.473815999999999</v>
      </c>
      <c r="B2813" s="1">
        <v>92.882628999999994</v>
      </c>
      <c r="C2813" s="1">
        <v>90.740966999999998</v>
      </c>
      <c r="D2813" s="1">
        <v>137.14575199999999</v>
      </c>
      <c r="E2813" s="1">
        <v>18.095237999999998</v>
      </c>
      <c r="F2813" s="1">
        <v>40.852294999999998</v>
      </c>
      <c r="G2813" s="1">
        <v>73.849997999999999</v>
      </c>
      <c r="H2813" s="1">
        <f t="shared" si="43"/>
        <v>45.399997999999997</v>
      </c>
      <c r="J2813" s="1">
        <v>45.399997999999997</v>
      </c>
      <c r="K2813" s="1">
        <v>92.882628999999994</v>
      </c>
      <c r="M2813" s="1">
        <v>45.399997999999997</v>
      </c>
      <c r="N2813" s="1">
        <v>93.473815999999999</v>
      </c>
      <c r="Q2813" s="1">
        <v>45.399997999999997</v>
      </c>
      <c r="R2813" s="1">
        <v>137.14575199999999</v>
      </c>
      <c r="T2813" s="1">
        <v>45.399997999999997</v>
      </c>
      <c r="U2813" s="1">
        <v>90.740966999999998</v>
      </c>
      <c r="W2813" s="1">
        <v>45.399997999999997</v>
      </c>
      <c r="X2813" s="1">
        <v>40.852294999999998</v>
      </c>
      <c r="Z2813" s="1">
        <v>45.399997999999997</v>
      </c>
      <c r="AA2813" s="1">
        <v>18.095237999999998</v>
      </c>
    </row>
    <row r="2814" spans="1:27" x14ac:dyDescent="0.25">
      <c r="A2814" s="1">
        <v>93.473815999999999</v>
      </c>
      <c r="B2814" s="1">
        <v>92.884215999999995</v>
      </c>
      <c r="C2814" s="1">
        <v>90.741211000000007</v>
      </c>
      <c r="D2814" s="1">
        <v>137.18652299999999</v>
      </c>
      <c r="E2814" s="1">
        <v>18.095237999999998</v>
      </c>
      <c r="F2814" s="1">
        <v>40.850464000000002</v>
      </c>
      <c r="G2814" s="1">
        <v>73.860000999999997</v>
      </c>
      <c r="H2814" s="1">
        <f t="shared" si="43"/>
        <v>45.410000999999994</v>
      </c>
      <c r="J2814" s="1">
        <v>45.410000999999994</v>
      </c>
      <c r="K2814" s="1">
        <v>92.884215999999995</v>
      </c>
      <c r="M2814" s="1">
        <v>45.410000999999994</v>
      </c>
      <c r="N2814" s="1">
        <v>93.473815999999999</v>
      </c>
      <c r="Q2814" s="1">
        <v>45.410000999999994</v>
      </c>
      <c r="R2814" s="1">
        <v>137.18652299999999</v>
      </c>
      <c r="T2814" s="1">
        <v>45.410000999999994</v>
      </c>
      <c r="U2814" s="1">
        <v>90.741211000000007</v>
      </c>
      <c r="W2814" s="1">
        <v>45.410000999999994</v>
      </c>
      <c r="X2814" s="1">
        <v>40.850464000000002</v>
      </c>
      <c r="Z2814" s="1">
        <v>45.410000999999994</v>
      </c>
      <c r="AA2814" s="1">
        <v>18.095237999999998</v>
      </c>
    </row>
    <row r="2815" spans="1:27" x14ac:dyDescent="0.25">
      <c r="A2815" s="1">
        <v>93.472656000000001</v>
      </c>
      <c r="B2815" s="1">
        <v>92.885620000000003</v>
      </c>
      <c r="C2815" s="1">
        <v>90.739197000000004</v>
      </c>
      <c r="D2815" s="1">
        <v>137.21875</v>
      </c>
      <c r="E2815" s="1">
        <v>18.095237999999998</v>
      </c>
      <c r="F2815" s="1">
        <v>40.849303999999997</v>
      </c>
      <c r="G2815" s="1">
        <v>73.870002999999997</v>
      </c>
      <c r="H2815" s="1">
        <f t="shared" si="43"/>
        <v>45.420002999999994</v>
      </c>
      <c r="J2815" s="1">
        <v>45.420002999999994</v>
      </c>
      <c r="K2815" s="1">
        <v>92.885620000000003</v>
      </c>
      <c r="M2815" s="1">
        <v>45.420002999999994</v>
      </c>
      <c r="N2815" s="1">
        <v>93.472656000000001</v>
      </c>
      <c r="Q2815" s="1">
        <v>45.420002999999994</v>
      </c>
      <c r="R2815" s="1">
        <v>137.21875</v>
      </c>
      <c r="T2815" s="1">
        <v>45.420002999999994</v>
      </c>
      <c r="U2815" s="1">
        <v>90.739197000000004</v>
      </c>
      <c r="W2815" s="1">
        <v>45.420002999999994</v>
      </c>
      <c r="X2815" s="1">
        <v>40.849303999999997</v>
      </c>
      <c r="Z2815" s="1">
        <v>45.420002999999994</v>
      </c>
      <c r="AA2815" s="1">
        <v>18.095237999999998</v>
      </c>
    </row>
    <row r="2816" spans="1:27" x14ac:dyDescent="0.25">
      <c r="A2816" s="1">
        <v>93.466797</v>
      </c>
      <c r="B2816" s="1">
        <v>92.888428000000005</v>
      </c>
      <c r="C2816" s="1">
        <v>90.728149000000002</v>
      </c>
      <c r="D2816" s="1">
        <v>137.26660200000001</v>
      </c>
      <c r="E2816" s="1">
        <v>18.095237999999998</v>
      </c>
      <c r="F2816" s="1">
        <v>40.84787</v>
      </c>
      <c r="G2816" s="1">
        <v>73.889999000000003</v>
      </c>
      <c r="H2816" s="1">
        <f t="shared" si="43"/>
        <v>45.439999</v>
      </c>
      <c r="J2816" s="1">
        <v>45.439999</v>
      </c>
      <c r="K2816" s="1">
        <v>92.888428000000005</v>
      </c>
      <c r="M2816" s="1">
        <v>45.439999</v>
      </c>
      <c r="N2816" s="1">
        <v>93.466797</v>
      </c>
      <c r="Q2816" s="1">
        <v>45.439999</v>
      </c>
      <c r="R2816" s="1">
        <v>137.26660200000001</v>
      </c>
      <c r="T2816" s="1">
        <v>45.439999</v>
      </c>
      <c r="U2816" s="1">
        <v>90.728149000000002</v>
      </c>
      <c r="W2816" s="1">
        <v>45.439999</v>
      </c>
      <c r="X2816" s="1">
        <v>40.84787</v>
      </c>
      <c r="Z2816" s="1">
        <v>45.439999</v>
      </c>
      <c r="AA2816" s="1">
        <v>18.095237999999998</v>
      </c>
    </row>
    <row r="2817" spans="1:27" x14ac:dyDescent="0.25">
      <c r="A2817" s="1">
        <v>93.463927999999996</v>
      </c>
      <c r="B2817" s="1">
        <v>92.889893000000001</v>
      </c>
      <c r="C2817" s="1">
        <v>90.722656000000001</v>
      </c>
      <c r="D2817" s="1">
        <v>137.28955099999999</v>
      </c>
      <c r="E2817" s="1">
        <v>18.095237999999998</v>
      </c>
      <c r="F2817" s="1">
        <v>40.847136999999996</v>
      </c>
      <c r="G2817" s="1">
        <v>73.900002000000001</v>
      </c>
      <c r="H2817" s="1">
        <f t="shared" si="43"/>
        <v>45.450001999999998</v>
      </c>
      <c r="J2817" s="1">
        <v>45.450001999999998</v>
      </c>
      <c r="K2817" s="1">
        <v>92.889893000000001</v>
      </c>
      <c r="M2817" s="1">
        <v>45.450001999999998</v>
      </c>
      <c r="N2817" s="1">
        <v>93.463927999999996</v>
      </c>
      <c r="Q2817" s="1">
        <v>45.450001999999998</v>
      </c>
      <c r="R2817" s="1">
        <v>137.28955099999999</v>
      </c>
      <c r="T2817" s="1">
        <v>45.450001999999998</v>
      </c>
      <c r="U2817" s="1">
        <v>90.722656000000001</v>
      </c>
      <c r="W2817" s="1">
        <v>45.450001999999998</v>
      </c>
      <c r="X2817" s="1">
        <v>40.847136999999996</v>
      </c>
      <c r="Z2817" s="1">
        <v>45.450001999999998</v>
      </c>
      <c r="AA2817" s="1">
        <v>18.095237999999998</v>
      </c>
    </row>
    <row r="2818" spans="1:27" x14ac:dyDescent="0.25">
      <c r="A2818" s="1">
        <v>93.460999000000001</v>
      </c>
      <c r="B2818" s="1">
        <v>92.891174000000007</v>
      </c>
      <c r="C2818" s="1">
        <v>90.717101999999997</v>
      </c>
      <c r="D2818" s="1">
        <v>137.31445299999999</v>
      </c>
      <c r="E2818" s="1">
        <v>18.095237999999998</v>
      </c>
      <c r="F2818" s="1">
        <v>40.846465999999999</v>
      </c>
      <c r="G2818" s="1">
        <v>73.910004000000001</v>
      </c>
      <c r="H2818" s="1">
        <f t="shared" ref="H2818:H2881" si="44">G2818-28.45</f>
        <v>45.460003999999998</v>
      </c>
      <c r="J2818" s="1">
        <v>45.460003999999998</v>
      </c>
      <c r="K2818" s="1">
        <v>92.891174000000007</v>
      </c>
      <c r="M2818" s="1">
        <v>45.460003999999998</v>
      </c>
      <c r="N2818" s="1">
        <v>93.460999000000001</v>
      </c>
      <c r="Q2818" s="1">
        <v>45.460003999999998</v>
      </c>
      <c r="R2818" s="1">
        <v>137.31445299999999</v>
      </c>
      <c r="T2818" s="1">
        <v>45.460003999999998</v>
      </c>
      <c r="U2818" s="1">
        <v>90.717101999999997</v>
      </c>
      <c r="W2818" s="1">
        <v>45.460003999999998</v>
      </c>
      <c r="X2818" s="1">
        <v>40.846465999999999</v>
      </c>
      <c r="Z2818" s="1">
        <v>45.460003999999998</v>
      </c>
      <c r="AA2818" s="1">
        <v>18.095237999999998</v>
      </c>
    </row>
    <row r="2819" spans="1:27" x14ac:dyDescent="0.25">
      <c r="A2819" s="1">
        <v>93.455566000000005</v>
      </c>
      <c r="B2819" s="1">
        <v>92.893737999999999</v>
      </c>
      <c r="C2819" s="1">
        <v>90.706360000000004</v>
      </c>
      <c r="D2819" s="1">
        <v>137.363281</v>
      </c>
      <c r="E2819" s="1">
        <v>18.095237999999998</v>
      </c>
      <c r="F2819" s="1">
        <v>40.845154000000001</v>
      </c>
      <c r="G2819" s="1">
        <v>73.930000000000007</v>
      </c>
      <c r="H2819" s="1">
        <f t="shared" si="44"/>
        <v>45.480000000000004</v>
      </c>
      <c r="J2819" s="1">
        <v>45.480000000000004</v>
      </c>
      <c r="K2819" s="1">
        <v>92.893737999999999</v>
      </c>
      <c r="M2819" s="1">
        <v>45.480000000000004</v>
      </c>
      <c r="N2819" s="1">
        <v>93.455566000000005</v>
      </c>
      <c r="Q2819" s="1">
        <v>45.480000000000004</v>
      </c>
      <c r="R2819" s="1">
        <v>137.363281</v>
      </c>
      <c r="T2819" s="1">
        <v>45.480000000000004</v>
      </c>
      <c r="U2819" s="1">
        <v>90.706360000000004</v>
      </c>
      <c r="W2819" s="1">
        <v>45.480000000000004</v>
      </c>
      <c r="X2819" s="1">
        <v>40.845154000000001</v>
      </c>
      <c r="Z2819" s="1">
        <v>45.480000000000004</v>
      </c>
      <c r="AA2819" s="1">
        <v>18.095237999999998</v>
      </c>
    </row>
    <row r="2820" spans="1:27" x14ac:dyDescent="0.25">
      <c r="A2820" s="1">
        <v>93.452636999999996</v>
      </c>
      <c r="B2820" s="1">
        <v>92.894958000000003</v>
      </c>
      <c r="C2820" s="1">
        <v>90.701049999999995</v>
      </c>
      <c r="D2820" s="1">
        <v>137.38769500000001</v>
      </c>
      <c r="E2820" s="1">
        <v>18.095237999999998</v>
      </c>
      <c r="F2820" s="1">
        <v>40.844481999999999</v>
      </c>
      <c r="G2820" s="1">
        <v>73.940002000000007</v>
      </c>
      <c r="H2820" s="1">
        <f t="shared" si="44"/>
        <v>45.490002000000004</v>
      </c>
      <c r="J2820" s="1">
        <v>45.490002000000004</v>
      </c>
      <c r="K2820" s="1">
        <v>92.894958000000003</v>
      </c>
      <c r="M2820" s="1">
        <v>45.490002000000004</v>
      </c>
      <c r="N2820" s="1">
        <v>93.452636999999996</v>
      </c>
      <c r="Q2820" s="1">
        <v>45.490002000000004</v>
      </c>
      <c r="R2820" s="1">
        <v>137.38769500000001</v>
      </c>
      <c r="T2820" s="1">
        <v>45.490002000000004</v>
      </c>
      <c r="U2820" s="1">
        <v>90.701049999999995</v>
      </c>
      <c r="W2820" s="1">
        <v>45.490002000000004</v>
      </c>
      <c r="X2820" s="1">
        <v>40.844481999999999</v>
      </c>
      <c r="Z2820" s="1">
        <v>45.490002000000004</v>
      </c>
      <c r="AA2820" s="1">
        <v>18.095237999999998</v>
      </c>
    </row>
    <row r="2821" spans="1:27" x14ac:dyDescent="0.25">
      <c r="A2821" s="1">
        <v>93.447327000000001</v>
      </c>
      <c r="B2821" s="1">
        <v>92.897400000000005</v>
      </c>
      <c r="C2821" s="1">
        <v>90.690369000000004</v>
      </c>
      <c r="D2821" s="1">
        <v>137.43847700000001</v>
      </c>
      <c r="E2821" s="1">
        <v>18.095237999999998</v>
      </c>
      <c r="F2821" s="1">
        <v>40.843231000000003</v>
      </c>
      <c r="G2821" s="1">
        <v>73.959998999999996</v>
      </c>
      <c r="H2821" s="1">
        <f t="shared" si="44"/>
        <v>45.509998999999993</v>
      </c>
      <c r="J2821" s="1">
        <v>45.509998999999993</v>
      </c>
      <c r="K2821" s="1">
        <v>92.897400000000005</v>
      </c>
      <c r="M2821" s="1">
        <v>45.509998999999993</v>
      </c>
      <c r="N2821" s="1">
        <v>93.447327000000001</v>
      </c>
      <c r="Q2821" s="1">
        <v>45.509998999999993</v>
      </c>
      <c r="R2821" s="1">
        <v>137.43847700000001</v>
      </c>
      <c r="T2821" s="1">
        <v>45.509998999999993</v>
      </c>
      <c r="U2821" s="1">
        <v>90.690369000000004</v>
      </c>
      <c r="W2821" s="1">
        <v>45.509998999999993</v>
      </c>
      <c r="X2821" s="1">
        <v>40.843231000000003</v>
      </c>
      <c r="Z2821" s="1">
        <v>45.509998999999993</v>
      </c>
      <c r="AA2821" s="1">
        <v>18.095237999999998</v>
      </c>
    </row>
    <row r="2822" spans="1:27" x14ac:dyDescent="0.25">
      <c r="A2822" s="1">
        <v>93.444580000000002</v>
      </c>
      <c r="B2822" s="1">
        <v>92.898621000000006</v>
      </c>
      <c r="C2822" s="1">
        <v>90.685119999999998</v>
      </c>
      <c r="D2822" s="1">
        <v>137.46435500000001</v>
      </c>
      <c r="E2822" s="1">
        <v>18.095237999999998</v>
      </c>
      <c r="F2822" s="1">
        <v>40.842650999999996</v>
      </c>
      <c r="G2822" s="1">
        <v>73.970000999999996</v>
      </c>
      <c r="H2822" s="1">
        <f t="shared" si="44"/>
        <v>45.520000999999993</v>
      </c>
      <c r="J2822" s="1">
        <v>45.520000999999993</v>
      </c>
      <c r="K2822" s="1">
        <v>92.898621000000006</v>
      </c>
      <c r="M2822" s="1">
        <v>45.520000999999993</v>
      </c>
      <c r="N2822" s="1">
        <v>93.444580000000002</v>
      </c>
      <c r="Q2822" s="1">
        <v>45.520000999999993</v>
      </c>
      <c r="R2822" s="1">
        <v>137.46435500000001</v>
      </c>
      <c r="T2822" s="1">
        <v>45.520000999999993</v>
      </c>
      <c r="U2822" s="1">
        <v>90.685119999999998</v>
      </c>
      <c r="W2822" s="1">
        <v>45.520000999999993</v>
      </c>
      <c r="X2822" s="1">
        <v>40.842650999999996</v>
      </c>
      <c r="Z2822" s="1">
        <v>45.520000999999993</v>
      </c>
      <c r="AA2822" s="1">
        <v>18.095237999999998</v>
      </c>
    </row>
    <row r="2823" spans="1:27" x14ac:dyDescent="0.25">
      <c r="A2823" s="1">
        <v>93.441956000000005</v>
      </c>
      <c r="B2823" s="1">
        <v>92.899719000000005</v>
      </c>
      <c r="C2823" s="1">
        <v>90.679810000000003</v>
      </c>
      <c r="D2823" s="1">
        <v>137.48925800000001</v>
      </c>
      <c r="E2823" s="1">
        <v>18.095237999999998</v>
      </c>
      <c r="F2823" s="1">
        <v>40.842041000000002</v>
      </c>
      <c r="G2823" s="1">
        <v>73.980002999999996</v>
      </c>
      <c r="H2823" s="1">
        <f t="shared" si="44"/>
        <v>45.530002999999994</v>
      </c>
      <c r="J2823" s="1">
        <v>45.530002999999994</v>
      </c>
      <c r="K2823" s="1">
        <v>92.899719000000005</v>
      </c>
      <c r="M2823" s="1">
        <v>45.530002999999994</v>
      </c>
      <c r="N2823" s="1">
        <v>93.441956000000005</v>
      </c>
      <c r="Q2823" s="1">
        <v>45.530002999999994</v>
      </c>
      <c r="R2823" s="1">
        <v>137.48925800000001</v>
      </c>
      <c r="T2823" s="1">
        <v>45.530002999999994</v>
      </c>
      <c r="U2823" s="1">
        <v>90.679810000000003</v>
      </c>
      <c r="W2823" s="1">
        <v>45.530002999999994</v>
      </c>
      <c r="X2823" s="1">
        <v>40.842041000000002</v>
      </c>
      <c r="Z2823" s="1">
        <v>45.530002999999994</v>
      </c>
      <c r="AA2823" s="1">
        <v>18.095237999999998</v>
      </c>
    </row>
    <row r="2824" spans="1:27" x14ac:dyDescent="0.25">
      <c r="A2824" s="1">
        <v>93.436768000000001</v>
      </c>
      <c r="B2824" s="1">
        <v>92.901916999999997</v>
      </c>
      <c r="C2824" s="1">
        <v>90.669372999999993</v>
      </c>
      <c r="D2824" s="1">
        <v>137.54248000000001</v>
      </c>
      <c r="E2824" s="1">
        <v>18.095237999999998</v>
      </c>
      <c r="F2824" s="1">
        <v>40.840912000000003</v>
      </c>
      <c r="G2824" s="1">
        <v>74</v>
      </c>
      <c r="H2824" s="1">
        <f t="shared" si="44"/>
        <v>45.55</v>
      </c>
      <c r="J2824" s="1">
        <v>45.55</v>
      </c>
      <c r="K2824" s="1">
        <v>92.901916999999997</v>
      </c>
      <c r="M2824" s="1">
        <v>45.55</v>
      </c>
      <c r="N2824" s="1">
        <v>93.436768000000001</v>
      </c>
      <c r="Q2824" s="1">
        <v>45.55</v>
      </c>
      <c r="R2824" s="1">
        <v>137.54248000000001</v>
      </c>
      <c r="T2824" s="1">
        <v>45.55</v>
      </c>
      <c r="U2824" s="1">
        <v>90.669372999999993</v>
      </c>
      <c r="W2824" s="1">
        <v>45.55</v>
      </c>
      <c r="X2824" s="1">
        <v>40.840912000000003</v>
      </c>
      <c r="Z2824" s="1">
        <v>45.55</v>
      </c>
      <c r="AA2824" s="1">
        <v>18.095237999999998</v>
      </c>
    </row>
    <row r="2825" spans="1:27" x14ac:dyDescent="0.25">
      <c r="A2825" s="1">
        <v>93.434203999999994</v>
      </c>
      <c r="B2825" s="1">
        <v>92.903014999999996</v>
      </c>
      <c r="C2825" s="1">
        <v>90.664124000000001</v>
      </c>
      <c r="D2825" s="1">
        <v>137.568848</v>
      </c>
      <c r="E2825" s="1">
        <v>18.095237999999998</v>
      </c>
      <c r="F2825" s="1">
        <v>40.840363000000004</v>
      </c>
      <c r="G2825" s="1">
        <v>74.010002</v>
      </c>
      <c r="H2825" s="1">
        <f t="shared" si="44"/>
        <v>45.560001999999997</v>
      </c>
      <c r="J2825" s="1">
        <v>45.560001999999997</v>
      </c>
      <c r="K2825" s="1">
        <v>92.903014999999996</v>
      </c>
      <c r="M2825" s="1">
        <v>45.560001999999997</v>
      </c>
      <c r="N2825" s="1">
        <v>93.434203999999994</v>
      </c>
      <c r="Q2825" s="1">
        <v>45.560001999999997</v>
      </c>
      <c r="R2825" s="1">
        <v>137.568848</v>
      </c>
      <c r="T2825" s="1">
        <v>45.560001999999997</v>
      </c>
      <c r="U2825" s="1">
        <v>90.664124000000001</v>
      </c>
      <c r="W2825" s="1">
        <v>45.560001999999997</v>
      </c>
      <c r="X2825" s="1">
        <v>40.840363000000004</v>
      </c>
      <c r="Z2825" s="1">
        <v>45.560001999999997</v>
      </c>
      <c r="AA2825" s="1">
        <v>18.095237999999998</v>
      </c>
    </row>
    <row r="2826" spans="1:27" x14ac:dyDescent="0.25">
      <c r="A2826" s="1">
        <v>93.429198999999997</v>
      </c>
      <c r="B2826" s="1">
        <v>92.904906999999994</v>
      </c>
      <c r="C2826" s="1">
        <v>90.653931</v>
      </c>
      <c r="D2826" s="1">
        <v>137.62207000000001</v>
      </c>
      <c r="E2826" s="1">
        <v>18.095237999999998</v>
      </c>
      <c r="F2826" s="1">
        <v>40.839354999999998</v>
      </c>
      <c r="G2826" s="1">
        <v>74.029999000000004</v>
      </c>
      <c r="H2826" s="1">
        <f t="shared" si="44"/>
        <v>45.579999000000001</v>
      </c>
      <c r="J2826" s="1">
        <v>45.579999000000001</v>
      </c>
      <c r="K2826" s="1">
        <v>92.904906999999994</v>
      </c>
      <c r="M2826" s="1">
        <v>45.579999000000001</v>
      </c>
      <c r="N2826" s="1">
        <v>93.429198999999997</v>
      </c>
      <c r="Q2826" s="1">
        <v>45.579999000000001</v>
      </c>
      <c r="R2826" s="1">
        <v>137.62207000000001</v>
      </c>
      <c r="T2826" s="1">
        <v>45.579999000000001</v>
      </c>
      <c r="U2826" s="1">
        <v>90.653931</v>
      </c>
      <c r="W2826" s="1">
        <v>45.579999000000001</v>
      </c>
      <c r="X2826" s="1">
        <v>40.839354999999998</v>
      </c>
      <c r="Z2826" s="1">
        <v>45.579999000000001</v>
      </c>
      <c r="AA2826" s="1">
        <v>18.095237999999998</v>
      </c>
    </row>
    <row r="2827" spans="1:27" x14ac:dyDescent="0.25">
      <c r="A2827" s="1">
        <v>93.426758000000007</v>
      </c>
      <c r="B2827" s="1">
        <v>92.905945000000003</v>
      </c>
      <c r="C2827" s="1">
        <v>90.648926000000003</v>
      </c>
      <c r="D2827" s="1">
        <v>137.64941400000001</v>
      </c>
      <c r="E2827" s="1">
        <v>18.095237999999998</v>
      </c>
      <c r="F2827" s="1">
        <v>40.838836999999998</v>
      </c>
      <c r="G2827" s="1">
        <v>74.040001000000004</v>
      </c>
      <c r="H2827" s="1">
        <f t="shared" si="44"/>
        <v>45.590001000000001</v>
      </c>
      <c r="J2827" s="1">
        <v>45.590001000000001</v>
      </c>
      <c r="K2827" s="1">
        <v>92.905945000000003</v>
      </c>
      <c r="M2827" s="1">
        <v>45.590001000000001</v>
      </c>
      <c r="N2827" s="1">
        <v>93.426758000000007</v>
      </c>
      <c r="Q2827" s="1">
        <v>45.590001000000001</v>
      </c>
      <c r="R2827" s="1">
        <v>137.64941400000001</v>
      </c>
      <c r="T2827" s="1">
        <v>45.590001000000001</v>
      </c>
      <c r="U2827" s="1">
        <v>90.648926000000003</v>
      </c>
      <c r="W2827" s="1">
        <v>45.590001000000001</v>
      </c>
      <c r="X2827" s="1">
        <v>40.838836999999998</v>
      </c>
      <c r="Z2827" s="1">
        <v>45.590001000000001</v>
      </c>
      <c r="AA2827" s="1">
        <v>18.095237999999998</v>
      </c>
    </row>
    <row r="2828" spans="1:27" x14ac:dyDescent="0.25">
      <c r="A2828" s="1">
        <v>93.424377000000007</v>
      </c>
      <c r="B2828" s="1">
        <v>92.906981999999999</v>
      </c>
      <c r="C2828" s="1">
        <v>90.643799000000001</v>
      </c>
      <c r="D2828" s="1">
        <v>137.677246</v>
      </c>
      <c r="E2828" s="1">
        <v>18.095237999999998</v>
      </c>
      <c r="F2828" s="1">
        <v>40.838348000000003</v>
      </c>
      <c r="G2828" s="1">
        <v>74.050003000000004</v>
      </c>
      <c r="H2828" s="1">
        <f t="shared" si="44"/>
        <v>45.600003000000001</v>
      </c>
      <c r="J2828" s="1">
        <v>45.600003000000001</v>
      </c>
      <c r="K2828" s="1">
        <v>92.906981999999999</v>
      </c>
      <c r="M2828" s="1">
        <v>45.600003000000001</v>
      </c>
      <c r="N2828" s="1">
        <v>93.424377000000007</v>
      </c>
      <c r="Q2828" s="1">
        <v>45.600003000000001</v>
      </c>
      <c r="R2828" s="1">
        <v>137.677246</v>
      </c>
      <c r="T2828" s="1">
        <v>45.600003000000001</v>
      </c>
      <c r="U2828" s="1">
        <v>90.643799000000001</v>
      </c>
      <c r="W2828" s="1">
        <v>45.600003000000001</v>
      </c>
      <c r="X2828" s="1">
        <v>40.838348000000003</v>
      </c>
      <c r="Z2828" s="1">
        <v>45.600003000000001</v>
      </c>
      <c r="AA2828" s="1">
        <v>18.095237999999998</v>
      </c>
    </row>
    <row r="2829" spans="1:27" x14ac:dyDescent="0.25">
      <c r="A2829" s="1">
        <v>93.419556</v>
      </c>
      <c r="B2829" s="1">
        <v>92.908630000000002</v>
      </c>
      <c r="C2829" s="1">
        <v>90.633728000000005</v>
      </c>
      <c r="D2829" s="1">
        <v>137.731934</v>
      </c>
      <c r="E2829" s="1">
        <v>18.095237999999998</v>
      </c>
      <c r="F2829" s="1">
        <v>40.837432999999997</v>
      </c>
      <c r="G2829" s="1">
        <v>74.069999999999993</v>
      </c>
      <c r="H2829" s="1">
        <f t="shared" si="44"/>
        <v>45.61999999999999</v>
      </c>
      <c r="J2829" s="1">
        <v>45.61999999999999</v>
      </c>
      <c r="K2829" s="1">
        <v>92.908630000000002</v>
      </c>
      <c r="M2829" s="1">
        <v>45.61999999999999</v>
      </c>
      <c r="N2829" s="1">
        <v>93.419556</v>
      </c>
      <c r="Q2829" s="1">
        <v>45.61999999999999</v>
      </c>
      <c r="R2829" s="1">
        <v>137.731934</v>
      </c>
      <c r="T2829" s="1">
        <v>45.61999999999999</v>
      </c>
      <c r="U2829" s="1">
        <v>90.633728000000005</v>
      </c>
      <c r="W2829" s="1">
        <v>45.61999999999999</v>
      </c>
      <c r="X2829" s="1">
        <v>40.837432999999997</v>
      </c>
      <c r="Z2829" s="1">
        <v>45.61999999999999</v>
      </c>
      <c r="AA2829" s="1">
        <v>18.095237999999998</v>
      </c>
    </row>
    <row r="2830" spans="1:27" x14ac:dyDescent="0.25">
      <c r="A2830" s="1">
        <v>93.417236000000003</v>
      </c>
      <c r="B2830" s="1">
        <v>92.909546000000006</v>
      </c>
      <c r="C2830" s="1">
        <v>90.628722999999994</v>
      </c>
      <c r="D2830" s="1">
        <v>137.76074199999999</v>
      </c>
      <c r="E2830" s="1">
        <v>18.095237999999998</v>
      </c>
      <c r="F2830" s="1">
        <v>40.836975000000002</v>
      </c>
      <c r="G2830" s="1">
        <v>74.080001999999993</v>
      </c>
      <c r="H2830" s="1">
        <f t="shared" si="44"/>
        <v>45.63000199999999</v>
      </c>
      <c r="J2830" s="1">
        <v>45.63000199999999</v>
      </c>
      <c r="K2830" s="1">
        <v>92.909546000000006</v>
      </c>
      <c r="M2830" s="1">
        <v>45.63000199999999</v>
      </c>
      <c r="N2830" s="1">
        <v>93.417236000000003</v>
      </c>
      <c r="Q2830" s="1">
        <v>45.63000199999999</v>
      </c>
      <c r="R2830" s="1">
        <v>137.76074199999999</v>
      </c>
      <c r="T2830" s="1">
        <v>45.63000199999999</v>
      </c>
      <c r="U2830" s="1">
        <v>90.628722999999994</v>
      </c>
      <c r="W2830" s="1">
        <v>45.63000199999999</v>
      </c>
      <c r="X2830" s="1">
        <v>40.836975000000002</v>
      </c>
      <c r="Z2830" s="1">
        <v>45.63000199999999</v>
      </c>
      <c r="AA2830" s="1">
        <v>18.095237999999998</v>
      </c>
    </row>
    <row r="2831" spans="1:27" x14ac:dyDescent="0.25">
      <c r="A2831" s="1">
        <v>93.412598000000003</v>
      </c>
      <c r="B2831" s="1">
        <v>92.911133000000007</v>
      </c>
      <c r="C2831" s="1">
        <v>90.618896000000007</v>
      </c>
      <c r="D2831" s="1">
        <v>137.81738300000001</v>
      </c>
      <c r="E2831" s="1">
        <v>18.095237999999998</v>
      </c>
      <c r="F2831" s="1">
        <v>40.836182000000001</v>
      </c>
      <c r="G2831" s="1">
        <v>74.099997999999999</v>
      </c>
      <c r="H2831" s="1">
        <f t="shared" si="44"/>
        <v>45.649997999999997</v>
      </c>
      <c r="J2831" s="1">
        <v>45.649997999999997</v>
      </c>
      <c r="K2831" s="1">
        <v>92.911133000000007</v>
      </c>
      <c r="M2831" s="1">
        <v>45.649997999999997</v>
      </c>
      <c r="N2831" s="1">
        <v>93.412598000000003</v>
      </c>
      <c r="Q2831" s="1">
        <v>45.649997999999997</v>
      </c>
      <c r="R2831" s="1">
        <v>137.81738300000001</v>
      </c>
      <c r="T2831" s="1">
        <v>45.649997999999997</v>
      </c>
      <c r="U2831" s="1">
        <v>90.618896000000007</v>
      </c>
      <c r="W2831" s="1">
        <v>45.649997999999997</v>
      </c>
      <c r="X2831" s="1">
        <v>40.836182000000001</v>
      </c>
      <c r="Z2831" s="1">
        <v>45.649997999999997</v>
      </c>
      <c r="AA2831" s="1">
        <v>18.095237999999998</v>
      </c>
    </row>
    <row r="2832" spans="1:27" x14ac:dyDescent="0.25">
      <c r="A2832" s="1">
        <v>93.410460999999998</v>
      </c>
      <c r="B2832" s="1">
        <v>92.911865000000006</v>
      </c>
      <c r="C2832" s="1">
        <v>90.613952999999995</v>
      </c>
      <c r="D2832" s="1">
        <v>137.846191</v>
      </c>
      <c r="E2832" s="1">
        <v>18.095237999999998</v>
      </c>
      <c r="F2832" s="1">
        <v>40.835785000000001</v>
      </c>
      <c r="G2832" s="1">
        <v>74.110000999999997</v>
      </c>
      <c r="H2832" s="1">
        <f t="shared" si="44"/>
        <v>45.660000999999994</v>
      </c>
      <c r="J2832" s="1">
        <v>45.660000999999994</v>
      </c>
      <c r="K2832" s="1">
        <v>92.911865000000006</v>
      </c>
      <c r="M2832" s="1">
        <v>45.660000999999994</v>
      </c>
      <c r="N2832" s="1">
        <v>93.410460999999998</v>
      </c>
      <c r="Q2832" s="1">
        <v>45.660000999999994</v>
      </c>
      <c r="R2832" s="1">
        <v>137.846191</v>
      </c>
      <c r="T2832" s="1">
        <v>45.660000999999994</v>
      </c>
      <c r="U2832" s="1">
        <v>90.613952999999995</v>
      </c>
      <c r="W2832" s="1">
        <v>45.660000999999994</v>
      </c>
      <c r="X2832" s="1">
        <v>40.835785000000001</v>
      </c>
      <c r="Z2832" s="1">
        <v>45.660000999999994</v>
      </c>
      <c r="AA2832" s="1">
        <v>18.095237999999998</v>
      </c>
    </row>
    <row r="2833" spans="1:27" x14ac:dyDescent="0.25">
      <c r="A2833" s="1">
        <v>93.408203</v>
      </c>
      <c r="B2833" s="1">
        <v>92.912659000000005</v>
      </c>
      <c r="C2833" s="1">
        <v>90.609131000000005</v>
      </c>
      <c r="D2833" s="1">
        <v>137.87548799999999</v>
      </c>
      <c r="E2833" s="1">
        <v>18.095237999999998</v>
      </c>
      <c r="F2833" s="1">
        <v>40.835388000000002</v>
      </c>
      <c r="G2833" s="1">
        <v>74.120002999999997</v>
      </c>
      <c r="H2833" s="1">
        <f t="shared" si="44"/>
        <v>45.670002999999994</v>
      </c>
      <c r="J2833" s="1">
        <v>45.670002999999994</v>
      </c>
      <c r="K2833" s="1">
        <v>92.912659000000005</v>
      </c>
      <c r="M2833" s="1">
        <v>45.670002999999994</v>
      </c>
      <c r="N2833" s="1">
        <v>93.408203</v>
      </c>
      <c r="Q2833" s="1">
        <v>45.670002999999994</v>
      </c>
      <c r="R2833" s="1">
        <v>137.87548799999999</v>
      </c>
      <c r="T2833" s="1">
        <v>45.670002999999994</v>
      </c>
      <c r="U2833" s="1">
        <v>90.609131000000005</v>
      </c>
      <c r="W2833" s="1">
        <v>45.670002999999994</v>
      </c>
      <c r="X2833" s="1">
        <v>40.835388000000002</v>
      </c>
      <c r="Z2833" s="1">
        <v>45.670002999999994</v>
      </c>
      <c r="AA2833" s="1">
        <v>18.095237999999998</v>
      </c>
    </row>
    <row r="2834" spans="1:27" x14ac:dyDescent="0.25">
      <c r="A2834" s="1">
        <v>93.403869999999998</v>
      </c>
      <c r="B2834" s="1">
        <v>92.914062999999999</v>
      </c>
      <c r="C2834" s="1">
        <v>90.599425999999994</v>
      </c>
      <c r="D2834" s="1">
        <v>137.933594</v>
      </c>
      <c r="E2834" s="1">
        <v>18.095237999999998</v>
      </c>
      <c r="F2834" s="1">
        <v>40.834716999999998</v>
      </c>
      <c r="G2834" s="1">
        <v>74.139999000000003</v>
      </c>
      <c r="H2834" s="1">
        <f t="shared" si="44"/>
        <v>45.689999</v>
      </c>
      <c r="J2834" s="1">
        <v>45.689999</v>
      </c>
      <c r="K2834" s="1">
        <v>92.914062999999999</v>
      </c>
      <c r="M2834" s="1">
        <v>45.689999</v>
      </c>
      <c r="N2834" s="1">
        <v>93.403869999999998</v>
      </c>
      <c r="Q2834" s="1">
        <v>45.689999</v>
      </c>
      <c r="R2834" s="1">
        <v>137.933594</v>
      </c>
      <c r="T2834" s="1">
        <v>45.689999</v>
      </c>
      <c r="U2834" s="1">
        <v>90.599425999999994</v>
      </c>
      <c r="W2834" s="1">
        <v>45.689999</v>
      </c>
      <c r="X2834" s="1">
        <v>40.834716999999998</v>
      </c>
      <c r="Z2834" s="1">
        <v>45.689999</v>
      </c>
      <c r="AA2834" s="1">
        <v>18.095237999999998</v>
      </c>
    </row>
    <row r="2835" spans="1:27" x14ac:dyDescent="0.25">
      <c r="A2835" s="1">
        <v>93.401732999999993</v>
      </c>
      <c r="B2835" s="1">
        <v>92.914672999999993</v>
      </c>
      <c r="C2835" s="1">
        <v>90.594666000000004</v>
      </c>
      <c r="D2835" s="1">
        <v>137.96386699999999</v>
      </c>
      <c r="E2835" s="1">
        <v>18.095237999999998</v>
      </c>
      <c r="F2835" s="1">
        <v>40.834350999999998</v>
      </c>
      <c r="G2835" s="1">
        <v>74.150002000000001</v>
      </c>
      <c r="H2835" s="1">
        <f t="shared" si="44"/>
        <v>45.700001999999998</v>
      </c>
      <c r="J2835" s="1">
        <v>45.700001999999998</v>
      </c>
      <c r="K2835" s="1">
        <v>92.914672999999993</v>
      </c>
      <c r="M2835" s="1">
        <v>45.700001999999998</v>
      </c>
      <c r="N2835" s="1">
        <v>93.401732999999993</v>
      </c>
      <c r="Q2835" s="1">
        <v>45.700001999999998</v>
      </c>
      <c r="R2835" s="1">
        <v>137.96386699999999</v>
      </c>
      <c r="T2835" s="1">
        <v>45.700001999999998</v>
      </c>
      <c r="U2835" s="1">
        <v>90.594666000000004</v>
      </c>
      <c r="W2835" s="1">
        <v>45.700001999999998</v>
      </c>
      <c r="X2835" s="1">
        <v>40.834350999999998</v>
      </c>
      <c r="Z2835" s="1">
        <v>45.700001999999998</v>
      </c>
      <c r="AA2835" s="1">
        <v>18.095237999999998</v>
      </c>
    </row>
    <row r="2836" spans="1:27" x14ac:dyDescent="0.25">
      <c r="A2836" s="1">
        <v>93.399597</v>
      </c>
      <c r="B2836" s="1">
        <v>92.915344000000005</v>
      </c>
      <c r="C2836" s="1">
        <v>90.589966000000004</v>
      </c>
      <c r="D2836" s="1">
        <v>137.99414100000001</v>
      </c>
      <c r="E2836" s="1">
        <v>18.095237999999998</v>
      </c>
      <c r="F2836" s="1">
        <v>40.834045000000003</v>
      </c>
      <c r="G2836" s="1">
        <v>74.160004000000001</v>
      </c>
      <c r="H2836" s="1">
        <f t="shared" si="44"/>
        <v>45.710003999999998</v>
      </c>
      <c r="J2836" s="1">
        <v>45.710003999999998</v>
      </c>
      <c r="K2836" s="1">
        <v>92.915344000000005</v>
      </c>
      <c r="M2836" s="1">
        <v>45.710003999999998</v>
      </c>
      <c r="N2836" s="1">
        <v>93.399597</v>
      </c>
      <c r="Q2836" s="1">
        <v>45.710003999999998</v>
      </c>
      <c r="R2836" s="1">
        <v>137.99414100000001</v>
      </c>
      <c r="T2836" s="1">
        <v>45.710003999999998</v>
      </c>
      <c r="U2836" s="1">
        <v>90.589966000000004</v>
      </c>
      <c r="W2836" s="1">
        <v>45.710003999999998</v>
      </c>
      <c r="X2836" s="1">
        <v>40.834045000000003</v>
      </c>
      <c r="Z2836" s="1">
        <v>45.710003999999998</v>
      </c>
      <c r="AA2836" s="1">
        <v>18.095237999999998</v>
      </c>
    </row>
    <row r="2837" spans="1:27" x14ac:dyDescent="0.25">
      <c r="A2837" s="1">
        <v>93.395508000000007</v>
      </c>
      <c r="B2837" s="1">
        <v>92.916381999999999</v>
      </c>
      <c r="C2837" s="1">
        <v>90.580444</v>
      </c>
      <c r="D2837" s="1">
        <v>138.054688</v>
      </c>
      <c r="E2837" s="1">
        <v>18.095237999999998</v>
      </c>
      <c r="F2837" s="1">
        <v>40.833466000000001</v>
      </c>
      <c r="G2837" s="1">
        <v>74.180000000000007</v>
      </c>
      <c r="H2837" s="1">
        <f t="shared" si="44"/>
        <v>45.730000000000004</v>
      </c>
      <c r="J2837" s="1">
        <v>45.730000000000004</v>
      </c>
      <c r="K2837" s="1">
        <v>92.916381999999999</v>
      </c>
      <c r="M2837" s="1">
        <v>45.730000000000004</v>
      </c>
      <c r="N2837" s="1">
        <v>93.395508000000007</v>
      </c>
      <c r="Q2837" s="1">
        <v>45.730000000000004</v>
      </c>
      <c r="R2837" s="1">
        <v>138.054688</v>
      </c>
      <c r="T2837" s="1">
        <v>45.730000000000004</v>
      </c>
      <c r="U2837" s="1">
        <v>90.580444</v>
      </c>
      <c r="W2837" s="1">
        <v>45.730000000000004</v>
      </c>
      <c r="X2837" s="1">
        <v>40.833466000000001</v>
      </c>
      <c r="Z2837" s="1">
        <v>45.730000000000004</v>
      </c>
      <c r="AA2837" s="1">
        <v>18.095237999999998</v>
      </c>
    </row>
    <row r="2838" spans="1:27" x14ac:dyDescent="0.25">
      <c r="A2838" s="1">
        <v>93.393494000000004</v>
      </c>
      <c r="B2838" s="1">
        <v>92.916931000000005</v>
      </c>
      <c r="C2838" s="1">
        <v>90.575867000000002</v>
      </c>
      <c r="D2838" s="1">
        <v>138.08544900000001</v>
      </c>
      <c r="E2838" s="1">
        <v>18.095237999999998</v>
      </c>
      <c r="F2838" s="1">
        <v>40.833159999999999</v>
      </c>
      <c r="G2838" s="1">
        <v>74.190002000000007</v>
      </c>
      <c r="H2838" s="1">
        <f t="shared" si="44"/>
        <v>45.740002000000004</v>
      </c>
      <c r="J2838" s="1">
        <v>45.740002000000004</v>
      </c>
      <c r="K2838" s="1">
        <v>92.916931000000005</v>
      </c>
      <c r="M2838" s="1">
        <v>45.740002000000004</v>
      </c>
      <c r="N2838" s="1">
        <v>93.393494000000004</v>
      </c>
      <c r="Q2838" s="1">
        <v>45.740002000000004</v>
      </c>
      <c r="R2838" s="1">
        <v>138.08544900000001</v>
      </c>
      <c r="T2838" s="1">
        <v>45.740002000000004</v>
      </c>
      <c r="U2838" s="1">
        <v>90.575867000000002</v>
      </c>
      <c r="W2838" s="1">
        <v>45.740002000000004</v>
      </c>
      <c r="X2838" s="1">
        <v>40.833159999999999</v>
      </c>
      <c r="Z2838" s="1">
        <v>45.740002000000004</v>
      </c>
      <c r="AA2838" s="1">
        <v>18.095237999999998</v>
      </c>
    </row>
    <row r="2839" spans="1:27" x14ac:dyDescent="0.25">
      <c r="A2839" s="1">
        <v>93.389526000000004</v>
      </c>
      <c r="B2839" s="1">
        <v>92.917907999999997</v>
      </c>
      <c r="C2839" s="1">
        <v>90.566528000000005</v>
      </c>
      <c r="D2839" s="1">
        <v>138.14794900000001</v>
      </c>
      <c r="E2839" s="1">
        <v>18.095237999999998</v>
      </c>
      <c r="F2839" s="1">
        <v>40.832703000000002</v>
      </c>
      <c r="G2839" s="1">
        <v>74.209998999999996</v>
      </c>
      <c r="H2839" s="1">
        <f t="shared" si="44"/>
        <v>45.759998999999993</v>
      </c>
      <c r="J2839" s="1">
        <v>45.759998999999993</v>
      </c>
      <c r="K2839" s="1">
        <v>92.917907999999997</v>
      </c>
      <c r="M2839" s="1">
        <v>45.759998999999993</v>
      </c>
      <c r="N2839" s="1">
        <v>93.389526000000004</v>
      </c>
      <c r="Q2839" s="1">
        <v>45.759998999999993</v>
      </c>
      <c r="R2839" s="1">
        <v>138.14794900000001</v>
      </c>
      <c r="T2839" s="1">
        <v>45.759998999999993</v>
      </c>
      <c r="U2839" s="1">
        <v>90.566528000000005</v>
      </c>
      <c r="W2839" s="1">
        <v>45.759998999999993</v>
      </c>
      <c r="X2839" s="1">
        <v>40.832703000000002</v>
      </c>
      <c r="Z2839" s="1">
        <v>45.759998999999993</v>
      </c>
      <c r="AA2839" s="1">
        <v>18.095237999999998</v>
      </c>
    </row>
    <row r="2840" spans="1:27" x14ac:dyDescent="0.25">
      <c r="A2840" s="1">
        <v>93.387634000000006</v>
      </c>
      <c r="B2840" s="1">
        <v>92.918334999999999</v>
      </c>
      <c r="C2840" s="1">
        <v>90.562011999999996</v>
      </c>
      <c r="D2840" s="1">
        <v>138.178223</v>
      </c>
      <c r="E2840" s="1">
        <v>18.095237999999998</v>
      </c>
      <c r="F2840" s="1">
        <v>40.832458000000003</v>
      </c>
      <c r="G2840" s="1">
        <v>74.220000999999996</v>
      </c>
      <c r="H2840" s="1">
        <f t="shared" si="44"/>
        <v>45.770000999999993</v>
      </c>
      <c r="J2840" s="1">
        <v>45.770000999999993</v>
      </c>
      <c r="K2840" s="1">
        <v>92.918334999999999</v>
      </c>
      <c r="M2840" s="1">
        <v>45.770000999999993</v>
      </c>
      <c r="N2840" s="1">
        <v>93.387634000000006</v>
      </c>
      <c r="Q2840" s="1">
        <v>45.770000999999993</v>
      </c>
      <c r="R2840" s="1">
        <v>138.178223</v>
      </c>
      <c r="T2840" s="1">
        <v>45.770000999999993</v>
      </c>
      <c r="U2840" s="1">
        <v>90.562011999999996</v>
      </c>
      <c r="W2840" s="1">
        <v>45.770000999999993</v>
      </c>
      <c r="X2840" s="1">
        <v>40.832458000000003</v>
      </c>
      <c r="Z2840" s="1">
        <v>45.770000999999993</v>
      </c>
      <c r="AA2840" s="1">
        <v>18.095237999999998</v>
      </c>
    </row>
    <row r="2841" spans="1:27" x14ac:dyDescent="0.25">
      <c r="A2841" s="1">
        <v>93.385802999999996</v>
      </c>
      <c r="B2841" s="1">
        <v>92.918823000000003</v>
      </c>
      <c r="C2841" s="1">
        <v>90.557372999999998</v>
      </c>
      <c r="D2841" s="1">
        <v>138.20996099999999</v>
      </c>
      <c r="E2841" s="1">
        <v>18.095237999999998</v>
      </c>
      <c r="F2841" s="1">
        <v>40.832245</v>
      </c>
      <c r="G2841" s="1">
        <v>74.230002999999996</v>
      </c>
      <c r="H2841" s="1">
        <f t="shared" si="44"/>
        <v>45.780002999999994</v>
      </c>
      <c r="J2841" s="1">
        <v>45.780002999999994</v>
      </c>
      <c r="K2841" s="1">
        <v>92.918823000000003</v>
      </c>
      <c r="M2841" s="1">
        <v>45.780002999999994</v>
      </c>
      <c r="N2841" s="1">
        <v>93.385802999999996</v>
      </c>
      <c r="Q2841" s="1">
        <v>45.780002999999994</v>
      </c>
      <c r="R2841" s="1">
        <v>138.20996099999999</v>
      </c>
      <c r="T2841" s="1">
        <v>45.780002999999994</v>
      </c>
      <c r="U2841" s="1">
        <v>90.557372999999998</v>
      </c>
      <c r="W2841" s="1">
        <v>45.780002999999994</v>
      </c>
      <c r="X2841" s="1">
        <v>40.832245</v>
      </c>
      <c r="Z2841" s="1">
        <v>45.780002999999994</v>
      </c>
      <c r="AA2841" s="1">
        <v>18.095237999999998</v>
      </c>
    </row>
    <row r="2842" spans="1:27" x14ac:dyDescent="0.25">
      <c r="A2842" s="1">
        <v>93.382080000000002</v>
      </c>
      <c r="B2842" s="1">
        <v>92.919494999999998</v>
      </c>
      <c r="C2842" s="1">
        <v>90.548339999999996</v>
      </c>
      <c r="D2842" s="1">
        <v>138.27441400000001</v>
      </c>
      <c r="E2842" s="1">
        <v>18.095237999999998</v>
      </c>
      <c r="F2842" s="1">
        <v>40.831879000000001</v>
      </c>
      <c r="G2842" s="1">
        <v>74.25</v>
      </c>
      <c r="H2842" s="1">
        <f t="shared" si="44"/>
        <v>45.8</v>
      </c>
      <c r="J2842" s="1">
        <v>45.8</v>
      </c>
      <c r="K2842" s="1">
        <v>92.919494999999998</v>
      </c>
      <c r="M2842" s="1">
        <v>45.8</v>
      </c>
      <c r="N2842" s="1">
        <v>93.382080000000002</v>
      </c>
      <c r="Q2842" s="1">
        <v>45.8</v>
      </c>
      <c r="R2842" s="1">
        <v>138.27441400000001</v>
      </c>
      <c r="T2842" s="1">
        <v>45.8</v>
      </c>
      <c r="U2842" s="1">
        <v>90.548339999999996</v>
      </c>
      <c r="W2842" s="1">
        <v>45.8</v>
      </c>
      <c r="X2842" s="1">
        <v>40.831879000000001</v>
      </c>
      <c r="Z2842" s="1">
        <v>45.8</v>
      </c>
      <c r="AA2842" s="1">
        <v>18.095237999999998</v>
      </c>
    </row>
    <row r="2843" spans="1:27" x14ac:dyDescent="0.25">
      <c r="A2843" s="1">
        <v>93.380249000000006</v>
      </c>
      <c r="B2843" s="1">
        <v>92.919799999999995</v>
      </c>
      <c r="C2843" s="1">
        <v>90.543944999999994</v>
      </c>
      <c r="D2843" s="1">
        <v>138.30664100000001</v>
      </c>
      <c r="E2843" s="1">
        <v>18.095237999999998</v>
      </c>
      <c r="F2843" s="1">
        <v>40.831696000000001</v>
      </c>
      <c r="G2843" s="1">
        <v>74.260002</v>
      </c>
      <c r="H2843" s="1">
        <f t="shared" si="44"/>
        <v>45.810001999999997</v>
      </c>
      <c r="J2843" s="1">
        <v>45.810001999999997</v>
      </c>
      <c r="K2843" s="1">
        <v>92.919799999999995</v>
      </c>
      <c r="M2843" s="1">
        <v>45.810001999999997</v>
      </c>
      <c r="N2843" s="1">
        <v>93.380249000000006</v>
      </c>
      <c r="Q2843" s="1">
        <v>45.810001999999997</v>
      </c>
      <c r="R2843" s="1">
        <v>138.30664100000001</v>
      </c>
      <c r="T2843" s="1">
        <v>45.810001999999997</v>
      </c>
      <c r="U2843" s="1">
        <v>90.543944999999994</v>
      </c>
      <c r="W2843" s="1">
        <v>45.810001999999997</v>
      </c>
      <c r="X2843" s="1">
        <v>40.831696000000001</v>
      </c>
      <c r="Z2843" s="1">
        <v>45.810001999999997</v>
      </c>
      <c r="AA2843" s="1">
        <v>18.095237999999998</v>
      </c>
    </row>
    <row r="2844" spans="1:27" x14ac:dyDescent="0.25">
      <c r="A2844" s="1">
        <v>93.376709000000005</v>
      </c>
      <c r="B2844" s="1">
        <v>92.920349000000002</v>
      </c>
      <c r="C2844" s="1">
        <v>90.535033999999996</v>
      </c>
      <c r="D2844" s="1">
        <v>138.37207000000001</v>
      </c>
      <c r="E2844" s="1">
        <v>18.095237999999998</v>
      </c>
      <c r="F2844" s="1">
        <v>40.831420999999999</v>
      </c>
      <c r="G2844" s="1">
        <v>74.279999000000004</v>
      </c>
      <c r="H2844" s="1">
        <f t="shared" si="44"/>
        <v>45.829999000000001</v>
      </c>
      <c r="J2844" s="1">
        <v>45.829999000000001</v>
      </c>
      <c r="K2844" s="1">
        <v>92.920349000000002</v>
      </c>
      <c r="M2844" s="1">
        <v>45.829999000000001</v>
      </c>
      <c r="N2844" s="1">
        <v>93.376709000000005</v>
      </c>
      <c r="Q2844" s="1">
        <v>45.829999000000001</v>
      </c>
      <c r="R2844" s="1">
        <v>138.37207000000001</v>
      </c>
      <c r="T2844" s="1">
        <v>45.829999000000001</v>
      </c>
      <c r="U2844" s="1">
        <v>90.535033999999996</v>
      </c>
      <c r="W2844" s="1">
        <v>45.829999000000001</v>
      </c>
      <c r="X2844" s="1">
        <v>40.831420999999999</v>
      </c>
      <c r="Z2844" s="1">
        <v>45.829999000000001</v>
      </c>
      <c r="AA2844" s="1">
        <v>18.095237999999998</v>
      </c>
    </row>
    <row r="2845" spans="1:27" x14ac:dyDescent="0.25">
      <c r="A2845" s="1">
        <v>93.375</v>
      </c>
      <c r="B2845" s="1">
        <v>92.920531999999994</v>
      </c>
      <c r="C2845" s="1">
        <v>90.530700999999993</v>
      </c>
      <c r="D2845" s="1">
        <v>138.40576200000001</v>
      </c>
      <c r="E2845" s="1">
        <v>18.095237999999998</v>
      </c>
      <c r="F2845" s="1">
        <v>40.831299000000001</v>
      </c>
      <c r="G2845" s="1">
        <v>74.290001000000004</v>
      </c>
      <c r="H2845" s="1">
        <f t="shared" si="44"/>
        <v>45.840001000000001</v>
      </c>
      <c r="J2845" s="1">
        <v>45.840001000000001</v>
      </c>
      <c r="K2845" s="1">
        <v>92.920531999999994</v>
      </c>
      <c r="M2845" s="1">
        <v>45.840001000000001</v>
      </c>
      <c r="N2845" s="1">
        <v>93.375</v>
      </c>
      <c r="Q2845" s="1">
        <v>45.840001000000001</v>
      </c>
      <c r="R2845" s="1">
        <v>138.40576200000001</v>
      </c>
      <c r="T2845" s="1">
        <v>45.840001000000001</v>
      </c>
      <c r="U2845" s="1">
        <v>90.530700999999993</v>
      </c>
      <c r="W2845" s="1">
        <v>45.840001000000001</v>
      </c>
      <c r="X2845" s="1">
        <v>40.831299000000001</v>
      </c>
      <c r="Z2845" s="1">
        <v>45.840001000000001</v>
      </c>
      <c r="AA2845" s="1">
        <v>18.095237999999998</v>
      </c>
    </row>
    <row r="2846" spans="1:27" x14ac:dyDescent="0.25">
      <c r="A2846" s="1">
        <v>93.373351999999997</v>
      </c>
      <c r="B2846" s="1">
        <v>92.920837000000006</v>
      </c>
      <c r="C2846" s="1">
        <v>90.526245000000003</v>
      </c>
      <c r="D2846" s="1">
        <v>138.43798799999999</v>
      </c>
      <c r="E2846" s="1">
        <v>18.095237999999998</v>
      </c>
      <c r="F2846" s="1">
        <v>40.831176999999997</v>
      </c>
      <c r="G2846" s="1">
        <v>74.300003000000004</v>
      </c>
      <c r="H2846" s="1">
        <f t="shared" si="44"/>
        <v>45.850003000000001</v>
      </c>
      <c r="J2846" s="1">
        <v>45.850003000000001</v>
      </c>
      <c r="K2846" s="1">
        <v>92.920837000000006</v>
      </c>
      <c r="M2846" s="1">
        <v>45.850003000000001</v>
      </c>
      <c r="N2846" s="1">
        <v>93.373351999999997</v>
      </c>
      <c r="Q2846" s="1">
        <v>45.850003000000001</v>
      </c>
      <c r="R2846" s="1">
        <v>138.43798799999999</v>
      </c>
      <c r="T2846" s="1">
        <v>45.850003000000001</v>
      </c>
      <c r="U2846" s="1">
        <v>90.526245000000003</v>
      </c>
      <c r="W2846" s="1">
        <v>45.850003000000001</v>
      </c>
      <c r="X2846" s="1">
        <v>40.831176999999997</v>
      </c>
      <c r="Z2846" s="1">
        <v>45.850003000000001</v>
      </c>
      <c r="AA2846" s="1">
        <v>18.095237999999998</v>
      </c>
    </row>
    <row r="2847" spans="1:27" x14ac:dyDescent="0.25">
      <c r="A2847" s="1">
        <v>93.370056000000005</v>
      </c>
      <c r="B2847" s="1">
        <v>92.921143000000001</v>
      </c>
      <c r="C2847" s="1">
        <v>90.517639000000003</v>
      </c>
      <c r="D2847" s="1">
        <v>138.50585899999999</v>
      </c>
      <c r="E2847" s="1">
        <v>18.095237999999998</v>
      </c>
      <c r="F2847" s="1">
        <v>40.831023999999999</v>
      </c>
      <c r="G2847" s="1">
        <v>74.319999999999993</v>
      </c>
      <c r="H2847" s="1">
        <f t="shared" si="44"/>
        <v>45.86999999999999</v>
      </c>
      <c r="J2847" s="1">
        <v>45.86999999999999</v>
      </c>
      <c r="K2847" s="1">
        <v>92.921143000000001</v>
      </c>
      <c r="M2847" s="1">
        <v>45.86999999999999</v>
      </c>
      <c r="N2847" s="1">
        <v>93.370056000000005</v>
      </c>
      <c r="Q2847" s="1">
        <v>45.86999999999999</v>
      </c>
      <c r="R2847" s="1">
        <v>138.50585899999999</v>
      </c>
      <c r="T2847" s="1">
        <v>45.86999999999999</v>
      </c>
      <c r="U2847" s="1">
        <v>90.517639000000003</v>
      </c>
      <c r="W2847" s="1">
        <v>45.86999999999999</v>
      </c>
      <c r="X2847" s="1">
        <v>40.831023999999999</v>
      </c>
      <c r="Z2847" s="1">
        <v>45.86999999999999</v>
      </c>
      <c r="AA2847" s="1">
        <v>18.095237999999998</v>
      </c>
    </row>
    <row r="2848" spans="1:27" x14ac:dyDescent="0.25">
      <c r="A2848" s="1">
        <v>93.368469000000005</v>
      </c>
      <c r="B2848" s="1">
        <v>92.921204000000003</v>
      </c>
      <c r="C2848" s="1">
        <v>90.513244999999998</v>
      </c>
      <c r="D2848" s="1">
        <v>138.53857400000001</v>
      </c>
      <c r="E2848" s="1">
        <v>18.095237999999998</v>
      </c>
      <c r="F2848" s="1">
        <v>40.830933000000002</v>
      </c>
      <c r="G2848" s="1">
        <v>74.330001999999993</v>
      </c>
      <c r="H2848" s="1">
        <f t="shared" si="44"/>
        <v>45.88000199999999</v>
      </c>
      <c r="J2848" s="1">
        <v>45.88000199999999</v>
      </c>
      <c r="K2848" s="1">
        <v>92.921204000000003</v>
      </c>
      <c r="M2848" s="1">
        <v>45.88000199999999</v>
      </c>
      <c r="N2848" s="1">
        <v>93.368469000000005</v>
      </c>
      <c r="Q2848" s="1">
        <v>45.88000199999999</v>
      </c>
      <c r="R2848" s="1">
        <v>138.53857400000001</v>
      </c>
      <c r="T2848" s="1">
        <v>45.88000199999999</v>
      </c>
      <c r="U2848" s="1">
        <v>90.513244999999998</v>
      </c>
      <c r="W2848" s="1">
        <v>45.88000199999999</v>
      </c>
      <c r="X2848" s="1">
        <v>40.830933000000002</v>
      </c>
      <c r="Z2848" s="1">
        <v>45.88000199999999</v>
      </c>
      <c r="AA2848" s="1">
        <v>18.095237999999998</v>
      </c>
    </row>
    <row r="2849" spans="1:27" x14ac:dyDescent="0.25">
      <c r="A2849" s="1">
        <v>93.365295000000003</v>
      </c>
      <c r="B2849" s="1">
        <v>92.921325999999993</v>
      </c>
      <c r="C2849" s="1">
        <v>90.504883000000007</v>
      </c>
      <c r="D2849" s="1">
        <v>138.60791</v>
      </c>
      <c r="E2849" s="1">
        <v>18.095237999999998</v>
      </c>
      <c r="F2849" s="1">
        <v>40.830902000000002</v>
      </c>
      <c r="G2849" s="1">
        <v>74.349997999999999</v>
      </c>
      <c r="H2849" s="1">
        <f t="shared" si="44"/>
        <v>45.899997999999997</v>
      </c>
      <c r="J2849" s="1">
        <v>45.899997999999997</v>
      </c>
      <c r="K2849" s="1">
        <v>92.921325999999993</v>
      </c>
      <c r="M2849" s="1">
        <v>45.899997999999997</v>
      </c>
      <c r="N2849" s="1">
        <v>93.365295000000003</v>
      </c>
      <c r="Q2849" s="1">
        <v>45.899997999999997</v>
      </c>
      <c r="R2849" s="1">
        <v>138.60791</v>
      </c>
      <c r="T2849" s="1">
        <v>45.899997999999997</v>
      </c>
      <c r="U2849" s="1">
        <v>90.504883000000007</v>
      </c>
      <c r="W2849" s="1">
        <v>45.899997999999997</v>
      </c>
      <c r="X2849" s="1">
        <v>40.830902000000002</v>
      </c>
      <c r="Z2849" s="1">
        <v>45.899997999999997</v>
      </c>
      <c r="AA2849" s="1">
        <v>18.095237999999998</v>
      </c>
    </row>
    <row r="2850" spans="1:27" x14ac:dyDescent="0.25">
      <c r="A2850" s="1">
        <v>93.363892000000007</v>
      </c>
      <c r="B2850" s="1">
        <v>92.921447999999998</v>
      </c>
      <c r="C2850" s="1">
        <v>90.500731999999999</v>
      </c>
      <c r="D2850" s="1">
        <v>138.64257799999999</v>
      </c>
      <c r="E2850" s="1">
        <v>18.095237999999998</v>
      </c>
      <c r="F2850" s="1">
        <v>40.830871999999999</v>
      </c>
      <c r="G2850" s="1">
        <v>74.360000999999997</v>
      </c>
      <c r="H2850" s="1">
        <f t="shared" si="44"/>
        <v>45.910000999999994</v>
      </c>
      <c r="J2850" s="1">
        <v>45.910000999999994</v>
      </c>
      <c r="K2850" s="1">
        <v>92.921447999999998</v>
      </c>
      <c r="M2850" s="1">
        <v>45.910000999999994</v>
      </c>
      <c r="N2850" s="1">
        <v>93.363892000000007</v>
      </c>
      <c r="Q2850" s="1">
        <v>45.910000999999994</v>
      </c>
      <c r="R2850" s="1">
        <v>138.64257799999999</v>
      </c>
      <c r="T2850" s="1">
        <v>45.910000999999994</v>
      </c>
      <c r="U2850" s="1">
        <v>90.500731999999999</v>
      </c>
      <c r="W2850" s="1">
        <v>45.910000999999994</v>
      </c>
      <c r="X2850" s="1">
        <v>40.830871999999999</v>
      </c>
      <c r="Z2850" s="1">
        <v>45.910000999999994</v>
      </c>
      <c r="AA2850" s="1">
        <v>18.095237999999998</v>
      </c>
    </row>
    <row r="2851" spans="1:27" x14ac:dyDescent="0.25">
      <c r="A2851" s="1">
        <v>93.362365999999994</v>
      </c>
      <c r="B2851" s="1">
        <v>92.921447999999998</v>
      </c>
      <c r="C2851" s="1">
        <v>90.496459999999999</v>
      </c>
      <c r="D2851" s="1">
        <v>138.677246</v>
      </c>
      <c r="E2851" s="1">
        <v>18.095237999999998</v>
      </c>
      <c r="F2851" s="1">
        <v>40.830840999999999</v>
      </c>
      <c r="G2851" s="1">
        <v>74.370002999999997</v>
      </c>
      <c r="H2851" s="1">
        <f t="shared" si="44"/>
        <v>45.920002999999994</v>
      </c>
      <c r="J2851" s="1">
        <v>45.920002999999994</v>
      </c>
      <c r="K2851" s="1">
        <v>92.921447999999998</v>
      </c>
      <c r="M2851" s="1">
        <v>45.920002999999994</v>
      </c>
      <c r="N2851" s="1">
        <v>93.362365999999994</v>
      </c>
      <c r="Q2851" s="1">
        <v>45.920002999999994</v>
      </c>
      <c r="R2851" s="1">
        <v>138.677246</v>
      </c>
      <c r="T2851" s="1">
        <v>45.920002999999994</v>
      </c>
      <c r="U2851" s="1">
        <v>90.496459999999999</v>
      </c>
      <c r="W2851" s="1">
        <v>45.920002999999994</v>
      </c>
      <c r="X2851" s="1">
        <v>40.830840999999999</v>
      </c>
      <c r="Z2851" s="1">
        <v>45.920002999999994</v>
      </c>
      <c r="AA2851" s="1">
        <v>18.095237999999998</v>
      </c>
    </row>
    <row r="2852" spans="1:27" x14ac:dyDescent="0.25">
      <c r="A2852" s="1">
        <v>93.359497000000005</v>
      </c>
      <c r="B2852" s="1">
        <v>92.921325999999993</v>
      </c>
      <c r="C2852" s="1">
        <v>90.488281000000001</v>
      </c>
      <c r="D2852" s="1">
        <v>138.747559</v>
      </c>
      <c r="E2852" s="1">
        <v>18.095237999999998</v>
      </c>
      <c r="F2852" s="1">
        <v>40.830933000000002</v>
      </c>
      <c r="G2852" s="1">
        <v>74.389999000000003</v>
      </c>
      <c r="H2852" s="1">
        <f t="shared" si="44"/>
        <v>45.939999</v>
      </c>
      <c r="J2852" s="1">
        <v>45.939999</v>
      </c>
      <c r="K2852" s="1">
        <v>92.921325999999993</v>
      </c>
      <c r="M2852" s="1">
        <v>45.939999</v>
      </c>
      <c r="N2852" s="1">
        <v>93.359497000000005</v>
      </c>
      <c r="Q2852" s="1">
        <v>45.939999</v>
      </c>
      <c r="R2852" s="1">
        <v>138.747559</v>
      </c>
      <c r="T2852" s="1">
        <v>45.939999</v>
      </c>
      <c r="U2852" s="1">
        <v>90.488281000000001</v>
      </c>
      <c r="W2852" s="1">
        <v>45.939999</v>
      </c>
      <c r="X2852" s="1">
        <v>40.830933000000002</v>
      </c>
      <c r="Z2852" s="1">
        <v>45.939999</v>
      </c>
      <c r="AA2852" s="1">
        <v>18.095237999999998</v>
      </c>
    </row>
    <row r="2853" spans="1:27" x14ac:dyDescent="0.25">
      <c r="A2853" s="1">
        <v>93.358092999999997</v>
      </c>
      <c r="B2853" s="1">
        <v>92.921325999999993</v>
      </c>
      <c r="C2853" s="1">
        <v>90.484070000000003</v>
      </c>
      <c r="D2853" s="1">
        <v>138.783691</v>
      </c>
      <c r="E2853" s="1">
        <v>18.095237999999998</v>
      </c>
      <c r="F2853" s="1">
        <v>40.830933000000002</v>
      </c>
      <c r="G2853" s="1">
        <v>74.400002000000001</v>
      </c>
      <c r="H2853" s="1">
        <f t="shared" si="44"/>
        <v>45.950001999999998</v>
      </c>
      <c r="J2853" s="1">
        <v>45.950001999999998</v>
      </c>
      <c r="K2853" s="1">
        <v>92.921325999999993</v>
      </c>
      <c r="M2853" s="1">
        <v>45.950001999999998</v>
      </c>
      <c r="N2853" s="1">
        <v>93.358092999999997</v>
      </c>
      <c r="Q2853" s="1">
        <v>45.950001999999998</v>
      </c>
      <c r="R2853" s="1">
        <v>138.783691</v>
      </c>
      <c r="T2853" s="1">
        <v>45.950001999999998</v>
      </c>
      <c r="U2853" s="1">
        <v>90.484070000000003</v>
      </c>
      <c r="W2853" s="1">
        <v>45.950001999999998</v>
      </c>
      <c r="X2853" s="1">
        <v>40.830933000000002</v>
      </c>
      <c r="Z2853" s="1">
        <v>45.950001999999998</v>
      </c>
      <c r="AA2853" s="1">
        <v>18.095237999999998</v>
      </c>
    </row>
    <row r="2854" spans="1:27" x14ac:dyDescent="0.25">
      <c r="A2854" s="1">
        <v>93.356628000000001</v>
      </c>
      <c r="B2854" s="1">
        <v>92.921143000000001</v>
      </c>
      <c r="C2854" s="1">
        <v>90.480103</v>
      </c>
      <c r="D2854" s="1">
        <v>138.818848</v>
      </c>
      <c r="E2854" s="1">
        <v>18.095237999999998</v>
      </c>
      <c r="F2854" s="1">
        <v>40.830993999999997</v>
      </c>
      <c r="G2854" s="1">
        <v>74.410004000000001</v>
      </c>
      <c r="H2854" s="1">
        <f t="shared" si="44"/>
        <v>45.960003999999998</v>
      </c>
      <c r="J2854" s="1">
        <v>45.960003999999998</v>
      </c>
      <c r="K2854" s="1">
        <v>92.921143000000001</v>
      </c>
      <c r="M2854" s="1">
        <v>45.960003999999998</v>
      </c>
      <c r="N2854" s="1">
        <v>93.356628000000001</v>
      </c>
      <c r="Q2854" s="1">
        <v>45.960003999999998</v>
      </c>
      <c r="R2854" s="1">
        <v>138.818848</v>
      </c>
      <c r="T2854" s="1">
        <v>45.960003999999998</v>
      </c>
      <c r="U2854" s="1">
        <v>90.480103</v>
      </c>
      <c r="W2854" s="1">
        <v>45.960003999999998</v>
      </c>
      <c r="X2854" s="1">
        <v>40.830993999999997</v>
      </c>
      <c r="Z2854" s="1">
        <v>45.960003999999998</v>
      </c>
      <c r="AA2854" s="1">
        <v>18.095237999999998</v>
      </c>
    </row>
    <row r="2855" spans="1:27" x14ac:dyDescent="0.25">
      <c r="A2855" s="1">
        <v>93.354125999999994</v>
      </c>
      <c r="B2855" s="1">
        <v>92.920837000000006</v>
      </c>
      <c r="C2855" s="1">
        <v>90.471985000000004</v>
      </c>
      <c r="D2855" s="1">
        <v>138.89160200000001</v>
      </c>
      <c r="E2855" s="1">
        <v>18.095237999999998</v>
      </c>
      <c r="F2855" s="1">
        <v>40.831176999999997</v>
      </c>
      <c r="G2855" s="1">
        <v>74.430000000000007</v>
      </c>
      <c r="H2855" s="1">
        <f t="shared" si="44"/>
        <v>45.980000000000004</v>
      </c>
      <c r="J2855" s="1">
        <v>45.980000000000004</v>
      </c>
      <c r="K2855" s="1">
        <v>92.920837000000006</v>
      </c>
      <c r="M2855" s="1">
        <v>45.980000000000004</v>
      </c>
      <c r="N2855" s="1">
        <v>93.354125999999994</v>
      </c>
      <c r="Q2855" s="1">
        <v>45.980000000000004</v>
      </c>
      <c r="R2855" s="1">
        <v>138.89160200000001</v>
      </c>
      <c r="T2855" s="1">
        <v>45.980000000000004</v>
      </c>
      <c r="U2855" s="1">
        <v>90.471985000000004</v>
      </c>
      <c r="W2855" s="1">
        <v>45.980000000000004</v>
      </c>
      <c r="X2855" s="1">
        <v>40.831176999999997</v>
      </c>
      <c r="Z2855" s="1">
        <v>45.980000000000004</v>
      </c>
      <c r="AA2855" s="1">
        <v>18.095237999999998</v>
      </c>
    </row>
    <row r="2856" spans="1:27" x14ac:dyDescent="0.25">
      <c r="A2856" s="1">
        <v>93.352722</v>
      </c>
      <c r="B2856" s="1">
        <v>92.920592999999997</v>
      </c>
      <c r="C2856" s="1">
        <v>90.468079000000003</v>
      </c>
      <c r="D2856" s="1">
        <v>138.928223</v>
      </c>
      <c r="E2856" s="1">
        <v>18.095237999999998</v>
      </c>
      <c r="F2856" s="1">
        <v>40.831268000000001</v>
      </c>
      <c r="G2856" s="1">
        <v>74.440002000000007</v>
      </c>
      <c r="H2856" s="1">
        <f t="shared" si="44"/>
        <v>45.990002000000004</v>
      </c>
      <c r="J2856" s="1">
        <v>45.990002000000004</v>
      </c>
      <c r="K2856" s="1">
        <v>92.920592999999997</v>
      </c>
      <c r="M2856" s="1">
        <v>45.990002000000004</v>
      </c>
      <c r="N2856" s="1">
        <v>93.352722</v>
      </c>
      <c r="Q2856" s="1">
        <v>45.990002000000004</v>
      </c>
      <c r="R2856" s="1">
        <v>138.928223</v>
      </c>
      <c r="T2856" s="1">
        <v>45.990002000000004</v>
      </c>
      <c r="U2856" s="1">
        <v>90.468079000000003</v>
      </c>
      <c r="W2856" s="1">
        <v>45.990002000000004</v>
      </c>
      <c r="X2856" s="1">
        <v>40.831268000000001</v>
      </c>
      <c r="Z2856" s="1">
        <v>45.990002000000004</v>
      </c>
      <c r="AA2856" s="1">
        <v>18.095237999999998</v>
      </c>
    </row>
    <row r="2857" spans="1:27" x14ac:dyDescent="0.25">
      <c r="A2857" s="1">
        <v>93.350341999999998</v>
      </c>
      <c r="B2857" s="1">
        <v>92.920105000000007</v>
      </c>
      <c r="C2857" s="1">
        <v>90.460144</v>
      </c>
      <c r="D2857" s="1">
        <v>139.001465</v>
      </c>
      <c r="E2857" s="1">
        <v>18.095237999999998</v>
      </c>
      <c r="F2857" s="1">
        <v>40.831543000000003</v>
      </c>
      <c r="G2857" s="1">
        <v>74.459998999999996</v>
      </c>
      <c r="H2857" s="1">
        <f t="shared" si="44"/>
        <v>46.009998999999993</v>
      </c>
      <c r="J2857" s="1">
        <v>46.009998999999993</v>
      </c>
      <c r="K2857" s="1">
        <v>92.920105000000007</v>
      </c>
      <c r="M2857" s="1">
        <v>46.009998999999993</v>
      </c>
      <c r="N2857" s="1">
        <v>93.350341999999998</v>
      </c>
      <c r="Q2857" s="1">
        <v>46.009998999999993</v>
      </c>
      <c r="R2857" s="1">
        <v>139.001465</v>
      </c>
      <c r="T2857" s="1">
        <v>46.009998999999993</v>
      </c>
      <c r="U2857" s="1">
        <v>90.460144</v>
      </c>
      <c r="W2857" s="1">
        <v>46.009998999999993</v>
      </c>
      <c r="X2857" s="1">
        <v>40.831543000000003</v>
      </c>
      <c r="Z2857" s="1">
        <v>46.009998999999993</v>
      </c>
      <c r="AA2857" s="1">
        <v>18.095237999999998</v>
      </c>
    </row>
    <row r="2858" spans="1:27" x14ac:dyDescent="0.25">
      <c r="A2858" s="1">
        <v>93.349059999999994</v>
      </c>
      <c r="B2858" s="1">
        <v>92.919860999999997</v>
      </c>
      <c r="C2858" s="1">
        <v>90.456360000000004</v>
      </c>
      <c r="D2858" s="1">
        <v>139.03857400000001</v>
      </c>
      <c r="E2858" s="1">
        <v>18.095237999999998</v>
      </c>
      <c r="F2858" s="1">
        <v>40.831696000000001</v>
      </c>
      <c r="G2858" s="1">
        <v>74.470000999999996</v>
      </c>
      <c r="H2858" s="1">
        <f t="shared" si="44"/>
        <v>46.020000999999993</v>
      </c>
      <c r="J2858" s="1">
        <v>46.020000999999993</v>
      </c>
      <c r="K2858" s="1">
        <v>92.919860999999997</v>
      </c>
      <c r="M2858" s="1">
        <v>46.020000999999993</v>
      </c>
      <c r="N2858" s="1">
        <v>93.349059999999994</v>
      </c>
      <c r="Q2858" s="1">
        <v>46.020000999999993</v>
      </c>
      <c r="R2858" s="1">
        <v>139.03857400000001</v>
      </c>
      <c r="T2858" s="1">
        <v>46.020000999999993</v>
      </c>
      <c r="U2858" s="1">
        <v>90.456360000000004</v>
      </c>
      <c r="W2858" s="1">
        <v>46.020000999999993</v>
      </c>
      <c r="X2858" s="1">
        <v>40.831696000000001</v>
      </c>
      <c r="Z2858" s="1">
        <v>46.020000999999993</v>
      </c>
      <c r="AA2858" s="1">
        <v>18.095237999999998</v>
      </c>
    </row>
    <row r="2859" spans="1:27" x14ac:dyDescent="0.25">
      <c r="A2859" s="1">
        <v>93.347960999999998</v>
      </c>
      <c r="B2859" s="1">
        <v>92.919494999999998</v>
      </c>
      <c r="C2859" s="1">
        <v>90.452515000000005</v>
      </c>
      <c r="D2859" s="1">
        <v>139.07666</v>
      </c>
      <c r="E2859" s="1">
        <v>18.095237999999998</v>
      </c>
      <c r="F2859" s="1">
        <v>40.831848000000001</v>
      </c>
      <c r="G2859" s="1">
        <v>74.480002999999996</v>
      </c>
      <c r="H2859" s="1">
        <f t="shared" si="44"/>
        <v>46.030002999999994</v>
      </c>
      <c r="J2859" s="1">
        <v>46.030002999999994</v>
      </c>
      <c r="K2859" s="1">
        <v>92.919494999999998</v>
      </c>
      <c r="M2859" s="1">
        <v>46.030002999999994</v>
      </c>
      <c r="N2859" s="1">
        <v>93.347960999999998</v>
      </c>
      <c r="Q2859" s="1">
        <v>46.030002999999994</v>
      </c>
      <c r="R2859" s="1">
        <v>139.07666</v>
      </c>
      <c r="T2859" s="1">
        <v>46.030002999999994</v>
      </c>
      <c r="U2859" s="1">
        <v>90.452515000000005</v>
      </c>
      <c r="W2859" s="1">
        <v>46.030002999999994</v>
      </c>
      <c r="X2859" s="1">
        <v>40.831848000000001</v>
      </c>
      <c r="Z2859" s="1">
        <v>46.030002999999994</v>
      </c>
      <c r="AA2859" s="1">
        <v>18.095237999999998</v>
      </c>
    </row>
    <row r="2860" spans="1:27" x14ac:dyDescent="0.25">
      <c r="A2860" s="1">
        <v>93.345703</v>
      </c>
      <c r="B2860" s="1">
        <v>92.918762000000001</v>
      </c>
      <c r="C2860" s="1">
        <v>90.444762999999995</v>
      </c>
      <c r="D2860" s="1">
        <v>139.15136699999999</v>
      </c>
      <c r="E2860" s="1">
        <v>18.095237999999998</v>
      </c>
      <c r="F2860" s="1">
        <v>40.832245</v>
      </c>
      <c r="G2860" s="1">
        <v>74.5</v>
      </c>
      <c r="H2860" s="1">
        <f t="shared" si="44"/>
        <v>46.05</v>
      </c>
      <c r="J2860" s="1">
        <v>46.05</v>
      </c>
      <c r="K2860" s="1">
        <v>92.918762000000001</v>
      </c>
      <c r="M2860" s="1">
        <v>46.05</v>
      </c>
      <c r="N2860" s="1">
        <v>93.345703</v>
      </c>
      <c r="Q2860" s="1">
        <v>46.05</v>
      </c>
      <c r="R2860" s="1">
        <v>139.15136699999999</v>
      </c>
      <c r="T2860" s="1">
        <v>46.05</v>
      </c>
      <c r="U2860" s="1">
        <v>90.444762999999995</v>
      </c>
      <c r="W2860" s="1">
        <v>46.05</v>
      </c>
      <c r="X2860" s="1">
        <v>40.832245</v>
      </c>
      <c r="Z2860" s="1">
        <v>46.05</v>
      </c>
      <c r="AA2860" s="1">
        <v>18.095237999999998</v>
      </c>
    </row>
    <row r="2861" spans="1:27" x14ac:dyDescent="0.25">
      <c r="A2861" s="1">
        <v>93.344666000000004</v>
      </c>
      <c r="B2861" s="1">
        <v>92.918457000000004</v>
      </c>
      <c r="C2861" s="1">
        <v>90.441040000000001</v>
      </c>
      <c r="D2861" s="1">
        <v>139.189941</v>
      </c>
      <c r="E2861" s="1">
        <v>18.095237999999998</v>
      </c>
      <c r="F2861" s="1">
        <v>40.832428</v>
      </c>
      <c r="G2861" s="1">
        <v>74.510002</v>
      </c>
      <c r="H2861" s="1">
        <f t="shared" si="44"/>
        <v>46.060001999999997</v>
      </c>
      <c r="J2861" s="1">
        <v>46.060001999999997</v>
      </c>
      <c r="K2861" s="1">
        <v>92.918457000000004</v>
      </c>
      <c r="M2861" s="1">
        <v>46.060001999999997</v>
      </c>
      <c r="N2861" s="1">
        <v>93.344666000000004</v>
      </c>
      <c r="Q2861" s="1">
        <v>46.060001999999997</v>
      </c>
      <c r="R2861" s="1">
        <v>139.189941</v>
      </c>
      <c r="T2861" s="1">
        <v>46.060001999999997</v>
      </c>
      <c r="U2861" s="1">
        <v>90.441040000000001</v>
      </c>
      <c r="W2861" s="1">
        <v>46.060001999999997</v>
      </c>
      <c r="X2861" s="1">
        <v>40.832428</v>
      </c>
      <c r="Z2861" s="1">
        <v>46.060001999999997</v>
      </c>
      <c r="AA2861" s="1">
        <v>18.095237999999998</v>
      </c>
    </row>
    <row r="2862" spans="1:27" x14ac:dyDescent="0.25">
      <c r="A2862" s="1">
        <v>93.342590000000001</v>
      </c>
      <c r="B2862" s="1">
        <v>92.917418999999995</v>
      </c>
      <c r="C2862" s="1">
        <v>90.433532999999997</v>
      </c>
      <c r="D2862" s="1">
        <v>139.26709</v>
      </c>
      <c r="E2862" s="1">
        <v>18.095237999999998</v>
      </c>
      <c r="F2862" s="1">
        <v>40.832915999999997</v>
      </c>
      <c r="G2862" s="1">
        <v>74.529999000000004</v>
      </c>
      <c r="H2862" s="1">
        <f t="shared" si="44"/>
        <v>46.079999000000001</v>
      </c>
      <c r="J2862" s="1">
        <v>46.079999000000001</v>
      </c>
      <c r="K2862" s="1">
        <v>92.917418999999995</v>
      </c>
      <c r="M2862" s="1">
        <v>46.079999000000001</v>
      </c>
      <c r="N2862" s="1">
        <v>93.342590000000001</v>
      </c>
      <c r="Q2862" s="1">
        <v>46.079999000000001</v>
      </c>
      <c r="R2862" s="1">
        <v>139.26709</v>
      </c>
      <c r="T2862" s="1">
        <v>46.079999000000001</v>
      </c>
      <c r="U2862" s="1">
        <v>90.433532999999997</v>
      </c>
      <c r="W2862" s="1">
        <v>46.079999000000001</v>
      </c>
      <c r="X2862" s="1">
        <v>40.832915999999997</v>
      </c>
      <c r="Z2862" s="1">
        <v>46.079999000000001</v>
      </c>
      <c r="AA2862" s="1">
        <v>18.095237999999998</v>
      </c>
    </row>
    <row r="2863" spans="1:27" x14ac:dyDescent="0.25">
      <c r="A2863" s="1">
        <v>93.341614000000007</v>
      </c>
      <c r="B2863" s="1">
        <v>92.916991999999993</v>
      </c>
      <c r="C2863" s="1">
        <v>90.429871000000006</v>
      </c>
      <c r="D2863" s="1">
        <v>139.30566400000001</v>
      </c>
      <c r="E2863" s="1">
        <v>18.095237999999998</v>
      </c>
      <c r="F2863" s="1">
        <v>40.833159999999999</v>
      </c>
      <c r="G2863" s="1">
        <v>74.540001000000004</v>
      </c>
      <c r="H2863" s="1">
        <f t="shared" si="44"/>
        <v>46.090001000000001</v>
      </c>
      <c r="J2863" s="1">
        <v>46.090001000000001</v>
      </c>
      <c r="K2863" s="1">
        <v>92.916991999999993</v>
      </c>
      <c r="M2863" s="1">
        <v>46.090001000000001</v>
      </c>
      <c r="N2863" s="1">
        <v>93.341614000000007</v>
      </c>
      <c r="Q2863" s="1">
        <v>46.090001000000001</v>
      </c>
      <c r="R2863" s="1">
        <v>139.30566400000001</v>
      </c>
      <c r="T2863" s="1">
        <v>46.090001000000001</v>
      </c>
      <c r="U2863" s="1">
        <v>90.429871000000006</v>
      </c>
      <c r="W2863" s="1">
        <v>46.090001000000001</v>
      </c>
      <c r="X2863" s="1">
        <v>40.833159999999999</v>
      </c>
      <c r="Z2863" s="1">
        <v>46.090001000000001</v>
      </c>
      <c r="AA2863" s="1">
        <v>18.095237999999998</v>
      </c>
    </row>
    <row r="2864" spans="1:27" x14ac:dyDescent="0.25">
      <c r="A2864" s="1">
        <v>93.340698000000003</v>
      </c>
      <c r="B2864" s="1">
        <v>92.916565000000006</v>
      </c>
      <c r="C2864" s="1">
        <v>90.426147</v>
      </c>
      <c r="D2864" s="1">
        <v>139.34472700000001</v>
      </c>
      <c r="E2864" s="1">
        <v>18.095237999999998</v>
      </c>
      <c r="F2864" s="1">
        <v>40.833404999999999</v>
      </c>
      <c r="G2864" s="1">
        <v>74.550003000000004</v>
      </c>
      <c r="H2864" s="1">
        <f t="shared" si="44"/>
        <v>46.100003000000001</v>
      </c>
      <c r="J2864" s="1">
        <v>46.100003000000001</v>
      </c>
      <c r="K2864" s="1">
        <v>92.916565000000006</v>
      </c>
      <c r="M2864" s="1">
        <v>46.100003000000001</v>
      </c>
      <c r="N2864" s="1">
        <v>93.340698000000003</v>
      </c>
      <c r="Q2864" s="1">
        <v>46.100003000000001</v>
      </c>
      <c r="R2864" s="1">
        <v>139.34472700000001</v>
      </c>
      <c r="T2864" s="1">
        <v>46.100003000000001</v>
      </c>
      <c r="U2864" s="1">
        <v>90.426147</v>
      </c>
      <c r="W2864" s="1">
        <v>46.100003000000001</v>
      </c>
      <c r="X2864" s="1">
        <v>40.833404999999999</v>
      </c>
      <c r="Z2864" s="1">
        <v>46.100003000000001</v>
      </c>
      <c r="AA2864" s="1">
        <v>18.095237999999998</v>
      </c>
    </row>
    <row r="2865" spans="1:27" x14ac:dyDescent="0.25">
      <c r="A2865" s="1">
        <v>93.338866999999993</v>
      </c>
      <c r="B2865" s="1">
        <v>92.915283000000002</v>
      </c>
      <c r="C2865" s="1">
        <v>90.418884000000006</v>
      </c>
      <c r="D2865" s="1">
        <v>139.42334</v>
      </c>
      <c r="E2865" s="1">
        <v>18.095237999999998</v>
      </c>
      <c r="F2865" s="1">
        <v>40.834015000000001</v>
      </c>
      <c r="G2865" s="1">
        <v>74.569999999999993</v>
      </c>
      <c r="H2865" s="1">
        <f t="shared" si="44"/>
        <v>46.11999999999999</v>
      </c>
      <c r="J2865" s="1">
        <v>46.11999999999999</v>
      </c>
      <c r="K2865" s="1">
        <v>92.915283000000002</v>
      </c>
      <c r="M2865" s="1">
        <v>46.11999999999999</v>
      </c>
      <c r="N2865" s="1">
        <v>93.338866999999993</v>
      </c>
      <c r="Q2865" s="1">
        <v>46.11999999999999</v>
      </c>
      <c r="R2865" s="1">
        <v>139.42334</v>
      </c>
      <c r="T2865" s="1">
        <v>46.11999999999999</v>
      </c>
      <c r="U2865" s="1">
        <v>90.418884000000006</v>
      </c>
      <c r="W2865" s="1">
        <v>46.11999999999999</v>
      </c>
      <c r="X2865" s="1">
        <v>40.834015000000001</v>
      </c>
      <c r="Z2865" s="1">
        <v>46.11999999999999</v>
      </c>
      <c r="AA2865" s="1">
        <v>18.095237999999998</v>
      </c>
    </row>
    <row r="2866" spans="1:27" x14ac:dyDescent="0.25">
      <c r="A2866" s="1">
        <v>93.338013000000004</v>
      </c>
      <c r="B2866" s="1">
        <v>92.914733999999996</v>
      </c>
      <c r="C2866" s="1">
        <v>90.415344000000005</v>
      </c>
      <c r="D2866" s="1">
        <v>139.46289100000001</v>
      </c>
      <c r="E2866" s="1">
        <v>18.095237999999998</v>
      </c>
      <c r="F2866" s="1">
        <v>40.834319999999998</v>
      </c>
      <c r="G2866" s="1">
        <v>74.580001999999993</v>
      </c>
      <c r="H2866" s="1">
        <f t="shared" si="44"/>
        <v>46.13000199999999</v>
      </c>
      <c r="J2866" s="1">
        <v>46.13000199999999</v>
      </c>
      <c r="K2866" s="1">
        <v>92.914733999999996</v>
      </c>
      <c r="M2866" s="1">
        <v>46.13000199999999</v>
      </c>
      <c r="N2866" s="1">
        <v>93.338013000000004</v>
      </c>
      <c r="Q2866" s="1">
        <v>46.13000199999999</v>
      </c>
      <c r="R2866" s="1">
        <v>139.46289100000001</v>
      </c>
      <c r="T2866" s="1">
        <v>46.13000199999999</v>
      </c>
      <c r="U2866" s="1">
        <v>90.415344000000005</v>
      </c>
      <c r="W2866" s="1">
        <v>46.13000199999999</v>
      </c>
      <c r="X2866" s="1">
        <v>40.834319999999998</v>
      </c>
      <c r="Z2866" s="1">
        <v>46.13000199999999</v>
      </c>
      <c r="AA2866" s="1">
        <v>18.095237999999998</v>
      </c>
    </row>
    <row r="2867" spans="1:27" x14ac:dyDescent="0.25">
      <c r="A2867" s="1">
        <v>93.336365000000001</v>
      </c>
      <c r="B2867" s="1">
        <v>92.913452000000007</v>
      </c>
      <c r="C2867" s="1">
        <v>90.408264000000003</v>
      </c>
      <c r="D2867" s="1">
        <v>139.54394500000001</v>
      </c>
      <c r="E2867" s="1">
        <v>18.095237999999998</v>
      </c>
      <c r="F2867" s="1">
        <v>40.834991000000002</v>
      </c>
      <c r="G2867" s="1">
        <v>74.599997999999999</v>
      </c>
      <c r="H2867" s="1">
        <f t="shared" si="44"/>
        <v>46.149997999999997</v>
      </c>
      <c r="J2867" s="1">
        <v>46.149997999999997</v>
      </c>
      <c r="K2867" s="1">
        <v>92.913452000000007</v>
      </c>
      <c r="M2867" s="1">
        <v>46.149997999999997</v>
      </c>
      <c r="N2867" s="1">
        <v>93.336365000000001</v>
      </c>
      <c r="Q2867" s="1">
        <v>46.149997999999997</v>
      </c>
      <c r="R2867" s="1">
        <v>139.54394500000001</v>
      </c>
      <c r="T2867" s="1">
        <v>46.149997999999997</v>
      </c>
      <c r="U2867" s="1">
        <v>90.408264000000003</v>
      </c>
      <c r="W2867" s="1">
        <v>46.149997999999997</v>
      </c>
      <c r="X2867" s="1">
        <v>40.834991000000002</v>
      </c>
      <c r="Z2867" s="1">
        <v>46.149997999999997</v>
      </c>
      <c r="AA2867" s="1">
        <v>18.095237999999998</v>
      </c>
    </row>
    <row r="2868" spans="1:27" x14ac:dyDescent="0.25">
      <c r="A2868" s="1">
        <v>93.335632000000004</v>
      </c>
      <c r="B2868" s="1">
        <v>92.912719999999993</v>
      </c>
      <c r="C2868" s="1">
        <v>90.404785000000004</v>
      </c>
      <c r="D2868" s="1">
        <v>139.583496</v>
      </c>
      <c r="E2868" s="1">
        <v>18.095237999999998</v>
      </c>
      <c r="F2868" s="1">
        <v>40.835357999999999</v>
      </c>
      <c r="G2868" s="1">
        <v>74.610000999999997</v>
      </c>
      <c r="H2868" s="1">
        <f t="shared" si="44"/>
        <v>46.160000999999994</v>
      </c>
      <c r="J2868" s="1">
        <v>46.160000999999994</v>
      </c>
      <c r="K2868" s="1">
        <v>92.912719999999993</v>
      </c>
      <c r="M2868" s="1">
        <v>46.160000999999994</v>
      </c>
      <c r="N2868" s="1">
        <v>93.335632000000004</v>
      </c>
      <c r="Q2868" s="1">
        <v>46.160000999999994</v>
      </c>
      <c r="R2868" s="1">
        <v>139.583496</v>
      </c>
      <c r="T2868" s="1">
        <v>46.160000999999994</v>
      </c>
      <c r="U2868" s="1">
        <v>90.404785000000004</v>
      </c>
      <c r="W2868" s="1">
        <v>46.160000999999994</v>
      </c>
      <c r="X2868" s="1">
        <v>40.835357999999999</v>
      </c>
      <c r="Z2868" s="1">
        <v>46.160000999999994</v>
      </c>
      <c r="AA2868" s="1">
        <v>18.095237999999998</v>
      </c>
    </row>
    <row r="2869" spans="1:27" x14ac:dyDescent="0.25">
      <c r="A2869" s="1">
        <v>93.334900000000005</v>
      </c>
      <c r="B2869" s="1">
        <v>92.912047999999999</v>
      </c>
      <c r="C2869" s="1">
        <v>90.401245000000003</v>
      </c>
      <c r="D2869" s="1">
        <v>139.62451200000001</v>
      </c>
      <c r="E2869" s="1">
        <v>18.095237999999998</v>
      </c>
      <c r="F2869" s="1">
        <v>40.835723999999999</v>
      </c>
      <c r="G2869" s="1">
        <v>74.620002999999997</v>
      </c>
      <c r="H2869" s="1">
        <f t="shared" si="44"/>
        <v>46.170002999999994</v>
      </c>
      <c r="J2869" s="1">
        <v>46.170002999999994</v>
      </c>
      <c r="K2869" s="1">
        <v>92.912047999999999</v>
      </c>
      <c r="M2869" s="1">
        <v>46.170002999999994</v>
      </c>
      <c r="N2869" s="1">
        <v>93.334900000000005</v>
      </c>
      <c r="Q2869" s="1">
        <v>46.170002999999994</v>
      </c>
      <c r="R2869" s="1">
        <v>139.62451200000001</v>
      </c>
      <c r="T2869" s="1">
        <v>46.170002999999994</v>
      </c>
      <c r="U2869" s="1">
        <v>90.401245000000003</v>
      </c>
      <c r="W2869" s="1">
        <v>46.170002999999994</v>
      </c>
      <c r="X2869" s="1">
        <v>40.835723999999999</v>
      </c>
      <c r="Z2869" s="1">
        <v>46.170002999999994</v>
      </c>
      <c r="AA2869" s="1">
        <v>18.095237999999998</v>
      </c>
    </row>
    <row r="2870" spans="1:27" x14ac:dyDescent="0.25">
      <c r="A2870" s="1">
        <v>93.333495999999997</v>
      </c>
      <c r="B2870" s="1">
        <v>92.910399999999996</v>
      </c>
      <c r="C2870" s="1">
        <v>90.394469999999998</v>
      </c>
      <c r="D2870" s="1">
        <v>139.707031</v>
      </c>
      <c r="E2870" s="1">
        <v>18.095237999999998</v>
      </c>
      <c r="F2870" s="1">
        <v>40.836548000000001</v>
      </c>
      <c r="G2870" s="1">
        <v>74.639999000000003</v>
      </c>
      <c r="H2870" s="1">
        <f t="shared" si="44"/>
        <v>46.189999</v>
      </c>
      <c r="J2870" s="1">
        <v>46.189999</v>
      </c>
      <c r="K2870" s="1">
        <v>92.910399999999996</v>
      </c>
      <c r="M2870" s="1">
        <v>46.189999</v>
      </c>
      <c r="N2870" s="1">
        <v>93.333495999999997</v>
      </c>
      <c r="Q2870" s="1">
        <v>46.189999</v>
      </c>
      <c r="R2870" s="1">
        <v>139.707031</v>
      </c>
      <c r="T2870" s="1">
        <v>46.189999</v>
      </c>
      <c r="U2870" s="1">
        <v>90.394469999999998</v>
      </c>
      <c r="W2870" s="1">
        <v>46.189999</v>
      </c>
      <c r="X2870" s="1">
        <v>40.836548000000001</v>
      </c>
      <c r="Z2870" s="1">
        <v>46.189999</v>
      </c>
      <c r="AA2870" s="1">
        <v>18.095237999999998</v>
      </c>
    </row>
    <row r="2871" spans="1:27" x14ac:dyDescent="0.25">
      <c r="A2871" s="1">
        <v>93.332825</v>
      </c>
      <c r="B2871" s="1">
        <v>92.909667999999996</v>
      </c>
      <c r="C2871" s="1">
        <v>90.390929999999997</v>
      </c>
      <c r="D2871" s="1">
        <v>139.747559</v>
      </c>
      <c r="E2871" s="1">
        <v>18.095237999999998</v>
      </c>
      <c r="F2871" s="1">
        <v>40.836945</v>
      </c>
      <c r="G2871" s="1">
        <v>74.650002000000001</v>
      </c>
      <c r="H2871" s="1">
        <f t="shared" si="44"/>
        <v>46.200001999999998</v>
      </c>
      <c r="J2871" s="1">
        <v>46.200001999999998</v>
      </c>
      <c r="K2871" s="1">
        <v>92.909667999999996</v>
      </c>
      <c r="M2871" s="1">
        <v>46.200001999999998</v>
      </c>
      <c r="N2871" s="1">
        <v>93.332825</v>
      </c>
      <c r="Q2871" s="1">
        <v>46.200001999999998</v>
      </c>
      <c r="R2871" s="1">
        <v>139.747559</v>
      </c>
      <c r="T2871" s="1">
        <v>46.200001999999998</v>
      </c>
      <c r="U2871" s="1">
        <v>90.390929999999997</v>
      </c>
      <c r="W2871" s="1">
        <v>46.200001999999998</v>
      </c>
      <c r="X2871" s="1">
        <v>40.836945</v>
      </c>
      <c r="Z2871" s="1">
        <v>46.200001999999998</v>
      </c>
      <c r="AA2871" s="1">
        <v>18.095237999999998</v>
      </c>
    </row>
    <row r="2872" spans="1:27" x14ac:dyDescent="0.25">
      <c r="A2872" s="1">
        <v>93.332213999999993</v>
      </c>
      <c r="B2872" s="1">
        <v>92.908874999999995</v>
      </c>
      <c r="C2872" s="1">
        <v>90.387634000000006</v>
      </c>
      <c r="D2872" s="1">
        <v>139.78955099999999</v>
      </c>
      <c r="E2872" s="1">
        <v>18.095237999999998</v>
      </c>
      <c r="F2872" s="1">
        <v>40.837372000000002</v>
      </c>
      <c r="G2872" s="1">
        <v>74.660004000000001</v>
      </c>
      <c r="H2872" s="1">
        <f t="shared" si="44"/>
        <v>46.210003999999998</v>
      </c>
      <c r="J2872" s="1">
        <v>46.210003999999998</v>
      </c>
      <c r="K2872" s="1">
        <v>92.908874999999995</v>
      </c>
      <c r="M2872" s="1">
        <v>46.210003999999998</v>
      </c>
      <c r="N2872" s="1">
        <v>93.332213999999993</v>
      </c>
      <c r="Q2872" s="1">
        <v>46.210003999999998</v>
      </c>
      <c r="R2872" s="1">
        <v>139.78955099999999</v>
      </c>
      <c r="T2872" s="1">
        <v>46.210003999999998</v>
      </c>
      <c r="U2872" s="1">
        <v>90.387634000000006</v>
      </c>
      <c r="W2872" s="1">
        <v>46.210003999999998</v>
      </c>
      <c r="X2872" s="1">
        <v>40.837372000000002</v>
      </c>
      <c r="Z2872" s="1">
        <v>46.210003999999998</v>
      </c>
      <c r="AA2872" s="1">
        <v>18.095237999999998</v>
      </c>
    </row>
    <row r="2873" spans="1:27" x14ac:dyDescent="0.25">
      <c r="A2873" s="1">
        <v>93.331115999999994</v>
      </c>
      <c r="B2873" s="1">
        <v>92.906981999999999</v>
      </c>
      <c r="C2873" s="1">
        <v>90.381103999999993</v>
      </c>
      <c r="D2873" s="1">
        <v>139.87402299999999</v>
      </c>
      <c r="E2873" s="1">
        <v>18.095237999999998</v>
      </c>
      <c r="F2873" s="1">
        <v>40.838318000000001</v>
      </c>
      <c r="G2873" s="1">
        <v>74.680000000000007</v>
      </c>
      <c r="H2873" s="1">
        <f t="shared" si="44"/>
        <v>46.230000000000004</v>
      </c>
      <c r="J2873" s="1">
        <v>46.230000000000004</v>
      </c>
      <c r="K2873" s="1">
        <v>92.906981999999999</v>
      </c>
      <c r="M2873" s="1">
        <v>46.230000000000004</v>
      </c>
      <c r="N2873" s="1">
        <v>93.331115999999994</v>
      </c>
      <c r="Q2873" s="1">
        <v>46.230000000000004</v>
      </c>
      <c r="R2873" s="1">
        <v>139.87402299999999</v>
      </c>
      <c r="T2873" s="1">
        <v>46.230000000000004</v>
      </c>
      <c r="U2873" s="1">
        <v>90.381103999999993</v>
      </c>
      <c r="W2873" s="1">
        <v>46.230000000000004</v>
      </c>
      <c r="X2873" s="1">
        <v>40.838318000000001</v>
      </c>
      <c r="Z2873" s="1">
        <v>46.230000000000004</v>
      </c>
      <c r="AA2873" s="1">
        <v>18.095237999999998</v>
      </c>
    </row>
    <row r="2874" spans="1:27" x14ac:dyDescent="0.25">
      <c r="A2874" s="1">
        <v>93.330566000000005</v>
      </c>
      <c r="B2874" s="1">
        <v>92.906127999999995</v>
      </c>
      <c r="C2874" s="1">
        <v>90.377746999999999</v>
      </c>
      <c r="D2874" s="1">
        <v>139.915527</v>
      </c>
      <c r="E2874" s="1">
        <v>18.095237999999998</v>
      </c>
      <c r="F2874" s="1">
        <v>40.838776000000003</v>
      </c>
      <c r="G2874" s="1">
        <v>74.690002000000007</v>
      </c>
      <c r="H2874" s="1">
        <f t="shared" si="44"/>
        <v>46.240002000000004</v>
      </c>
      <c r="J2874" s="1">
        <v>46.240002000000004</v>
      </c>
      <c r="K2874" s="1">
        <v>92.906127999999995</v>
      </c>
      <c r="M2874" s="1">
        <v>46.240002000000004</v>
      </c>
      <c r="N2874" s="1">
        <v>93.330566000000005</v>
      </c>
      <c r="Q2874" s="1">
        <v>46.240002000000004</v>
      </c>
      <c r="R2874" s="1">
        <v>139.915527</v>
      </c>
      <c r="T2874" s="1">
        <v>46.240002000000004</v>
      </c>
      <c r="U2874" s="1">
        <v>90.377746999999999</v>
      </c>
      <c r="W2874" s="1">
        <v>46.240002000000004</v>
      </c>
      <c r="X2874" s="1">
        <v>40.838776000000003</v>
      </c>
      <c r="Z2874" s="1">
        <v>46.240002000000004</v>
      </c>
      <c r="AA2874" s="1">
        <v>18.095237999999998</v>
      </c>
    </row>
    <row r="2875" spans="1:27" x14ac:dyDescent="0.25">
      <c r="A2875" s="1">
        <v>93.329528999999994</v>
      </c>
      <c r="B2875" s="1">
        <v>92.904174999999995</v>
      </c>
      <c r="C2875" s="1">
        <v>90.371337999999994</v>
      </c>
      <c r="D2875" s="1">
        <v>140.001465</v>
      </c>
      <c r="E2875" s="1">
        <v>18.095237999999998</v>
      </c>
      <c r="F2875" s="1">
        <v>40.839782999999997</v>
      </c>
      <c r="G2875" s="1">
        <v>74.709998999999996</v>
      </c>
      <c r="H2875" s="1">
        <f t="shared" si="44"/>
        <v>46.259998999999993</v>
      </c>
      <c r="J2875" s="1">
        <v>46.259998999999993</v>
      </c>
      <c r="K2875" s="1">
        <v>92.904174999999995</v>
      </c>
      <c r="M2875" s="1">
        <v>46.259998999999993</v>
      </c>
      <c r="N2875" s="1">
        <v>93.329528999999994</v>
      </c>
      <c r="Q2875" s="1">
        <v>46.259998999999993</v>
      </c>
      <c r="R2875" s="1">
        <v>140.001465</v>
      </c>
      <c r="T2875" s="1">
        <v>46.259998999999993</v>
      </c>
      <c r="U2875" s="1">
        <v>90.371337999999994</v>
      </c>
      <c r="W2875" s="1">
        <v>46.259998999999993</v>
      </c>
      <c r="X2875" s="1">
        <v>40.839782999999997</v>
      </c>
      <c r="Z2875" s="1">
        <v>46.259998999999993</v>
      </c>
      <c r="AA2875" s="1">
        <v>18.095237999999998</v>
      </c>
    </row>
    <row r="2876" spans="1:27" x14ac:dyDescent="0.25">
      <c r="A2876" s="1">
        <v>93.329102000000006</v>
      </c>
      <c r="B2876" s="1">
        <v>92.903075999999999</v>
      </c>
      <c r="C2876" s="1">
        <v>90.368103000000005</v>
      </c>
      <c r="D2876" s="1">
        <v>140.04492200000001</v>
      </c>
      <c r="E2876" s="1">
        <v>18.095237999999998</v>
      </c>
      <c r="F2876" s="1">
        <v>40.840302000000001</v>
      </c>
      <c r="G2876" s="1">
        <v>74.720000999999996</v>
      </c>
      <c r="H2876" s="1">
        <f t="shared" si="44"/>
        <v>46.270000999999993</v>
      </c>
      <c r="J2876" s="1">
        <v>46.270000999999993</v>
      </c>
      <c r="K2876" s="1">
        <v>92.903075999999999</v>
      </c>
      <c r="M2876" s="1">
        <v>46.270000999999993</v>
      </c>
      <c r="N2876" s="1">
        <v>93.329102000000006</v>
      </c>
      <c r="Q2876" s="1">
        <v>46.270000999999993</v>
      </c>
      <c r="R2876" s="1">
        <v>140.04492200000001</v>
      </c>
      <c r="T2876" s="1">
        <v>46.270000999999993</v>
      </c>
      <c r="U2876" s="1">
        <v>90.368103000000005</v>
      </c>
      <c r="W2876" s="1">
        <v>46.270000999999993</v>
      </c>
      <c r="X2876" s="1">
        <v>40.840302000000001</v>
      </c>
      <c r="Z2876" s="1">
        <v>46.270000999999993</v>
      </c>
      <c r="AA2876" s="1">
        <v>18.095237999999998</v>
      </c>
    </row>
    <row r="2877" spans="1:27" x14ac:dyDescent="0.25">
      <c r="A2877" s="1">
        <v>93.328734999999995</v>
      </c>
      <c r="B2877" s="1">
        <v>92.902100000000004</v>
      </c>
      <c r="C2877" s="1">
        <v>90.364929000000004</v>
      </c>
      <c r="D2877" s="1">
        <v>140.087402</v>
      </c>
      <c r="E2877" s="1">
        <v>18.095237999999998</v>
      </c>
      <c r="F2877" s="1">
        <v>40.840820000000001</v>
      </c>
      <c r="G2877" s="1">
        <v>74.730002999999996</v>
      </c>
      <c r="H2877" s="1">
        <f t="shared" si="44"/>
        <v>46.280002999999994</v>
      </c>
      <c r="J2877" s="1">
        <v>46.280002999999994</v>
      </c>
      <c r="K2877" s="1">
        <v>92.902100000000004</v>
      </c>
      <c r="M2877" s="1">
        <v>46.280002999999994</v>
      </c>
      <c r="N2877" s="1">
        <v>93.328734999999995</v>
      </c>
      <c r="Q2877" s="1">
        <v>46.280002999999994</v>
      </c>
      <c r="R2877" s="1">
        <v>140.087402</v>
      </c>
      <c r="T2877" s="1">
        <v>46.280002999999994</v>
      </c>
      <c r="U2877" s="1">
        <v>90.364929000000004</v>
      </c>
      <c r="W2877" s="1">
        <v>46.280002999999994</v>
      </c>
      <c r="X2877" s="1">
        <v>40.840820000000001</v>
      </c>
      <c r="Z2877" s="1">
        <v>46.280002999999994</v>
      </c>
      <c r="AA2877" s="1">
        <v>18.095237999999998</v>
      </c>
    </row>
    <row r="2878" spans="1:27" x14ac:dyDescent="0.25">
      <c r="A2878" s="1">
        <v>93.328002999999995</v>
      </c>
      <c r="B2878" s="1">
        <v>92.899901999999997</v>
      </c>
      <c r="C2878" s="1">
        <v>90.358581999999998</v>
      </c>
      <c r="D2878" s="1">
        <v>140.17480499999999</v>
      </c>
      <c r="E2878" s="1">
        <v>18.095237999999998</v>
      </c>
      <c r="F2878" s="1">
        <v>40.84198</v>
      </c>
      <c r="G2878" s="1">
        <v>74.75</v>
      </c>
      <c r="H2878" s="1">
        <f t="shared" si="44"/>
        <v>46.3</v>
      </c>
      <c r="J2878" s="1">
        <v>46.3</v>
      </c>
      <c r="K2878" s="1">
        <v>92.899901999999997</v>
      </c>
      <c r="M2878" s="1">
        <v>46.3</v>
      </c>
      <c r="N2878" s="1">
        <v>93.328002999999995</v>
      </c>
      <c r="Q2878" s="1">
        <v>46.3</v>
      </c>
      <c r="R2878" s="1">
        <v>140.17480499999999</v>
      </c>
      <c r="T2878" s="1">
        <v>46.3</v>
      </c>
      <c r="U2878" s="1">
        <v>90.358581999999998</v>
      </c>
      <c r="W2878" s="1">
        <v>46.3</v>
      </c>
      <c r="X2878" s="1">
        <v>40.84198</v>
      </c>
      <c r="Z2878" s="1">
        <v>46.3</v>
      </c>
      <c r="AA2878" s="1">
        <v>18.095237999999998</v>
      </c>
    </row>
    <row r="2879" spans="1:27" x14ac:dyDescent="0.25">
      <c r="A2879" s="1">
        <v>93.327636999999996</v>
      </c>
      <c r="B2879" s="1">
        <v>92.898742999999996</v>
      </c>
      <c r="C2879" s="1">
        <v>90.355591000000004</v>
      </c>
      <c r="D2879" s="1">
        <v>140.21923799999999</v>
      </c>
      <c r="E2879" s="1">
        <v>18.095237999999998</v>
      </c>
      <c r="F2879" s="1">
        <v>40.842528999999999</v>
      </c>
      <c r="G2879" s="1">
        <v>74.760002</v>
      </c>
      <c r="H2879" s="1">
        <f t="shared" si="44"/>
        <v>46.310001999999997</v>
      </c>
      <c r="J2879" s="1">
        <v>46.310001999999997</v>
      </c>
      <c r="K2879" s="1">
        <v>92.898742999999996</v>
      </c>
      <c r="M2879" s="1">
        <v>46.310001999999997</v>
      </c>
      <c r="N2879" s="1">
        <v>93.327636999999996</v>
      </c>
      <c r="Q2879" s="1">
        <v>46.310001999999997</v>
      </c>
      <c r="R2879" s="1">
        <v>140.21923799999999</v>
      </c>
      <c r="T2879" s="1">
        <v>46.310001999999997</v>
      </c>
      <c r="U2879" s="1">
        <v>90.355591000000004</v>
      </c>
      <c r="W2879" s="1">
        <v>46.310001999999997</v>
      </c>
      <c r="X2879" s="1">
        <v>40.842528999999999</v>
      </c>
      <c r="Z2879" s="1">
        <v>46.310001999999997</v>
      </c>
      <c r="AA2879" s="1">
        <v>18.095237999999998</v>
      </c>
    </row>
    <row r="2880" spans="1:27" x14ac:dyDescent="0.25">
      <c r="A2880" s="1">
        <v>93.327087000000006</v>
      </c>
      <c r="B2880" s="1">
        <v>92.896361999999996</v>
      </c>
      <c r="C2880" s="1">
        <v>90.349425999999994</v>
      </c>
      <c r="D2880" s="1">
        <v>140.307129</v>
      </c>
      <c r="E2880" s="1">
        <v>18.095237999999998</v>
      </c>
      <c r="F2880" s="1">
        <v>40.843781</v>
      </c>
      <c r="G2880" s="1">
        <v>74.779999000000004</v>
      </c>
      <c r="H2880" s="1">
        <f t="shared" si="44"/>
        <v>46.329999000000001</v>
      </c>
      <c r="J2880" s="1">
        <v>46.329999000000001</v>
      </c>
      <c r="K2880" s="1">
        <v>92.896361999999996</v>
      </c>
      <c r="M2880" s="1">
        <v>46.329999000000001</v>
      </c>
      <c r="N2880" s="1">
        <v>93.327087000000006</v>
      </c>
      <c r="Q2880" s="1">
        <v>46.329999000000001</v>
      </c>
      <c r="R2880" s="1">
        <v>140.307129</v>
      </c>
      <c r="T2880" s="1">
        <v>46.329999000000001</v>
      </c>
      <c r="U2880" s="1">
        <v>90.349425999999994</v>
      </c>
      <c r="W2880" s="1">
        <v>46.329999000000001</v>
      </c>
      <c r="X2880" s="1">
        <v>40.843781</v>
      </c>
      <c r="Z2880" s="1">
        <v>46.329999000000001</v>
      </c>
      <c r="AA2880" s="1">
        <v>18.095237999999998</v>
      </c>
    </row>
    <row r="2881" spans="1:27" x14ac:dyDescent="0.25">
      <c r="A2881" s="1">
        <v>93.326842999999997</v>
      </c>
      <c r="B2881" s="1">
        <v>92.895142000000007</v>
      </c>
      <c r="C2881" s="1">
        <v>90.346496999999999</v>
      </c>
      <c r="D2881" s="1">
        <v>140.35205099999999</v>
      </c>
      <c r="E2881" s="1">
        <v>18.095237999999998</v>
      </c>
      <c r="F2881" s="1">
        <v>40.844420999999997</v>
      </c>
      <c r="G2881" s="1">
        <v>74.790001000000004</v>
      </c>
      <c r="H2881" s="1">
        <f t="shared" si="44"/>
        <v>46.340001000000001</v>
      </c>
      <c r="J2881" s="1">
        <v>46.340001000000001</v>
      </c>
      <c r="K2881" s="1">
        <v>92.895142000000007</v>
      </c>
      <c r="M2881" s="1">
        <v>46.340001000000001</v>
      </c>
      <c r="N2881" s="1">
        <v>93.326842999999997</v>
      </c>
      <c r="Q2881" s="1">
        <v>46.340001000000001</v>
      </c>
      <c r="R2881" s="1">
        <v>140.35205099999999</v>
      </c>
      <c r="T2881" s="1">
        <v>46.340001000000001</v>
      </c>
      <c r="U2881" s="1">
        <v>90.346496999999999</v>
      </c>
      <c r="W2881" s="1">
        <v>46.340001000000001</v>
      </c>
      <c r="X2881" s="1">
        <v>40.844420999999997</v>
      </c>
      <c r="Z2881" s="1">
        <v>46.340001000000001</v>
      </c>
      <c r="AA2881" s="1">
        <v>18.095237999999998</v>
      </c>
    </row>
    <row r="2882" spans="1:27" x14ac:dyDescent="0.25">
      <c r="A2882" s="1">
        <v>93.326660000000004</v>
      </c>
      <c r="B2882" s="1">
        <v>92.893921000000006</v>
      </c>
      <c r="C2882" s="1">
        <v>90.343566999999993</v>
      </c>
      <c r="D2882" s="1">
        <v>140.39746099999999</v>
      </c>
      <c r="E2882" s="1">
        <v>18.095237999999998</v>
      </c>
      <c r="F2882" s="1">
        <v>40.845032000000003</v>
      </c>
      <c r="G2882" s="1">
        <v>74.800003000000004</v>
      </c>
      <c r="H2882" s="1">
        <f t="shared" ref="H2882:H2945" si="45">G2882-28.45</f>
        <v>46.350003000000001</v>
      </c>
      <c r="J2882" s="1">
        <v>46.350003000000001</v>
      </c>
      <c r="K2882" s="1">
        <v>92.893921000000006</v>
      </c>
      <c r="M2882" s="1">
        <v>46.350003000000001</v>
      </c>
      <c r="N2882" s="1">
        <v>93.326660000000004</v>
      </c>
      <c r="Q2882" s="1">
        <v>46.350003000000001</v>
      </c>
      <c r="R2882" s="1">
        <v>140.39746099999999</v>
      </c>
      <c r="T2882" s="1">
        <v>46.350003000000001</v>
      </c>
      <c r="U2882" s="1">
        <v>90.343566999999993</v>
      </c>
      <c r="W2882" s="1">
        <v>46.350003000000001</v>
      </c>
      <c r="X2882" s="1">
        <v>40.845032000000003</v>
      </c>
      <c r="Z2882" s="1">
        <v>46.350003000000001</v>
      </c>
      <c r="AA2882" s="1">
        <v>18.095237999999998</v>
      </c>
    </row>
    <row r="2883" spans="1:27" x14ac:dyDescent="0.25">
      <c r="A2883" s="1">
        <v>93.326294000000004</v>
      </c>
      <c r="B2883" s="1">
        <v>92.891356999999999</v>
      </c>
      <c r="C2883" s="1">
        <v>90.337585000000004</v>
      </c>
      <c r="D2883" s="1">
        <v>140.486816</v>
      </c>
      <c r="E2883" s="1">
        <v>18.095237999999998</v>
      </c>
      <c r="F2883" s="1">
        <v>40.846404999999997</v>
      </c>
      <c r="G2883" s="1">
        <v>74.819999999999993</v>
      </c>
      <c r="H2883" s="1">
        <f t="shared" si="45"/>
        <v>46.36999999999999</v>
      </c>
      <c r="J2883" s="1">
        <v>46.36999999999999</v>
      </c>
      <c r="K2883" s="1">
        <v>92.891356999999999</v>
      </c>
      <c r="M2883" s="1">
        <v>46.36999999999999</v>
      </c>
      <c r="N2883" s="1">
        <v>93.326294000000004</v>
      </c>
      <c r="Q2883" s="1">
        <v>46.36999999999999</v>
      </c>
      <c r="R2883" s="1">
        <v>140.486816</v>
      </c>
      <c r="T2883" s="1">
        <v>46.36999999999999</v>
      </c>
      <c r="U2883" s="1">
        <v>90.337585000000004</v>
      </c>
      <c r="W2883" s="1">
        <v>46.36999999999999</v>
      </c>
      <c r="X2883" s="1">
        <v>40.846404999999997</v>
      </c>
      <c r="Z2883" s="1">
        <v>46.36999999999999</v>
      </c>
      <c r="AA2883" s="1">
        <v>18.095237999999998</v>
      </c>
    </row>
    <row r="2884" spans="1:27" x14ac:dyDescent="0.25">
      <c r="A2884" s="1">
        <v>93.326172</v>
      </c>
      <c r="B2884" s="1">
        <v>92.889954000000003</v>
      </c>
      <c r="C2884" s="1">
        <v>90.334778</v>
      </c>
      <c r="D2884" s="1">
        <v>140.53320299999999</v>
      </c>
      <c r="E2884" s="1">
        <v>18.095237999999998</v>
      </c>
      <c r="F2884" s="1">
        <v>40.847045999999999</v>
      </c>
      <c r="G2884" s="1">
        <v>74.830001999999993</v>
      </c>
      <c r="H2884" s="1">
        <f t="shared" si="45"/>
        <v>46.38000199999999</v>
      </c>
      <c r="J2884" s="1">
        <v>46.38000199999999</v>
      </c>
      <c r="K2884" s="1">
        <v>92.889954000000003</v>
      </c>
      <c r="M2884" s="1">
        <v>46.38000199999999</v>
      </c>
      <c r="N2884" s="1">
        <v>93.326172</v>
      </c>
      <c r="Q2884" s="1">
        <v>46.38000199999999</v>
      </c>
      <c r="R2884" s="1">
        <v>140.53320299999999</v>
      </c>
      <c r="T2884" s="1">
        <v>46.38000199999999</v>
      </c>
      <c r="U2884" s="1">
        <v>90.334778</v>
      </c>
      <c r="W2884" s="1">
        <v>46.38000199999999</v>
      </c>
      <c r="X2884" s="1">
        <v>40.847045999999999</v>
      </c>
      <c r="Z2884" s="1">
        <v>46.38000199999999</v>
      </c>
      <c r="AA2884" s="1">
        <v>18.095237999999998</v>
      </c>
    </row>
    <row r="2885" spans="1:27" x14ac:dyDescent="0.25">
      <c r="A2885" s="1">
        <v>93.326049999999995</v>
      </c>
      <c r="B2885" s="1">
        <v>92.887207000000004</v>
      </c>
      <c r="C2885" s="1">
        <v>90.329041000000004</v>
      </c>
      <c r="D2885" s="1">
        <v>140.62402299999999</v>
      </c>
      <c r="E2885" s="1">
        <v>18.095237999999998</v>
      </c>
      <c r="F2885" s="1">
        <v>40.848511000000002</v>
      </c>
      <c r="G2885" s="1">
        <v>74.849997999999999</v>
      </c>
      <c r="H2885" s="1">
        <f t="shared" si="45"/>
        <v>46.399997999999997</v>
      </c>
      <c r="J2885" s="1">
        <v>46.399997999999997</v>
      </c>
      <c r="K2885" s="1">
        <v>92.887207000000004</v>
      </c>
      <c r="M2885" s="1">
        <v>46.399997999999997</v>
      </c>
      <c r="N2885" s="1">
        <v>93.326049999999995</v>
      </c>
      <c r="Q2885" s="1">
        <v>46.399997999999997</v>
      </c>
      <c r="R2885" s="1">
        <v>140.62402299999999</v>
      </c>
      <c r="T2885" s="1">
        <v>46.399997999999997</v>
      </c>
      <c r="U2885" s="1">
        <v>90.329041000000004</v>
      </c>
      <c r="W2885" s="1">
        <v>46.399997999999997</v>
      </c>
      <c r="X2885" s="1">
        <v>40.848511000000002</v>
      </c>
      <c r="Z2885" s="1">
        <v>46.399997999999997</v>
      </c>
      <c r="AA2885" s="1">
        <v>18.095237999999998</v>
      </c>
    </row>
    <row r="2886" spans="1:27" x14ac:dyDescent="0.25">
      <c r="A2886" s="1">
        <v>93.326049999999995</v>
      </c>
      <c r="B2886" s="1">
        <v>92.885863999999998</v>
      </c>
      <c r="C2886" s="1">
        <v>90.326294000000004</v>
      </c>
      <c r="D2886" s="1">
        <v>140.67089799999999</v>
      </c>
      <c r="E2886" s="1">
        <v>18.095237999999998</v>
      </c>
      <c r="F2886" s="1">
        <v>40.849243000000001</v>
      </c>
      <c r="G2886" s="1">
        <v>74.860000999999997</v>
      </c>
      <c r="H2886" s="1">
        <f t="shared" si="45"/>
        <v>46.410000999999994</v>
      </c>
      <c r="J2886" s="1">
        <v>46.410000999999994</v>
      </c>
      <c r="K2886" s="1">
        <v>92.885863999999998</v>
      </c>
      <c r="M2886" s="1">
        <v>46.410000999999994</v>
      </c>
      <c r="N2886" s="1">
        <v>93.326049999999995</v>
      </c>
      <c r="Q2886" s="1">
        <v>46.410000999999994</v>
      </c>
      <c r="R2886" s="1">
        <v>140.67089799999999</v>
      </c>
      <c r="T2886" s="1">
        <v>46.410000999999994</v>
      </c>
      <c r="U2886" s="1">
        <v>90.326294000000004</v>
      </c>
      <c r="W2886" s="1">
        <v>46.410000999999994</v>
      </c>
      <c r="X2886" s="1">
        <v>40.849243000000001</v>
      </c>
      <c r="Z2886" s="1">
        <v>46.410000999999994</v>
      </c>
      <c r="AA2886" s="1">
        <v>18.095237999999998</v>
      </c>
    </row>
    <row r="2887" spans="1:27" x14ac:dyDescent="0.25">
      <c r="A2887" s="1">
        <v>93.327208999999996</v>
      </c>
      <c r="B2887" s="1">
        <v>92.882202000000007</v>
      </c>
      <c r="C2887" s="1">
        <v>90.323241999999993</v>
      </c>
      <c r="D2887" s="1">
        <v>140.72851600000001</v>
      </c>
      <c r="E2887" s="1">
        <v>18.095237999999998</v>
      </c>
      <c r="F2887" s="1">
        <v>40.85022</v>
      </c>
      <c r="G2887" s="1">
        <v>74.870002999999997</v>
      </c>
      <c r="H2887" s="1">
        <f t="shared" si="45"/>
        <v>46.420002999999994</v>
      </c>
      <c r="J2887" s="1">
        <v>46.420002999999994</v>
      </c>
      <c r="K2887" s="1">
        <v>92.882202000000007</v>
      </c>
      <c r="M2887" s="1">
        <v>46.420002999999994</v>
      </c>
      <c r="N2887" s="1">
        <v>93.327208999999996</v>
      </c>
      <c r="Q2887" s="1">
        <v>46.420002999999994</v>
      </c>
      <c r="R2887" s="1">
        <v>140.72851600000001</v>
      </c>
      <c r="T2887" s="1">
        <v>46.420002999999994</v>
      </c>
      <c r="U2887" s="1">
        <v>90.323241999999993</v>
      </c>
      <c r="W2887" s="1">
        <v>46.420002999999994</v>
      </c>
      <c r="X2887" s="1">
        <v>40.85022</v>
      </c>
      <c r="Z2887" s="1">
        <v>46.420002999999994</v>
      </c>
      <c r="AA2887" s="1">
        <v>18.095237999999998</v>
      </c>
    </row>
    <row r="2888" spans="1:27" x14ac:dyDescent="0.25">
      <c r="A2888" s="1">
        <v>93.333008000000007</v>
      </c>
      <c r="B2888" s="1">
        <v>92.870850000000004</v>
      </c>
      <c r="C2888" s="1">
        <v>90.316406000000001</v>
      </c>
      <c r="D2888" s="1">
        <v>140.86669900000001</v>
      </c>
      <c r="E2888" s="1">
        <v>18.095237999999998</v>
      </c>
      <c r="F2888" s="1">
        <v>40.852736999999998</v>
      </c>
      <c r="G2888" s="1">
        <v>74.889999000000003</v>
      </c>
      <c r="H2888" s="1">
        <f t="shared" si="45"/>
        <v>46.439999</v>
      </c>
      <c r="J2888" s="1">
        <v>46.439999</v>
      </c>
      <c r="K2888" s="1">
        <v>92.870850000000004</v>
      </c>
      <c r="M2888" s="1">
        <v>46.439999</v>
      </c>
      <c r="N2888" s="1">
        <v>93.333008000000007</v>
      </c>
      <c r="Q2888" s="1">
        <v>46.439999</v>
      </c>
      <c r="R2888" s="1">
        <v>140.86669900000001</v>
      </c>
      <c r="T2888" s="1">
        <v>46.439999</v>
      </c>
      <c r="U2888" s="1">
        <v>90.316406000000001</v>
      </c>
      <c r="W2888" s="1">
        <v>46.439999</v>
      </c>
      <c r="X2888" s="1">
        <v>40.852736999999998</v>
      </c>
      <c r="Z2888" s="1">
        <v>46.439999</v>
      </c>
      <c r="AA2888" s="1">
        <v>18.095237999999998</v>
      </c>
    </row>
    <row r="2889" spans="1:27" x14ac:dyDescent="0.25">
      <c r="A2889" s="1">
        <v>93.335999000000001</v>
      </c>
      <c r="B2889" s="1">
        <v>92.865234000000001</v>
      </c>
      <c r="C2889" s="1">
        <v>90.313231999999999</v>
      </c>
      <c r="D2889" s="1">
        <v>140.93652299999999</v>
      </c>
      <c r="E2889" s="1">
        <v>18.095237999999998</v>
      </c>
      <c r="F2889" s="1">
        <v>40.854019000000001</v>
      </c>
      <c r="G2889" s="1">
        <v>74.900002000000001</v>
      </c>
      <c r="H2889" s="1">
        <f t="shared" si="45"/>
        <v>46.450001999999998</v>
      </c>
      <c r="J2889" s="1">
        <v>46.450001999999998</v>
      </c>
      <c r="K2889" s="1">
        <v>92.865234000000001</v>
      </c>
      <c r="M2889" s="1">
        <v>46.450001999999998</v>
      </c>
      <c r="N2889" s="1">
        <v>93.335999000000001</v>
      </c>
      <c r="Q2889" s="1">
        <v>46.450001999999998</v>
      </c>
      <c r="R2889" s="1">
        <v>140.93652299999999</v>
      </c>
      <c r="T2889" s="1">
        <v>46.450001999999998</v>
      </c>
      <c r="U2889" s="1">
        <v>90.313231999999999</v>
      </c>
      <c r="W2889" s="1">
        <v>46.450001999999998</v>
      </c>
      <c r="X2889" s="1">
        <v>40.854019000000001</v>
      </c>
      <c r="Z2889" s="1">
        <v>46.450001999999998</v>
      </c>
      <c r="AA2889" s="1">
        <v>18.095237999999998</v>
      </c>
    </row>
    <row r="2890" spans="1:27" x14ac:dyDescent="0.25">
      <c r="A2890" s="1">
        <v>93.338806000000005</v>
      </c>
      <c r="B2890" s="1">
        <v>92.859497000000005</v>
      </c>
      <c r="C2890" s="1">
        <v>90.309814000000003</v>
      </c>
      <c r="D2890" s="1">
        <v>141.00439499999999</v>
      </c>
      <c r="E2890" s="1">
        <v>18.095237999999998</v>
      </c>
      <c r="F2890" s="1">
        <v>40.855286</v>
      </c>
      <c r="G2890" s="1">
        <v>74.910004000000001</v>
      </c>
      <c r="H2890" s="1">
        <f t="shared" si="45"/>
        <v>46.460003999999998</v>
      </c>
      <c r="J2890" s="1">
        <v>46.460003999999998</v>
      </c>
      <c r="K2890" s="1">
        <v>92.859497000000005</v>
      </c>
      <c r="M2890" s="1">
        <v>46.460003999999998</v>
      </c>
      <c r="N2890" s="1">
        <v>93.338806000000005</v>
      </c>
      <c r="Q2890" s="1">
        <v>46.460003999999998</v>
      </c>
      <c r="R2890" s="1">
        <v>141.00439499999999</v>
      </c>
      <c r="T2890" s="1">
        <v>46.460003999999998</v>
      </c>
      <c r="U2890" s="1">
        <v>90.309814000000003</v>
      </c>
      <c r="W2890" s="1">
        <v>46.460003999999998</v>
      </c>
      <c r="X2890" s="1">
        <v>40.855286</v>
      </c>
      <c r="Z2890" s="1">
        <v>46.460003999999998</v>
      </c>
      <c r="AA2890" s="1">
        <v>18.095237999999998</v>
      </c>
    </row>
    <row r="2891" spans="1:27" x14ac:dyDescent="0.25">
      <c r="A2891" s="1">
        <v>93.344299000000007</v>
      </c>
      <c r="B2891" s="1">
        <v>92.848633000000007</v>
      </c>
      <c r="C2891" s="1">
        <v>90.303466999999998</v>
      </c>
      <c r="D2891" s="1">
        <v>141.14257799999999</v>
      </c>
      <c r="E2891" s="1">
        <v>18.095237999999998</v>
      </c>
      <c r="F2891" s="1">
        <v>40.857849000000002</v>
      </c>
      <c r="G2891" s="1">
        <v>74.930000000000007</v>
      </c>
      <c r="H2891" s="1">
        <f t="shared" si="45"/>
        <v>46.480000000000004</v>
      </c>
      <c r="J2891" s="1">
        <v>46.480000000000004</v>
      </c>
      <c r="K2891" s="1">
        <v>92.848633000000007</v>
      </c>
      <c r="M2891" s="1">
        <v>46.480000000000004</v>
      </c>
      <c r="N2891" s="1">
        <v>93.344299000000007</v>
      </c>
      <c r="Q2891" s="1">
        <v>46.480000000000004</v>
      </c>
      <c r="R2891" s="1">
        <v>141.14257799999999</v>
      </c>
      <c r="T2891" s="1">
        <v>46.480000000000004</v>
      </c>
      <c r="U2891" s="1">
        <v>90.303466999999998</v>
      </c>
      <c r="W2891" s="1">
        <v>46.480000000000004</v>
      </c>
      <c r="X2891" s="1">
        <v>40.857849000000002</v>
      </c>
      <c r="Z2891" s="1">
        <v>46.480000000000004</v>
      </c>
      <c r="AA2891" s="1">
        <v>18.095237999999998</v>
      </c>
    </row>
    <row r="2892" spans="1:27" x14ac:dyDescent="0.25">
      <c r="A2892" s="1">
        <v>93.347106999999994</v>
      </c>
      <c r="B2892" s="1">
        <v>92.843018000000001</v>
      </c>
      <c r="C2892" s="1">
        <v>90.300171000000006</v>
      </c>
      <c r="D2892" s="1">
        <v>141.20996099999999</v>
      </c>
      <c r="E2892" s="1">
        <v>18.095237999999998</v>
      </c>
      <c r="F2892" s="1">
        <v>40.859146000000003</v>
      </c>
      <c r="G2892" s="1">
        <v>74.940002000000007</v>
      </c>
      <c r="H2892" s="1">
        <f t="shared" si="45"/>
        <v>46.490002000000004</v>
      </c>
      <c r="J2892" s="1">
        <v>46.490002000000004</v>
      </c>
      <c r="K2892" s="1">
        <v>92.843018000000001</v>
      </c>
      <c r="M2892" s="1">
        <v>46.490002000000004</v>
      </c>
      <c r="N2892" s="1">
        <v>93.347106999999994</v>
      </c>
      <c r="Q2892" s="1">
        <v>46.490002000000004</v>
      </c>
      <c r="R2892" s="1">
        <v>141.20996099999999</v>
      </c>
      <c r="T2892" s="1">
        <v>46.490002000000004</v>
      </c>
      <c r="U2892" s="1">
        <v>90.300171000000006</v>
      </c>
      <c r="W2892" s="1">
        <v>46.490002000000004</v>
      </c>
      <c r="X2892" s="1">
        <v>40.859146000000003</v>
      </c>
      <c r="Z2892" s="1">
        <v>46.490002000000004</v>
      </c>
      <c r="AA2892" s="1">
        <v>18.095237999999998</v>
      </c>
    </row>
    <row r="2893" spans="1:27" x14ac:dyDescent="0.25">
      <c r="A2893" s="1">
        <v>93.352538999999993</v>
      </c>
      <c r="B2893" s="1">
        <v>92.832520000000002</v>
      </c>
      <c r="C2893" s="1">
        <v>90.293944999999994</v>
      </c>
      <c r="D2893" s="1">
        <v>141.346191</v>
      </c>
      <c r="E2893" s="1">
        <v>18.095237999999998</v>
      </c>
      <c r="F2893" s="1">
        <v>40.861725</v>
      </c>
      <c r="G2893" s="1">
        <v>74.959998999999996</v>
      </c>
      <c r="H2893" s="1">
        <f t="shared" si="45"/>
        <v>46.509998999999993</v>
      </c>
      <c r="J2893" s="1">
        <v>46.509998999999993</v>
      </c>
      <c r="K2893" s="1">
        <v>92.832520000000002</v>
      </c>
      <c r="M2893" s="1">
        <v>46.509998999999993</v>
      </c>
      <c r="N2893" s="1">
        <v>93.352538999999993</v>
      </c>
      <c r="Q2893" s="1">
        <v>46.509998999999993</v>
      </c>
      <c r="R2893" s="1">
        <v>141.346191</v>
      </c>
      <c r="T2893" s="1">
        <v>46.509998999999993</v>
      </c>
      <c r="U2893" s="1">
        <v>90.293944999999994</v>
      </c>
      <c r="W2893" s="1">
        <v>46.509998999999993</v>
      </c>
      <c r="X2893" s="1">
        <v>40.861725</v>
      </c>
      <c r="Z2893" s="1">
        <v>46.509998999999993</v>
      </c>
      <c r="AA2893" s="1">
        <v>18.095237999999998</v>
      </c>
    </row>
    <row r="2894" spans="1:27" x14ac:dyDescent="0.25">
      <c r="A2894" s="1">
        <v>93.355164000000002</v>
      </c>
      <c r="B2894" s="1">
        <v>92.827270999999996</v>
      </c>
      <c r="C2894" s="1">
        <v>90.291015999999999</v>
      </c>
      <c r="D2894" s="1">
        <v>141.41308599999999</v>
      </c>
      <c r="E2894" s="1">
        <v>18.095237999999998</v>
      </c>
      <c r="F2894" s="1">
        <v>40.863036999999998</v>
      </c>
      <c r="G2894" s="1">
        <v>74.970000999999996</v>
      </c>
      <c r="H2894" s="1">
        <f t="shared" si="45"/>
        <v>46.520000999999993</v>
      </c>
      <c r="J2894" s="1">
        <v>46.520000999999993</v>
      </c>
      <c r="K2894" s="1">
        <v>92.827270999999996</v>
      </c>
      <c r="M2894" s="1">
        <v>46.520000999999993</v>
      </c>
      <c r="N2894" s="1">
        <v>93.355164000000002</v>
      </c>
      <c r="Q2894" s="1">
        <v>46.520000999999993</v>
      </c>
      <c r="R2894" s="1">
        <v>141.41308599999999</v>
      </c>
      <c r="T2894" s="1">
        <v>46.520000999999993</v>
      </c>
      <c r="U2894" s="1">
        <v>90.291015999999999</v>
      </c>
      <c r="W2894" s="1">
        <v>46.520000999999993</v>
      </c>
      <c r="X2894" s="1">
        <v>40.863036999999998</v>
      </c>
      <c r="Z2894" s="1">
        <v>46.520000999999993</v>
      </c>
      <c r="AA2894" s="1">
        <v>18.095237999999998</v>
      </c>
    </row>
    <row r="2895" spans="1:27" x14ac:dyDescent="0.25">
      <c r="A2895" s="1">
        <v>93.357849000000002</v>
      </c>
      <c r="B2895" s="1">
        <v>92.821899000000002</v>
      </c>
      <c r="C2895" s="1">
        <v>90.287964000000002</v>
      </c>
      <c r="D2895" s="1">
        <v>141.47998000000001</v>
      </c>
      <c r="E2895" s="1">
        <v>18.095237999999998</v>
      </c>
      <c r="F2895" s="1">
        <v>40.864348999999997</v>
      </c>
      <c r="G2895" s="1">
        <v>74.980002999999996</v>
      </c>
      <c r="H2895" s="1">
        <f t="shared" si="45"/>
        <v>46.530002999999994</v>
      </c>
      <c r="J2895" s="1">
        <v>46.530002999999994</v>
      </c>
      <c r="K2895" s="1">
        <v>92.821899000000002</v>
      </c>
      <c r="M2895" s="1">
        <v>46.530002999999994</v>
      </c>
      <c r="N2895" s="1">
        <v>93.357849000000002</v>
      </c>
      <c r="Q2895" s="1">
        <v>46.530002999999994</v>
      </c>
      <c r="R2895" s="1">
        <v>141.47998000000001</v>
      </c>
      <c r="T2895" s="1">
        <v>46.530002999999994</v>
      </c>
      <c r="U2895" s="1">
        <v>90.287964000000002</v>
      </c>
      <c r="W2895" s="1">
        <v>46.530002999999994</v>
      </c>
      <c r="X2895" s="1">
        <v>40.864348999999997</v>
      </c>
      <c r="Z2895" s="1">
        <v>46.530002999999994</v>
      </c>
      <c r="AA2895" s="1">
        <v>18.095237999999998</v>
      </c>
    </row>
    <row r="2896" spans="1:27" x14ac:dyDescent="0.25">
      <c r="A2896" s="1">
        <v>93.362976000000003</v>
      </c>
      <c r="B2896" s="1">
        <v>92.811890000000005</v>
      </c>
      <c r="C2896" s="1">
        <v>90.282227000000006</v>
      </c>
      <c r="D2896" s="1">
        <v>141.61425800000001</v>
      </c>
      <c r="E2896" s="1">
        <v>18.095237999999998</v>
      </c>
      <c r="F2896" s="1">
        <v>40.866973999999999</v>
      </c>
      <c r="G2896" s="1">
        <v>75</v>
      </c>
      <c r="H2896" s="1">
        <f t="shared" si="45"/>
        <v>46.55</v>
      </c>
      <c r="J2896" s="1">
        <v>46.55</v>
      </c>
      <c r="K2896" s="1">
        <v>92.811890000000005</v>
      </c>
      <c r="M2896" s="1">
        <v>46.55</v>
      </c>
      <c r="N2896" s="1">
        <v>93.362976000000003</v>
      </c>
      <c r="Q2896" s="1">
        <v>46.55</v>
      </c>
      <c r="R2896" s="1">
        <v>141.61425800000001</v>
      </c>
      <c r="T2896" s="1">
        <v>46.55</v>
      </c>
      <c r="U2896" s="1">
        <v>90.282227000000006</v>
      </c>
      <c r="W2896" s="1">
        <v>46.55</v>
      </c>
      <c r="X2896" s="1">
        <v>40.866973999999999</v>
      </c>
      <c r="Z2896" s="1">
        <v>46.55</v>
      </c>
      <c r="AA2896" s="1">
        <v>18.095237999999998</v>
      </c>
    </row>
    <row r="2897" spans="1:27" x14ac:dyDescent="0.25">
      <c r="A2897" s="1">
        <v>93.365478999999993</v>
      </c>
      <c r="B2897" s="1">
        <v>92.806640999999999</v>
      </c>
      <c r="C2897" s="1">
        <v>90.279174999999995</v>
      </c>
      <c r="D2897" s="1">
        <v>141.68066400000001</v>
      </c>
      <c r="E2897" s="1">
        <v>18.095237999999998</v>
      </c>
      <c r="F2897" s="1">
        <v>40.868301000000002</v>
      </c>
      <c r="G2897" s="1">
        <v>75.010002</v>
      </c>
      <c r="H2897" s="1">
        <f t="shared" si="45"/>
        <v>46.560001999999997</v>
      </c>
      <c r="J2897" s="1">
        <v>46.560001999999997</v>
      </c>
      <c r="K2897" s="1">
        <v>92.806640999999999</v>
      </c>
      <c r="M2897" s="1">
        <v>46.560001999999997</v>
      </c>
      <c r="N2897" s="1">
        <v>93.365478999999993</v>
      </c>
      <c r="Q2897" s="1">
        <v>46.560001999999997</v>
      </c>
      <c r="R2897" s="1">
        <v>141.68066400000001</v>
      </c>
      <c r="T2897" s="1">
        <v>46.560001999999997</v>
      </c>
      <c r="U2897" s="1">
        <v>90.279174999999995</v>
      </c>
      <c r="W2897" s="1">
        <v>46.560001999999997</v>
      </c>
      <c r="X2897" s="1">
        <v>40.868301000000002</v>
      </c>
      <c r="Z2897" s="1">
        <v>46.560001999999997</v>
      </c>
      <c r="AA2897" s="1">
        <v>18.095237999999998</v>
      </c>
    </row>
    <row r="2898" spans="1:27" x14ac:dyDescent="0.25">
      <c r="A2898" s="1">
        <v>93.370604999999998</v>
      </c>
      <c r="B2898" s="1">
        <v>92.796997000000005</v>
      </c>
      <c r="C2898" s="1">
        <v>90.273560000000003</v>
      </c>
      <c r="D2898" s="1">
        <v>141.81298799999999</v>
      </c>
      <c r="E2898" s="1">
        <v>18.095237999999998</v>
      </c>
      <c r="F2898" s="1">
        <v>40.870956</v>
      </c>
      <c r="G2898" s="1">
        <v>75.029999000000004</v>
      </c>
      <c r="H2898" s="1">
        <f t="shared" si="45"/>
        <v>46.579999000000001</v>
      </c>
      <c r="J2898" s="1">
        <v>46.579999000000001</v>
      </c>
      <c r="K2898" s="1">
        <v>92.796997000000005</v>
      </c>
      <c r="M2898" s="1">
        <v>46.579999000000001</v>
      </c>
      <c r="N2898" s="1">
        <v>93.370604999999998</v>
      </c>
      <c r="Q2898" s="1">
        <v>46.579999000000001</v>
      </c>
      <c r="R2898" s="1">
        <v>141.81298799999999</v>
      </c>
      <c r="T2898" s="1">
        <v>46.579999000000001</v>
      </c>
      <c r="U2898" s="1">
        <v>90.273560000000003</v>
      </c>
      <c r="W2898" s="1">
        <v>46.579999000000001</v>
      </c>
      <c r="X2898" s="1">
        <v>40.870956</v>
      </c>
      <c r="Z2898" s="1">
        <v>46.579999000000001</v>
      </c>
      <c r="AA2898" s="1">
        <v>18.095237999999998</v>
      </c>
    </row>
    <row r="2899" spans="1:27" x14ac:dyDescent="0.25">
      <c r="A2899" s="1">
        <v>93.373047</v>
      </c>
      <c r="B2899" s="1">
        <v>92.791991999999993</v>
      </c>
      <c r="C2899" s="1">
        <v>90.270752000000002</v>
      </c>
      <c r="D2899" s="1">
        <v>141.878906</v>
      </c>
      <c r="E2899" s="1">
        <v>18.095237999999998</v>
      </c>
      <c r="F2899" s="1">
        <v>40.872298999999998</v>
      </c>
      <c r="G2899" s="1">
        <v>75.040001000000004</v>
      </c>
      <c r="H2899" s="1">
        <f t="shared" si="45"/>
        <v>46.590001000000001</v>
      </c>
      <c r="J2899" s="1">
        <v>46.590001000000001</v>
      </c>
      <c r="K2899" s="1">
        <v>92.791991999999993</v>
      </c>
      <c r="M2899" s="1">
        <v>46.590001000000001</v>
      </c>
      <c r="N2899" s="1">
        <v>93.373047</v>
      </c>
      <c r="Q2899" s="1">
        <v>46.590001000000001</v>
      </c>
      <c r="R2899" s="1">
        <v>141.878906</v>
      </c>
      <c r="T2899" s="1">
        <v>46.590001000000001</v>
      </c>
      <c r="U2899" s="1">
        <v>90.270752000000002</v>
      </c>
      <c r="W2899" s="1">
        <v>46.590001000000001</v>
      </c>
      <c r="X2899" s="1">
        <v>40.872298999999998</v>
      </c>
      <c r="Z2899" s="1">
        <v>46.590001000000001</v>
      </c>
      <c r="AA2899" s="1">
        <v>18.095237999999998</v>
      </c>
    </row>
    <row r="2900" spans="1:27" x14ac:dyDescent="0.25">
      <c r="A2900" s="1">
        <v>93.375488000000004</v>
      </c>
      <c r="B2900" s="1">
        <v>92.787231000000006</v>
      </c>
      <c r="C2900" s="1">
        <v>90.268187999999995</v>
      </c>
      <c r="D2900" s="1">
        <v>141.94482400000001</v>
      </c>
      <c r="E2900" s="1">
        <v>18.095237999999998</v>
      </c>
      <c r="F2900" s="1">
        <v>40.873657000000001</v>
      </c>
      <c r="G2900" s="1">
        <v>75.050003000000004</v>
      </c>
      <c r="H2900" s="1">
        <f t="shared" si="45"/>
        <v>46.600003000000001</v>
      </c>
      <c r="J2900" s="1">
        <v>46.600003000000001</v>
      </c>
      <c r="K2900" s="1">
        <v>92.787231000000006</v>
      </c>
      <c r="M2900" s="1">
        <v>46.600003000000001</v>
      </c>
      <c r="N2900" s="1">
        <v>93.375488000000004</v>
      </c>
      <c r="Q2900" s="1">
        <v>46.600003000000001</v>
      </c>
      <c r="R2900" s="1">
        <v>141.94482400000001</v>
      </c>
      <c r="T2900" s="1">
        <v>46.600003000000001</v>
      </c>
      <c r="U2900" s="1">
        <v>90.268187999999995</v>
      </c>
      <c r="W2900" s="1">
        <v>46.600003000000001</v>
      </c>
      <c r="X2900" s="1">
        <v>40.873657000000001</v>
      </c>
      <c r="Z2900" s="1">
        <v>46.600003000000001</v>
      </c>
      <c r="AA2900" s="1">
        <v>18.095237999999998</v>
      </c>
    </row>
    <row r="2901" spans="1:27" x14ac:dyDescent="0.25">
      <c r="A2901" s="1">
        <v>93.380188000000004</v>
      </c>
      <c r="B2901" s="1">
        <v>92.777953999999994</v>
      </c>
      <c r="C2901" s="1">
        <v>90.262939000000003</v>
      </c>
      <c r="D2901" s="1">
        <v>142.07519500000001</v>
      </c>
      <c r="E2901" s="1">
        <v>18.095237999999998</v>
      </c>
      <c r="F2901" s="1">
        <v>40.876342999999999</v>
      </c>
      <c r="G2901" s="1">
        <v>75.069999999999993</v>
      </c>
      <c r="H2901" s="1">
        <f t="shared" si="45"/>
        <v>46.61999999999999</v>
      </c>
      <c r="J2901" s="1">
        <v>46.61999999999999</v>
      </c>
      <c r="K2901" s="1">
        <v>92.777953999999994</v>
      </c>
      <c r="M2901" s="1">
        <v>46.61999999999999</v>
      </c>
      <c r="N2901" s="1">
        <v>93.380188000000004</v>
      </c>
      <c r="Q2901" s="1">
        <v>46.61999999999999</v>
      </c>
      <c r="R2901" s="1">
        <v>142.07519500000001</v>
      </c>
      <c r="T2901" s="1">
        <v>46.61999999999999</v>
      </c>
      <c r="U2901" s="1">
        <v>90.262939000000003</v>
      </c>
      <c r="W2901" s="1">
        <v>46.61999999999999</v>
      </c>
      <c r="X2901" s="1">
        <v>40.876342999999999</v>
      </c>
      <c r="Z2901" s="1">
        <v>46.61999999999999</v>
      </c>
      <c r="AA2901" s="1">
        <v>18.095237999999998</v>
      </c>
    </row>
    <row r="2902" spans="1:27" x14ac:dyDescent="0.25">
      <c r="A2902" s="1">
        <v>93.382507000000004</v>
      </c>
      <c r="B2902" s="1">
        <v>92.773193000000006</v>
      </c>
      <c r="C2902" s="1">
        <v>90.260254000000003</v>
      </c>
      <c r="D2902" s="1">
        <v>142.14013700000001</v>
      </c>
      <c r="E2902" s="1">
        <v>18.095237999999998</v>
      </c>
      <c r="F2902" s="1">
        <v>40.877715999999999</v>
      </c>
      <c r="G2902" s="1">
        <v>75.080001999999993</v>
      </c>
      <c r="H2902" s="1">
        <f t="shared" si="45"/>
        <v>46.63000199999999</v>
      </c>
      <c r="J2902" s="1">
        <v>46.63000199999999</v>
      </c>
      <c r="K2902" s="1">
        <v>92.773193000000006</v>
      </c>
      <c r="M2902" s="1">
        <v>46.63000199999999</v>
      </c>
      <c r="N2902" s="1">
        <v>93.382507000000004</v>
      </c>
      <c r="Q2902" s="1">
        <v>46.63000199999999</v>
      </c>
      <c r="R2902" s="1">
        <v>142.14013700000001</v>
      </c>
      <c r="T2902" s="1">
        <v>46.63000199999999</v>
      </c>
      <c r="U2902" s="1">
        <v>90.260254000000003</v>
      </c>
      <c r="W2902" s="1">
        <v>46.63000199999999</v>
      </c>
      <c r="X2902" s="1">
        <v>40.877715999999999</v>
      </c>
      <c r="Z2902" s="1">
        <v>46.63000199999999</v>
      </c>
      <c r="AA2902" s="1">
        <v>18.095237999999998</v>
      </c>
    </row>
    <row r="2903" spans="1:27" x14ac:dyDescent="0.25">
      <c r="A2903" s="1">
        <v>93.387207000000004</v>
      </c>
      <c r="B2903" s="1">
        <v>92.764281999999994</v>
      </c>
      <c r="C2903" s="1">
        <v>90.255127000000002</v>
      </c>
      <c r="D2903" s="1">
        <v>142.26855499999999</v>
      </c>
      <c r="E2903" s="1">
        <v>18.095237999999998</v>
      </c>
      <c r="F2903" s="1">
        <v>40.880431999999999</v>
      </c>
      <c r="G2903" s="1">
        <v>75.099997999999999</v>
      </c>
      <c r="H2903" s="1">
        <f t="shared" si="45"/>
        <v>46.649997999999997</v>
      </c>
      <c r="J2903" s="1">
        <v>46.649997999999997</v>
      </c>
      <c r="K2903" s="1">
        <v>92.764281999999994</v>
      </c>
      <c r="M2903" s="1">
        <v>46.649997999999997</v>
      </c>
      <c r="N2903" s="1">
        <v>93.387207000000004</v>
      </c>
      <c r="Q2903" s="1">
        <v>46.649997999999997</v>
      </c>
      <c r="R2903" s="1">
        <v>142.26855499999999</v>
      </c>
      <c r="T2903" s="1">
        <v>46.649997999999997</v>
      </c>
      <c r="U2903" s="1">
        <v>90.255127000000002</v>
      </c>
      <c r="W2903" s="1">
        <v>46.649997999999997</v>
      </c>
      <c r="X2903" s="1">
        <v>40.880431999999999</v>
      </c>
      <c r="Z2903" s="1">
        <v>46.649997999999997</v>
      </c>
      <c r="AA2903" s="1">
        <v>18.095237999999998</v>
      </c>
    </row>
    <row r="2904" spans="1:27" x14ac:dyDescent="0.25">
      <c r="A2904" s="1">
        <v>93.389342999999997</v>
      </c>
      <c r="B2904" s="1">
        <v>92.759643999999994</v>
      </c>
      <c r="C2904" s="1">
        <v>90.252562999999995</v>
      </c>
      <c r="D2904" s="1">
        <v>142.33251999999999</v>
      </c>
      <c r="E2904" s="1">
        <v>18.095237999999998</v>
      </c>
      <c r="F2904" s="1">
        <v>40.881805</v>
      </c>
      <c r="G2904" s="1">
        <v>75.110000999999997</v>
      </c>
      <c r="H2904" s="1">
        <f t="shared" si="45"/>
        <v>46.660000999999994</v>
      </c>
      <c r="J2904" s="1">
        <v>46.660000999999994</v>
      </c>
      <c r="K2904" s="1">
        <v>92.759643999999994</v>
      </c>
      <c r="M2904" s="1">
        <v>46.660000999999994</v>
      </c>
      <c r="N2904" s="1">
        <v>93.389342999999997</v>
      </c>
      <c r="Q2904" s="1">
        <v>46.660000999999994</v>
      </c>
      <c r="R2904" s="1">
        <v>142.33251999999999</v>
      </c>
      <c r="T2904" s="1">
        <v>46.660000999999994</v>
      </c>
      <c r="U2904" s="1">
        <v>90.252562999999995</v>
      </c>
      <c r="W2904" s="1">
        <v>46.660000999999994</v>
      </c>
      <c r="X2904" s="1">
        <v>40.881805</v>
      </c>
      <c r="Z2904" s="1">
        <v>46.660000999999994</v>
      </c>
      <c r="AA2904" s="1">
        <v>18.095237999999998</v>
      </c>
    </row>
    <row r="2905" spans="1:27" x14ac:dyDescent="0.25">
      <c r="A2905" s="1">
        <v>93.391541000000004</v>
      </c>
      <c r="B2905" s="1">
        <v>92.755370999999997</v>
      </c>
      <c r="C2905" s="1">
        <v>90.250366</v>
      </c>
      <c r="D2905" s="1">
        <v>142.39746099999999</v>
      </c>
      <c r="E2905" s="1">
        <v>18.095237999999998</v>
      </c>
      <c r="F2905" s="1">
        <v>40.883194000000003</v>
      </c>
      <c r="G2905" s="1">
        <v>75.120002999999997</v>
      </c>
      <c r="H2905" s="1">
        <f t="shared" si="45"/>
        <v>46.670002999999994</v>
      </c>
      <c r="J2905" s="1">
        <v>46.670002999999994</v>
      </c>
      <c r="K2905" s="1">
        <v>92.755370999999997</v>
      </c>
      <c r="M2905" s="1">
        <v>46.670002999999994</v>
      </c>
      <c r="N2905" s="1">
        <v>93.391541000000004</v>
      </c>
      <c r="Q2905" s="1">
        <v>46.670002999999994</v>
      </c>
      <c r="R2905" s="1">
        <v>142.39746099999999</v>
      </c>
      <c r="T2905" s="1">
        <v>46.670002999999994</v>
      </c>
      <c r="U2905" s="1">
        <v>90.250366</v>
      </c>
      <c r="W2905" s="1">
        <v>46.670002999999994</v>
      </c>
      <c r="X2905" s="1">
        <v>40.883194000000003</v>
      </c>
      <c r="Z2905" s="1">
        <v>46.670002999999994</v>
      </c>
      <c r="AA2905" s="1">
        <v>18.095237999999998</v>
      </c>
    </row>
    <row r="2906" spans="1:27" x14ac:dyDescent="0.25">
      <c r="A2906" s="1">
        <v>93.395995999999997</v>
      </c>
      <c r="B2906" s="1">
        <v>92.746948000000003</v>
      </c>
      <c r="C2906" s="1">
        <v>90.245604999999998</v>
      </c>
      <c r="D2906" s="1">
        <v>142.52392599999999</v>
      </c>
      <c r="E2906" s="1">
        <v>18.095237999999998</v>
      </c>
      <c r="F2906" s="1">
        <v>40.885970999999998</v>
      </c>
      <c r="G2906" s="1">
        <v>75.139999000000003</v>
      </c>
      <c r="H2906" s="1">
        <f t="shared" si="45"/>
        <v>46.689999</v>
      </c>
      <c r="J2906" s="1">
        <v>46.689999</v>
      </c>
      <c r="K2906" s="1">
        <v>92.746948000000003</v>
      </c>
      <c r="M2906" s="1">
        <v>46.689999</v>
      </c>
      <c r="N2906" s="1">
        <v>93.395995999999997</v>
      </c>
      <c r="Q2906" s="1">
        <v>46.689999</v>
      </c>
      <c r="R2906" s="1">
        <v>142.52392599999999</v>
      </c>
      <c r="T2906" s="1">
        <v>46.689999</v>
      </c>
      <c r="U2906" s="1">
        <v>90.245604999999998</v>
      </c>
      <c r="W2906" s="1">
        <v>46.689999</v>
      </c>
      <c r="X2906" s="1">
        <v>40.885970999999998</v>
      </c>
      <c r="Z2906" s="1">
        <v>46.689999</v>
      </c>
      <c r="AA2906" s="1">
        <v>18.095237999999998</v>
      </c>
    </row>
    <row r="2907" spans="1:27" x14ac:dyDescent="0.25">
      <c r="A2907" s="1">
        <v>93.398132000000004</v>
      </c>
      <c r="B2907" s="1">
        <v>92.742553999999998</v>
      </c>
      <c r="C2907" s="1">
        <v>90.243285999999998</v>
      </c>
      <c r="D2907" s="1">
        <v>142.58789100000001</v>
      </c>
      <c r="E2907" s="1">
        <v>18.095237999999998</v>
      </c>
      <c r="F2907" s="1">
        <v>40.887360000000001</v>
      </c>
      <c r="G2907" s="1">
        <v>75.150002000000001</v>
      </c>
      <c r="H2907" s="1">
        <f t="shared" si="45"/>
        <v>46.700001999999998</v>
      </c>
      <c r="J2907" s="1">
        <v>46.700001999999998</v>
      </c>
      <c r="K2907" s="1">
        <v>92.742553999999998</v>
      </c>
      <c r="M2907" s="1">
        <v>46.700001999999998</v>
      </c>
      <c r="N2907" s="1">
        <v>93.398132000000004</v>
      </c>
      <c r="Q2907" s="1">
        <v>46.700001999999998</v>
      </c>
      <c r="R2907" s="1">
        <v>142.58789100000001</v>
      </c>
      <c r="T2907" s="1">
        <v>46.700001999999998</v>
      </c>
      <c r="U2907" s="1">
        <v>90.243285999999998</v>
      </c>
      <c r="W2907" s="1">
        <v>46.700001999999998</v>
      </c>
      <c r="X2907" s="1">
        <v>40.887360000000001</v>
      </c>
      <c r="Z2907" s="1">
        <v>46.700001999999998</v>
      </c>
      <c r="AA2907" s="1">
        <v>18.095237999999998</v>
      </c>
    </row>
    <row r="2908" spans="1:27" x14ac:dyDescent="0.25">
      <c r="A2908" s="1">
        <v>93.400146000000007</v>
      </c>
      <c r="B2908" s="1">
        <v>92.738403000000005</v>
      </c>
      <c r="C2908" s="1">
        <v>90.241089000000002</v>
      </c>
      <c r="D2908" s="1">
        <v>142.65039100000001</v>
      </c>
      <c r="E2908" s="1">
        <v>18.095237999999998</v>
      </c>
      <c r="F2908" s="1">
        <v>40.888762999999997</v>
      </c>
      <c r="G2908" s="1">
        <v>75.160004000000001</v>
      </c>
      <c r="H2908" s="1">
        <f t="shared" si="45"/>
        <v>46.710003999999998</v>
      </c>
      <c r="J2908" s="1">
        <v>46.710003999999998</v>
      </c>
      <c r="K2908" s="1">
        <v>92.738403000000005</v>
      </c>
      <c r="M2908" s="1">
        <v>46.710003999999998</v>
      </c>
      <c r="N2908" s="1">
        <v>93.400146000000007</v>
      </c>
      <c r="Q2908" s="1">
        <v>46.710003999999998</v>
      </c>
      <c r="R2908" s="1">
        <v>142.65039100000001</v>
      </c>
      <c r="T2908" s="1">
        <v>46.710003999999998</v>
      </c>
      <c r="U2908" s="1">
        <v>90.241089000000002</v>
      </c>
      <c r="W2908" s="1">
        <v>46.710003999999998</v>
      </c>
      <c r="X2908" s="1">
        <v>40.888762999999997</v>
      </c>
      <c r="Z2908" s="1">
        <v>46.710003999999998</v>
      </c>
      <c r="AA2908" s="1">
        <v>18.095237999999998</v>
      </c>
    </row>
    <row r="2909" spans="1:27" x14ac:dyDescent="0.25">
      <c r="A2909" s="1">
        <v>93.404297</v>
      </c>
      <c r="B2909" s="1">
        <v>92.730225000000004</v>
      </c>
      <c r="C2909" s="1">
        <v>90.236571999999995</v>
      </c>
      <c r="D2909" s="1">
        <v>142.775879</v>
      </c>
      <c r="E2909" s="1">
        <v>18.095237999999998</v>
      </c>
      <c r="F2909" s="1">
        <v>40.891570999999999</v>
      </c>
      <c r="G2909" s="1">
        <v>75.180000000000007</v>
      </c>
      <c r="H2909" s="1">
        <f t="shared" si="45"/>
        <v>46.730000000000004</v>
      </c>
      <c r="J2909" s="1">
        <v>46.730000000000004</v>
      </c>
      <c r="K2909" s="1">
        <v>92.730225000000004</v>
      </c>
      <c r="M2909" s="1">
        <v>46.730000000000004</v>
      </c>
      <c r="N2909" s="1">
        <v>93.404297</v>
      </c>
      <c r="Q2909" s="1">
        <v>46.730000000000004</v>
      </c>
      <c r="R2909" s="1">
        <v>142.775879</v>
      </c>
      <c r="T2909" s="1">
        <v>46.730000000000004</v>
      </c>
      <c r="U2909" s="1">
        <v>90.236571999999995</v>
      </c>
      <c r="W2909" s="1">
        <v>46.730000000000004</v>
      </c>
      <c r="X2909" s="1">
        <v>40.891570999999999</v>
      </c>
      <c r="Z2909" s="1">
        <v>46.730000000000004</v>
      </c>
      <c r="AA2909" s="1">
        <v>18.095237999999998</v>
      </c>
    </row>
    <row r="2910" spans="1:27" x14ac:dyDescent="0.25">
      <c r="A2910" s="1">
        <v>93.406311000000002</v>
      </c>
      <c r="B2910" s="1">
        <v>92.726318000000006</v>
      </c>
      <c r="C2910" s="1">
        <v>90.234497000000005</v>
      </c>
      <c r="D2910" s="1">
        <v>142.838379</v>
      </c>
      <c r="E2910" s="1">
        <v>18.095237999999998</v>
      </c>
      <c r="F2910" s="1">
        <v>40.892989999999998</v>
      </c>
      <c r="G2910" s="1">
        <v>75.190002000000007</v>
      </c>
      <c r="H2910" s="1">
        <f t="shared" si="45"/>
        <v>46.740002000000004</v>
      </c>
      <c r="J2910" s="1">
        <v>46.740002000000004</v>
      </c>
      <c r="K2910" s="1">
        <v>92.726318000000006</v>
      </c>
      <c r="M2910" s="1">
        <v>46.740002000000004</v>
      </c>
      <c r="N2910" s="1">
        <v>93.406311000000002</v>
      </c>
      <c r="Q2910" s="1">
        <v>46.740002000000004</v>
      </c>
      <c r="R2910" s="1">
        <v>142.838379</v>
      </c>
      <c r="T2910" s="1">
        <v>46.740002000000004</v>
      </c>
      <c r="U2910" s="1">
        <v>90.234497000000005</v>
      </c>
      <c r="W2910" s="1">
        <v>46.740002000000004</v>
      </c>
      <c r="X2910" s="1">
        <v>40.892989999999998</v>
      </c>
      <c r="Z2910" s="1">
        <v>46.740002000000004</v>
      </c>
      <c r="AA2910" s="1">
        <v>18.095237999999998</v>
      </c>
    </row>
    <row r="2911" spans="1:27" x14ac:dyDescent="0.25">
      <c r="A2911" s="1">
        <v>93.410217000000003</v>
      </c>
      <c r="B2911" s="1">
        <v>92.71875</v>
      </c>
      <c r="C2911" s="1">
        <v>90.230468999999999</v>
      </c>
      <c r="D2911" s="1">
        <v>142.962402</v>
      </c>
      <c r="E2911" s="1">
        <v>18.095237999999998</v>
      </c>
      <c r="F2911" s="1">
        <v>40.895828000000002</v>
      </c>
      <c r="G2911" s="1">
        <v>75.209998999999996</v>
      </c>
      <c r="H2911" s="1">
        <f t="shared" si="45"/>
        <v>46.759998999999993</v>
      </c>
      <c r="J2911" s="1">
        <v>46.759998999999993</v>
      </c>
      <c r="K2911" s="1">
        <v>92.71875</v>
      </c>
      <c r="M2911" s="1">
        <v>46.759998999999993</v>
      </c>
      <c r="N2911" s="1">
        <v>93.410217000000003</v>
      </c>
      <c r="Q2911" s="1">
        <v>46.759998999999993</v>
      </c>
      <c r="R2911" s="1">
        <v>142.962402</v>
      </c>
      <c r="T2911" s="1">
        <v>46.759998999999993</v>
      </c>
      <c r="U2911" s="1">
        <v>90.230468999999999</v>
      </c>
      <c r="W2911" s="1">
        <v>46.759998999999993</v>
      </c>
      <c r="X2911" s="1">
        <v>40.895828000000002</v>
      </c>
      <c r="Z2911" s="1">
        <v>46.759998999999993</v>
      </c>
      <c r="AA2911" s="1">
        <v>18.095237999999998</v>
      </c>
    </row>
    <row r="2912" spans="1:27" x14ac:dyDescent="0.25">
      <c r="A2912" s="1">
        <v>93.412231000000006</v>
      </c>
      <c r="B2912" s="1">
        <v>92.714843999999999</v>
      </c>
      <c r="C2912" s="1">
        <v>90.228271000000007</v>
      </c>
      <c r="D2912" s="1">
        <v>143.02392599999999</v>
      </c>
      <c r="E2912" s="1">
        <v>18.095237999999998</v>
      </c>
      <c r="F2912" s="1">
        <v>40.897247</v>
      </c>
      <c r="G2912" s="1">
        <v>75.220000999999996</v>
      </c>
      <c r="H2912" s="1">
        <f t="shared" si="45"/>
        <v>46.770000999999993</v>
      </c>
      <c r="J2912" s="1">
        <v>46.770000999999993</v>
      </c>
      <c r="K2912" s="1">
        <v>92.714843999999999</v>
      </c>
      <c r="M2912" s="1">
        <v>46.770000999999993</v>
      </c>
      <c r="N2912" s="1">
        <v>93.412231000000006</v>
      </c>
      <c r="Q2912" s="1">
        <v>46.770000999999993</v>
      </c>
      <c r="R2912" s="1">
        <v>143.02392599999999</v>
      </c>
      <c r="T2912" s="1">
        <v>46.770000999999993</v>
      </c>
      <c r="U2912" s="1">
        <v>90.228271000000007</v>
      </c>
      <c r="W2912" s="1">
        <v>46.770000999999993</v>
      </c>
      <c r="X2912" s="1">
        <v>40.897247</v>
      </c>
      <c r="Z2912" s="1">
        <v>46.770000999999993</v>
      </c>
      <c r="AA2912" s="1">
        <v>18.095237999999998</v>
      </c>
    </row>
    <row r="2913" spans="1:27" x14ac:dyDescent="0.25">
      <c r="A2913" s="1">
        <v>93.414062999999999</v>
      </c>
      <c r="B2913" s="1">
        <v>92.711060000000003</v>
      </c>
      <c r="C2913" s="1">
        <v>90.226439999999997</v>
      </c>
      <c r="D2913" s="1">
        <v>143.08496099999999</v>
      </c>
      <c r="E2913" s="1">
        <v>18.095237999999998</v>
      </c>
      <c r="F2913" s="1">
        <v>40.898696999999999</v>
      </c>
      <c r="G2913" s="1">
        <v>75.230002999999996</v>
      </c>
      <c r="H2913" s="1">
        <f t="shared" si="45"/>
        <v>46.780002999999994</v>
      </c>
      <c r="J2913" s="1">
        <v>46.780002999999994</v>
      </c>
      <c r="K2913" s="1">
        <v>92.711060000000003</v>
      </c>
      <c r="M2913" s="1">
        <v>46.780002999999994</v>
      </c>
      <c r="N2913" s="1">
        <v>93.414062999999999</v>
      </c>
      <c r="Q2913" s="1">
        <v>46.780002999999994</v>
      </c>
      <c r="R2913" s="1">
        <v>143.08496099999999</v>
      </c>
      <c r="T2913" s="1">
        <v>46.780002999999994</v>
      </c>
      <c r="U2913" s="1">
        <v>90.226439999999997</v>
      </c>
      <c r="W2913" s="1">
        <v>46.780002999999994</v>
      </c>
      <c r="X2913" s="1">
        <v>40.898696999999999</v>
      </c>
      <c r="Z2913" s="1">
        <v>46.780002999999994</v>
      </c>
      <c r="AA2913" s="1">
        <v>18.095237999999998</v>
      </c>
    </row>
    <row r="2914" spans="1:27" x14ac:dyDescent="0.25">
      <c r="A2914" s="1">
        <v>93.417725000000004</v>
      </c>
      <c r="B2914" s="1">
        <v>92.703734999999995</v>
      </c>
      <c r="C2914" s="1">
        <v>90.222533999999996</v>
      </c>
      <c r="D2914" s="1">
        <v>143.20751999999999</v>
      </c>
      <c r="E2914" s="1">
        <v>18.095237999999998</v>
      </c>
      <c r="F2914" s="1">
        <v>40.901566000000003</v>
      </c>
      <c r="G2914" s="1">
        <v>75.25</v>
      </c>
      <c r="H2914" s="1">
        <f t="shared" si="45"/>
        <v>46.8</v>
      </c>
      <c r="J2914" s="1">
        <v>46.8</v>
      </c>
      <c r="K2914" s="1">
        <v>92.703734999999995</v>
      </c>
      <c r="M2914" s="1">
        <v>46.8</v>
      </c>
      <c r="N2914" s="1">
        <v>93.417725000000004</v>
      </c>
      <c r="Q2914" s="1">
        <v>46.8</v>
      </c>
      <c r="R2914" s="1">
        <v>143.20751999999999</v>
      </c>
      <c r="T2914" s="1">
        <v>46.8</v>
      </c>
      <c r="U2914" s="1">
        <v>90.222533999999996</v>
      </c>
      <c r="W2914" s="1">
        <v>46.8</v>
      </c>
      <c r="X2914" s="1">
        <v>40.901566000000003</v>
      </c>
      <c r="Z2914" s="1">
        <v>46.8</v>
      </c>
      <c r="AA2914" s="1">
        <v>18.095237999999998</v>
      </c>
    </row>
    <row r="2915" spans="1:27" x14ac:dyDescent="0.25">
      <c r="A2915" s="1">
        <v>93.419617000000002</v>
      </c>
      <c r="B2915" s="1">
        <v>92.700194999999994</v>
      </c>
      <c r="C2915" s="1">
        <v>90.220825000000005</v>
      </c>
      <c r="D2915" s="1">
        <v>143.26757799999999</v>
      </c>
      <c r="E2915" s="1">
        <v>18.095237999999998</v>
      </c>
      <c r="F2915" s="1">
        <v>40.903015000000003</v>
      </c>
      <c r="G2915" s="1">
        <v>75.260002</v>
      </c>
      <c r="H2915" s="1">
        <f t="shared" si="45"/>
        <v>46.810001999999997</v>
      </c>
      <c r="J2915" s="1">
        <v>46.810001999999997</v>
      </c>
      <c r="K2915" s="1">
        <v>92.700194999999994</v>
      </c>
      <c r="M2915" s="1">
        <v>46.810001999999997</v>
      </c>
      <c r="N2915" s="1">
        <v>93.419617000000002</v>
      </c>
      <c r="Q2915" s="1">
        <v>46.810001999999997</v>
      </c>
      <c r="R2915" s="1">
        <v>143.26757799999999</v>
      </c>
      <c r="T2915" s="1">
        <v>46.810001999999997</v>
      </c>
      <c r="U2915" s="1">
        <v>90.220825000000005</v>
      </c>
      <c r="W2915" s="1">
        <v>46.810001999999997</v>
      </c>
      <c r="X2915" s="1">
        <v>40.903015000000003</v>
      </c>
      <c r="Z2915" s="1">
        <v>46.810001999999997</v>
      </c>
      <c r="AA2915" s="1">
        <v>18.095237999999998</v>
      </c>
    </row>
    <row r="2916" spans="1:27" x14ac:dyDescent="0.25">
      <c r="A2916" s="1">
        <v>93.423096000000001</v>
      </c>
      <c r="B2916" s="1">
        <v>92.693236999999996</v>
      </c>
      <c r="C2916" s="1">
        <v>90.217285000000004</v>
      </c>
      <c r="D2916" s="1">
        <v>143.38916</v>
      </c>
      <c r="E2916" s="1">
        <v>18.095237999999998</v>
      </c>
      <c r="F2916" s="1">
        <v>40.905929999999998</v>
      </c>
      <c r="G2916" s="1">
        <v>75.279999000000004</v>
      </c>
      <c r="H2916" s="1">
        <f t="shared" si="45"/>
        <v>46.829999000000001</v>
      </c>
      <c r="J2916" s="1">
        <v>46.829999000000001</v>
      </c>
      <c r="K2916" s="1">
        <v>92.693236999999996</v>
      </c>
      <c r="M2916" s="1">
        <v>46.829999000000001</v>
      </c>
      <c r="N2916" s="1">
        <v>93.423096000000001</v>
      </c>
      <c r="Q2916" s="1">
        <v>46.829999000000001</v>
      </c>
      <c r="R2916" s="1">
        <v>143.38916</v>
      </c>
      <c r="T2916" s="1">
        <v>46.829999000000001</v>
      </c>
      <c r="U2916" s="1">
        <v>90.217285000000004</v>
      </c>
      <c r="W2916" s="1">
        <v>46.829999000000001</v>
      </c>
      <c r="X2916" s="1">
        <v>40.905929999999998</v>
      </c>
      <c r="Z2916" s="1">
        <v>46.829999000000001</v>
      </c>
      <c r="AA2916" s="1">
        <v>18.095237999999998</v>
      </c>
    </row>
    <row r="2917" spans="1:27" x14ac:dyDescent="0.25">
      <c r="A2917" s="1">
        <v>93.424926999999997</v>
      </c>
      <c r="B2917" s="1">
        <v>92.689819</v>
      </c>
      <c r="C2917" s="1">
        <v>90.215453999999994</v>
      </c>
      <c r="D2917" s="1">
        <v>143.44824199999999</v>
      </c>
      <c r="E2917" s="1">
        <v>18.095237999999998</v>
      </c>
      <c r="F2917" s="1">
        <v>40.907393999999996</v>
      </c>
      <c r="G2917" s="1">
        <v>75.290001000000004</v>
      </c>
      <c r="H2917" s="1">
        <f t="shared" si="45"/>
        <v>46.840001000000001</v>
      </c>
      <c r="J2917" s="1">
        <v>46.840001000000001</v>
      </c>
      <c r="K2917" s="1">
        <v>92.689819</v>
      </c>
      <c r="M2917" s="1">
        <v>46.840001000000001</v>
      </c>
      <c r="N2917" s="1">
        <v>93.424926999999997</v>
      </c>
      <c r="Q2917" s="1">
        <v>46.840001000000001</v>
      </c>
      <c r="R2917" s="1">
        <v>143.44824199999999</v>
      </c>
      <c r="T2917" s="1">
        <v>46.840001000000001</v>
      </c>
      <c r="U2917" s="1">
        <v>90.215453999999994</v>
      </c>
      <c r="W2917" s="1">
        <v>46.840001000000001</v>
      </c>
      <c r="X2917" s="1">
        <v>40.907393999999996</v>
      </c>
      <c r="Z2917" s="1">
        <v>46.840001000000001</v>
      </c>
      <c r="AA2917" s="1">
        <v>18.095237999999998</v>
      </c>
    </row>
    <row r="2918" spans="1:27" x14ac:dyDescent="0.25">
      <c r="A2918" s="1">
        <v>93.426513999999997</v>
      </c>
      <c r="B2918" s="1">
        <v>92.686645999999996</v>
      </c>
      <c r="C2918" s="1">
        <v>90.213988999999998</v>
      </c>
      <c r="D2918" s="1">
        <v>143.50878900000001</v>
      </c>
      <c r="E2918" s="1">
        <v>18.095237999999998</v>
      </c>
      <c r="F2918" s="1">
        <v>40.908875000000002</v>
      </c>
      <c r="G2918" s="1">
        <v>75.300003000000004</v>
      </c>
      <c r="H2918" s="1">
        <f t="shared" si="45"/>
        <v>46.850003000000001</v>
      </c>
      <c r="J2918" s="1">
        <v>46.850003000000001</v>
      </c>
      <c r="K2918" s="1">
        <v>92.686645999999996</v>
      </c>
      <c r="M2918" s="1">
        <v>46.850003000000001</v>
      </c>
      <c r="N2918" s="1">
        <v>93.426513999999997</v>
      </c>
      <c r="Q2918" s="1">
        <v>46.850003000000001</v>
      </c>
      <c r="R2918" s="1">
        <v>143.50878900000001</v>
      </c>
      <c r="T2918" s="1">
        <v>46.850003000000001</v>
      </c>
      <c r="U2918" s="1">
        <v>90.213988999999998</v>
      </c>
      <c r="W2918" s="1">
        <v>46.850003000000001</v>
      </c>
      <c r="X2918" s="1">
        <v>40.908875000000002</v>
      </c>
      <c r="Z2918" s="1">
        <v>46.850003000000001</v>
      </c>
      <c r="AA2918" s="1">
        <v>18.095237999999998</v>
      </c>
    </row>
    <row r="2919" spans="1:27" x14ac:dyDescent="0.25">
      <c r="A2919" s="1">
        <v>93.429749000000001</v>
      </c>
      <c r="B2919" s="1">
        <v>92.680053999999998</v>
      </c>
      <c r="C2919" s="1">
        <v>90.210571000000002</v>
      </c>
      <c r="D2919" s="1">
        <v>143.62695299999999</v>
      </c>
      <c r="E2919" s="1">
        <v>18.095237999999998</v>
      </c>
      <c r="F2919" s="1">
        <v>40.911803999999997</v>
      </c>
      <c r="G2919" s="1">
        <v>75.319999999999993</v>
      </c>
      <c r="H2919" s="1">
        <f t="shared" si="45"/>
        <v>46.86999999999999</v>
      </c>
      <c r="J2919" s="1">
        <v>46.86999999999999</v>
      </c>
      <c r="K2919" s="1">
        <v>92.680053999999998</v>
      </c>
      <c r="M2919" s="1">
        <v>46.86999999999999</v>
      </c>
      <c r="N2919" s="1">
        <v>93.429749000000001</v>
      </c>
      <c r="Q2919" s="1">
        <v>46.86999999999999</v>
      </c>
      <c r="R2919" s="1">
        <v>143.62695299999999</v>
      </c>
      <c r="T2919" s="1">
        <v>46.86999999999999</v>
      </c>
      <c r="U2919" s="1">
        <v>90.210571000000002</v>
      </c>
      <c r="W2919" s="1">
        <v>46.86999999999999</v>
      </c>
      <c r="X2919" s="1">
        <v>40.911803999999997</v>
      </c>
      <c r="Z2919" s="1">
        <v>46.86999999999999</v>
      </c>
      <c r="AA2919" s="1">
        <v>18.095237999999998</v>
      </c>
    </row>
    <row r="2920" spans="1:27" x14ac:dyDescent="0.25">
      <c r="A2920" s="1">
        <v>93.431458000000006</v>
      </c>
      <c r="B2920" s="1">
        <v>92.677002000000002</v>
      </c>
      <c r="C2920" s="1">
        <v>90.209106000000006</v>
      </c>
      <c r="D2920" s="1">
        <v>143.68701200000001</v>
      </c>
      <c r="E2920" s="1">
        <v>18.095237999999998</v>
      </c>
      <c r="F2920" s="1">
        <v>40.9133</v>
      </c>
      <c r="G2920" s="1">
        <v>75.330001999999993</v>
      </c>
      <c r="H2920" s="1">
        <f t="shared" si="45"/>
        <v>46.88000199999999</v>
      </c>
      <c r="J2920" s="1">
        <v>46.88000199999999</v>
      </c>
      <c r="K2920" s="1">
        <v>92.677002000000002</v>
      </c>
      <c r="M2920" s="1">
        <v>46.88000199999999</v>
      </c>
      <c r="N2920" s="1">
        <v>93.431458000000006</v>
      </c>
      <c r="Q2920" s="1">
        <v>46.88000199999999</v>
      </c>
      <c r="R2920" s="1">
        <v>143.68701200000001</v>
      </c>
      <c r="T2920" s="1">
        <v>46.88000199999999</v>
      </c>
      <c r="U2920" s="1">
        <v>90.209106000000006</v>
      </c>
      <c r="W2920" s="1">
        <v>46.88000199999999</v>
      </c>
      <c r="X2920" s="1">
        <v>40.9133</v>
      </c>
      <c r="Z2920" s="1">
        <v>46.88000199999999</v>
      </c>
      <c r="AA2920" s="1">
        <v>18.095237999999998</v>
      </c>
    </row>
    <row r="2921" spans="1:27" x14ac:dyDescent="0.25">
      <c r="A2921" s="1">
        <v>93.434569999999994</v>
      </c>
      <c r="B2921" s="1">
        <v>92.670776000000004</v>
      </c>
      <c r="C2921" s="1">
        <v>90.206176999999997</v>
      </c>
      <c r="D2921" s="1">
        <v>143.80371099999999</v>
      </c>
      <c r="E2921" s="1">
        <v>18.095237999999998</v>
      </c>
      <c r="F2921" s="1">
        <v>40.916274999999999</v>
      </c>
      <c r="G2921" s="1">
        <v>75.349997999999999</v>
      </c>
      <c r="H2921" s="1">
        <f t="shared" si="45"/>
        <v>46.899997999999997</v>
      </c>
      <c r="J2921" s="1">
        <v>46.899997999999997</v>
      </c>
      <c r="K2921" s="1">
        <v>92.670776000000004</v>
      </c>
      <c r="M2921" s="1">
        <v>46.899997999999997</v>
      </c>
      <c r="N2921" s="1">
        <v>93.434569999999994</v>
      </c>
      <c r="Q2921" s="1">
        <v>46.899997999999997</v>
      </c>
      <c r="R2921" s="1">
        <v>143.80371099999999</v>
      </c>
      <c r="T2921" s="1">
        <v>46.899997999999997</v>
      </c>
      <c r="U2921" s="1">
        <v>90.206176999999997</v>
      </c>
      <c r="W2921" s="1">
        <v>46.899997999999997</v>
      </c>
      <c r="X2921" s="1">
        <v>40.916274999999999</v>
      </c>
      <c r="Z2921" s="1">
        <v>46.899997999999997</v>
      </c>
      <c r="AA2921" s="1">
        <v>18.095237999999998</v>
      </c>
    </row>
    <row r="2922" spans="1:27" x14ac:dyDescent="0.25">
      <c r="A2922" s="1">
        <v>93.435974000000002</v>
      </c>
      <c r="B2922" s="1">
        <v>92.667846999999995</v>
      </c>
      <c r="C2922" s="1">
        <v>90.204589999999996</v>
      </c>
      <c r="D2922" s="1">
        <v>143.863281</v>
      </c>
      <c r="E2922" s="1">
        <v>18.095237999999998</v>
      </c>
      <c r="F2922" s="1">
        <v>40.917769999999997</v>
      </c>
      <c r="G2922" s="1">
        <v>75.360000999999997</v>
      </c>
      <c r="H2922" s="1">
        <f t="shared" si="45"/>
        <v>46.910000999999994</v>
      </c>
      <c r="J2922" s="1">
        <v>46.910000999999994</v>
      </c>
      <c r="K2922" s="1">
        <v>92.667846999999995</v>
      </c>
      <c r="M2922" s="1">
        <v>46.910000999999994</v>
      </c>
      <c r="N2922" s="1">
        <v>93.435974000000002</v>
      </c>
      <c r="Q2922" s="1">
        <v>46.910000999999994</v>
      </c>
      <c r="R2922" s="1">
        <v>143.863281</v>
      </c>
      <c r="T2922" s="1">
        <v>46.910000999999994</v>
      </c>
      <c r="U2922" s="1">
        <v>90.204589999999996</v>
      </c>
      <c r="W2922" s="1">
        <v>46.910000999999994</v>
      </c>
      <c r="X2922" s="1">
        <v>40.917769999999997</v>
      </c>
      <c r="Z2922" s="1">
        <v>46.910000999999994</v>
      </c>
      <c r="AA2922" s="1">
        <v>18.095237999999998</v>
      </c>
    </row>
    <row r="2923" spans="1:27" x14ac:dyDescent="0.25">
      <c r="A2923" s="1">
        <v>93.437561000000002</v>
      </c>
      <c r="B2923" s="1">
        <v>92.664917000000003</v>
      </c>
      <c r="C2923" s="1">
        <v>90.203125</v>
      </c>
      <c r="D2923" s="1">
        <v>143.92041</v>
      </c>
      <c r="E2923" s="1">
        <v>18.095237999999998</v>
      </c>
      <c r="F2923" s="1">
        <v>40.919280999999998</v>
      </c>
      <c r="G2923" s="1">
        <v>75.370002999999997</v>
      </c>
      <c r="H2923" s="1">
        <f t="shared" si="45"/>
        <v>46.920002999999994</v>
      </c>
      <c r="J2923" s="1">
        <v>46.920002999999994</v>
      </c>
      <c r="K2923" s="1">
        <v>92.664917000000003</v>
      </c>
      <c r="M2923" s="1">
        <v>46.920002999999994</v>
      </c>
      <c r="N2923" s="1">
        <v>93.437561000000002</v>
      </c>
      <c r="Q2923" s="1">
        <v>46.920002999999994</v>
      </c>
      <c r="R2923" s="1">
        <v>143.92041</v>
      </c>
      <c r="T2923" s="1">
        <v>46.920002999999994</v>
      </c>
      <c r="U2923" s="1">
        <v>90.203125</v>
      </c>
      <c r="W2923" s="1">
        <v>46.920002999999994</v>
      </c>
      <c r="X2923" s="1">
        <v>40.919280999999998</v>
      </c>
      <c r="Z2923" s="1">
        <v>46.920002999999994</v>
      </c>
      <c r="AA2923" s="1">
        <v>18.095237999999998</v>
      </c>
    </row>
    <row r="2924" spans="1:27" x14ac:dyDescent="0.25">
      <c r="A2924" s="1">
        <v>93.440369000000004</v>
      </c>
      <c r="B2924" s="1">
        <v>92.659180000000006</v>
      </c>
      <c r="C2924" s="1">
        <v>90.200562000000005</v>
      </c>
      <c r="D2924" s="1">
        <v>144.03613300000001</v>
      </c>
      <c r="E2924" s="1">
        <v>18.095237999999998</v>
      </c>
      <c r="F2924" s="1">
        <v>40.922302000000002</v>
      </c>
      <c r="G2924" s="1">
        <v>75.389999000000003</v>
      </c>
      <c r="H2924" s="1">
        <f t="shared" si="45"/>
        <v>46.939999</v>
      </c>
      <c r="J2924" s="1">
        <v>46.939999</v>
      </c>
      <c r="K2924" s="1">
        <v>92.659180000000006</v>
      </c>
      <c r="M2924" s="1">
        <v>46.939999</v>
      </c>
      <c r="N2924" s="1">
        <v>93.440369000000004</v>
      </c>
      <c r="Q2924" s="1">
        <v>46.939999</v>
      </c>
      <c r="R2924" s="1">
        <v>144.03613300000001</v>
      </c>
      <c r="T2924" s="1">
        <v>46.939999</v>
      </c>
      <c r="U2924" s="1">
        <v>90.200562000000005</v>
      </c>
      <c r="W2924" s="1">
        <v>46.939999</v>
      </c>
      <c r="X2924" s="1">
        <v>40.922302000000002</v>
      </c>
      <c r="Z2924" s="1">
        <v>46.939999</v>
      </c>
      <c r="AA2924" s="1">
        <v>18.095237999999998</v>
      </c>
    </row>
    <row r="2925" spans="1:27" x14ac:dyDescent="0.25">
      <c r="A2925" s="1">
        <v>93.441772</v>
      </c>
      <c r="B2925" s="1">
        <v>92.656493999999995</v>
      </c>
      <c r="C2925" s="1">
        <v>90.199462999999994</v>
      </c>
      <c r="D2925" s="1">
        <v>144.09375</v>
      </c>
      <c r="E2925" s="1">
        <v>18.095237999999998</v>
      </c>
      <c r="F2925" s="1">
        <v>40.923828</v>
      </c>
      <c r="G2925" s="1">
        <v>75.400002000000001</v>
      </c>
      <c r="H2925" s="1">
        <f t="shared" si="45"/>
        <v>46.950001999999998</v>
      </c>
      <c r="J2925" s="1">
        <v>46.950001999999998</v>
      </c>
      <c r="K2925" s="1">
        <v>92.656493999999995</v>
      </c>
      <c r="M2925" s="1">
        <v>46.950001999999998</v>
      </c>
      <c r="N2925" s="1">
        <v>93.441772</v>
      </c>
      <c r="Q2925" s="1">
        <v>46.950001999999998</v>
      </c>
      <c r="R2925" s="1">
        <v>144.09375</v>
      </c>
      <c r="T2925" s="1">
        <v>46.950001999999998</v>
      </c>
      <c r="U2925" s="1">
        <v>90.199462999999994</v>
      </c>
      <c r="W2925" s="1">
        <v>46.950001999999998</v>
      </c>
      <c r="X2925" s="1">
        <v>40.923828</v>
      </c>
      <c r="Z2925" s="1">
        <v>46.950001999999998</v>
      </c>
      <c r="AA2925" s="1">
        <v>18.095237999999998</v>
      </c>
    </row>
    <row r="2926" spans="1:27" x14ac:dyDescent="0.25">
      <c r="A2926" s="1">
        <v>93.443175999999994</v>
      </c>
      <c r="B2926" s="1">
        <v>92.653687000000005</v>
      </c>
      <c r="C2926" s="1">
        <v>90.198120000000003</v>
      </c>
      <c r="D2926" s="1">
        <v>144.150879</v>
      </c>
      <c r="E2926" s="1">
        <v>18.095237999999998</v>
      </c>
      <c r="F2926" s="1">
        <v>40.925353999999999</v>
      </c>
      <c r="G2926" s="1">
        <v>75.410004000000001</v>
      </c>
      <c r="H2926" s="1">
        <f t="shared" si="45"/>
        <v>46.960003999999998</v>
      </c>
      <c r="J2926" s="1">
        <v>46.960003999999998</v>
      </c>
      <c r="K2926" s="1">
        <v>92.653687000000005</v>
      </c>
      <c r="M2926" s="1">
        <v>46.960003999999998</v>
      </c>
      <c r="N2926" s="1">
        <v>93.443175999999994</v>
      </c>
      <c r="Q2926" s="1">
        <v>46.960003999999998</v>
      </c>
      <c r="R2926" s="1">
        <v>144.150879</v>
      </c>
      <c r="T2926" s="1">
        <v>46.960003999999998</v>
      </c>
      <c r="U2926" s="1">
        <v>90.198120000000003</v>
      </c>
      <c r="W2926" s="1">
        <v>46.960003999999998</v>
      </c>
      <c r="X2926" s="1">
        <v>40.925353999999999</v>
      </c>
      <c r="Z2926" s="1">
        <v>46.960003999999998</v>
      </c>
      <c r="AA2926" s="1">
        <v>18.095237999999998</v>
      </c>
    </row>
    <row r="2927" spans="1:27" x14ac:dyDescent="0.25">
      <c r="A2927" s="1">
        <v>93.445740000000001</v>
      </c>
      <c r="B2927" s="1">
        <v>92.648681999999994</v>
      </c>
      <c r="C2927" s="1">
        <v>90.195801000000003</v>
      </c>
      <c r="D2927" s="1">
        <v>144.26464799999999</v>
      </c>
      <c r="E2927" s="1">
        <v>18.095237999999998</v>
      </c>
      <c r="F2927" s="1">
        <v>40.928406000000003</v>
      </c>
      <c r="G2927" s="1">
        <v>75.430000000000007</v>
      </c>
      <c r="H2927" s="1">
        <f t="shared" si="45"/>
        <v>46.980000000000004</v>
      </c>
      <c r="J2927" s="1">
        <v>46.980000000000004</v>
      </c>
      <c r="K2927" s="1">
        <v>92.648681999999994</v>
      </c>
      <c r="M2927" s="1">
        <v>46.980000000000004</v>
      </c>
      <c r="N2927" s="1">
        <v>93.445740000000001</v>
      </c>
      <c r="Q2927" s="1">
        <v>46.980000000000004</v>
      </c>
      <c r="R2927" s="1">
        <v>144.26464799999999</v>
      </c>
      <c r="T2927" s="1">
        <v>46.980000000000004</v>
      </c>
      <c r="U2927" s="1">
        <v>90.195801000000003</v>
      </c>
      <c r="W2927" s="1">
        <v>46.980000000000004</v>
      </c>
      <c r="X2927" s="1">
        <v>40.928406000000003</v>
      </c>
      <c r="Z2927" s="1">
        <v>46.980000000000004</v>
      </c>
      <c r="AA2927" s="1">
        <v>18.095237999999998</v>
      </c>
    </row>
    <row r="2928" spans="1:27" x14ac:dyDescent="0.25">
      <c r="A2928" s="1">
        <v>93.446960000000004</v>
      </c>
      <c r="B2928" s="1">
        <v>92.646118000000001</v>
      </c>
      <c r="C2928" s="1">
        <v>90.194580000000002</v>
      </c>
      <c r="D2928" s="1">
        <v>144.32128900000001</v>
      </c>
      <c r="E2928" s="1">
        <v>18.095237999999998</v>
      </c>
      <c r="F2928" s="1">
        <v>40.929946999999999</v>
      </c>
      <c r="G2928" s="1">
        <v>75.440002000000007</v>
      </c>
      <c r="H2928" s="1">
        <f t="shared" si="45"/>
        <v>46.990002000000004</v>
      </c>
      <c r="J2928" s="1">
        <v>46.990002000000004</v>
      </c>
      <c r="K2928" s="1">
        <v>92.646118000000001</v>
      </c>
      <c r="M2928" s="1">
        <v>46.990002000000004</v>
      </c>
      <c r="N2928" s="1">
        <v>93.446960000000004</v>
      </c>
      <c r="Q2928" s="1">
        <v>46.990002000000004</v>
      </c>
      <c r="R2928" s="1">
        <v>144.32128900000001</v>
      </c>
      <c r="T2928" s="1">
        <v>46.990002000000004</v>
      </c>
      <c r="U2928" s="1">
        <v>90.194580000000002</v>
      </c>
      <c r="W2928" s="1">
        <v>46.990002000000004</v>
      </c>
      <c r="X2928" s="1">
        <v>40.929946999999999</v>
      </c>
      <c r="Z2928" s="1">
        <v>46.990002000000004</v>
      </c>
      <c r="AA2928" s="1">
        <v>18.095237999999998</v>
      </c>
    </row>
    <row r="2929" spans="1:27" x14ac:dyDescent="0.25">
      <c r="A2929" s="1">
        <v>93.449523999999997</v>
      </c>
      <c r="B2929" s="1">
        <v>92.641234999999995</v>
      </c>
      <c r="C2929" s="1">
        <v>90.192627000000002</v>
      </c>
      <c r="D2929" s="1">
        <v>144.433594</v>
      </c>
      <c r="E2929" s="1">
        <v>18.095237999999998</v>
      </c>
      <c r="F2929" s="1">
        <v>40.933028999999998</v>
      </c>
      <c r="G2929" s="1">
        <v>75.459998999999996</v>
      </c>
      <c r="H2929" s="1">
        <f t="shared" si="45"/>
        <v>47.009998999999993</v>
      </c>
      <c r="J2929" s="1">
        <v>47.009998999999993</v>
      </c>
      <c r="K2929" s="1">
        <v>92.641234999999995</v>
      </c>
      <c r="M2929" s="1">
        <v>47.009998999999993</v>
      </c>
      <c r="N2929" s="1">
        <v>93.449523999999997</v>
      </c>
      <c r="Q2929" s="1">
        <v>47.009998999999993</v>
      </c>
      <c r="R2929" s="1">
        <v>144.433594</v>
      </c>
      <c r="T2929" s="1">
        <v>47.009998999999993</v>
      </c>
      <c r="U2929" s="1">
        <v>90.192627000000002</v>
      </c>
      <c r="W2929" s="1">
        <v>47.009998999999993</v>
      </c>
      <c r="X2929" s="1">
        <v>40.933028999999998</v>
      </c>
      <c r="Z2929" s="1">
        <v>47.009998999999993</v>
      </c>
      <c r="AA2929" s="1">
        <v>18.095237999999998</v>
      </c>
    </row>
    <row r="2930" spans="1:27" x14ac:dyDescent="0.25">
      <c r="A2930" s="1">
        <v>93.450683999999995</v>
      </c>
      <c r="B2930" s="1">
        <v>92.638915999999995</v>
      </c>
      <c r="C2930" s="1">
        <v>90.191772</v>
      </c>
      <c r="D2930" s="1">
        <v>144.48925800000001</v>
      </c>
      <c r="E2930" s="1">
        <v>18.095237999999998</v>
      </c>
      <c r="F2930" s="1">
        <v>40.934586000000003</v>
      </c>
      <c r="G2930" s="1">
        <v>75.470000999999996</v>
      </c>
      <c r="H2930" s="1">
        <f t="shared" si="45"/>
        <v>47.020000999999993</v>
      </c>
      <c r="J2930" s="1">
        <v>47.020000999999993</v>
      </c>
      <c r="K2930" s="1">
        <v>92.638915999999995</v>
      </c>
      <c r="M2930" s="1">
        <v>47.020000999999993</v>
      </c>
      <c r="N2930" s="1">
        <v>93.450683999999995</v>
      </c>
      <c r="Q2930" s="1">
        <v>47.020000999999993</v>
      </c>
      <c r="R2930" s="1">
        <v>144.48925800000001</v>
      </c>
      <c r="T2930" s="1">
        <v>47.020000999999993</v>
      </c>
      <c r="U2930" s="1">
        <v>90.191772</v>
      </c>
      <c r="W2930" s="1">
        <v>47.020000999999993</v>
      </c>
      <c r="X2930" s="1">
        <v>40.934586000000003</v>
      </c>
      <c r="Z2930" s="1">
        <v>47.020000999999993</v>
      </c>
      <c r="AA2930" s="1">
        <v>18.095237999999998</v>
      </c>
    </row>
    <row r="2931" spans="1:27" x14ac:dyDescent="0.25">
      <c r="A2931" s="1">
        <v>93.451781999999994</v>
      </c>
      <c r="B2931" s="1">
        <v>92.636475000000004</v>
      </c>
      <c r="C2931" s="1">
        <v>90.190674000000001</v>
      </c>
      <c r="D2931" s="1">
        <v>144.54541</v>
      </c>
      <c r="E2931" s="1">
        <v>18.095237999999998</v>
      </c>
      <c r="F2931" s="1">
        <v>40.936141999999997</v>
      </c>
      <c r="G2931" s="1">
        <v>75.480002999999996</v>
      </c>
      <c r="H2931" s="1">
        <f t="shared" si="45"/>
        <v>47.030002999999994</v>
      </c>
      <c r="J2931" s="1">
        <v>47.030002999999994</v>
      </c>
      <c r="K2931" s="1">
        <v>92.636475000000004</v>
      </c>
      <c r="M2931" s="1">
        <v>47.030002999999994</v>
      </c>
      <c r="N2931" s="1">
        <v>93.451781999999994</v>
      </c>
      <c r="Q2931" s="1">
        <v>47.030002999999994</v>
      </c>
      <c r="R2931" s="1">
        <v>144.54541</v>
      </c>
      <c r="T2931" s="1">
        <v>47.030002999999994</v>
      </c>
      <c r="U2931" s="1">
        <v>90.190674000000001</v>
      </c>
      <c r="W2931" s="1">
        <v>47.030002999999994</v>
      </c>
      <c r="X2931" s="1">
        <v>40.936141999999997</v>
      </c>
      <c r="Z2931" s="1">
        <v>47.030002999999994</v>
      </c>
      <c r="AA2931" s="1">
        <v>18.095237999999998</v>
      </c>
    </row>
    <row r="2932" spans="1:27" x14ac:dyDescent="0.25">
      <c r="A2932" s="1">
        <v>93.454102000000006</v>
      </c>
      <c r="B2932" s="1">
        <v>92.632323999999997</v>
      </c>
      <c r="C2932" s="1">
        <v>90.189087000000001</v>
      </c>
      <c r="D2932" s="1">
        <v>144.65576200000001</v>
      </c>
      <c r="E2932" s="1">
        <v>18.095237999999998</v>
      </c>
      <c r="F2932" s="1">
        <v>40.93927</v>
      </c>
      <c r="G2932" s="1">
        <v>75.5</v>
      </c>
      <c r="H2932" s="1">
        <f t="shared" si="45"/>
        <v>47.05</v>
      </c>
      <c r="J2932" s="1">
        <v>47.05</v>
      </c>
      <c r="K2932" s="1">
        <v>92.632323999999997</v>
      </c>
      <c r="M2932" s="1">
        <v>47.05</v>
      </c>
      <c r="N2932" s="1">
        <v>93.454102000000006</v>
      </c>
      <c r="Q2932" s="1">
        <v>47.05</v>
      </c>
      <c r="R2932" s="1">
        <v>144.65576200000001</v>
      </c>
      <c r="T2932" s="1">
        <v>47.05</v>
      </c>
      <c r="U2932" s="1">
        <v>90.189087000000001</v>
      </c>
      <c r="W2932" s="1">
        <v>47.05</v>
      </c>
      <c r="X2932" s="1">
        <v>40.93927</v>
      </c>
      <c r="Z2932" s="1">
        <v>47.05</v>
      </c>
      <c r="AA2932" s="1">
        <v>18.095237999999998</v>
      </c>
    </row>
    <row r="2933" spans="1:27" x14ac:dyDescent="0.25">
      <c r="A2933" s="1">
        <v>93.455139000000003</v>
      </c>
      <c r="B2933" s="1">
        <v>92.630249000000006</v>
      </c>
      <c r="C2933" s="1">
        <v>90.188231999999999</v>
      </c>
      <c r="D2933" s="1">
        <v>144.70996099999999</v>
      </c>
      <c r="E2933" s="1">
        <v>18.095237999999998</v>
      </c>
      <c r="F2933" s="1">
        <v>40.940842000000004</v>
      </c>
      <c r="G2933" s="1">
        <v>75.510002</v>
      </c>
      <c r="H2933" s="1">
        <f t="shared" si="45"/>
        <v>47.060001999999997</v>
      </c>
      <c r="J2933" s="1">
        <v>47.060001999999997</v>
      </c>
      <c r="K2933" s="1">
        <v>92.630249000000006</v>
      </c>
      <c r="M2933" s="1">
        <v>47.060001999999997</v>
      </c>
      <c r="N2933" s="1">
        <v>93.455139000000003</v>
      </c>
      <c r="Q2933" s="1">
        <v>47.060001999999997</v>
      </c>
      <c r="R2933" s="1">
        <v>144.70996099999999</v>
      </c>
      <c r="T2933" s="1">
        <v>47.060001999999997</v>
      </c>
      <c r="U2933" s="1">
        <v>90.188231999999999</v>
      </c>
      <c r="W2933" s="1">
        <v>47.060001999999997</v>
      </c>
      <c r="X2933" s="1">
        <v>40.940842000000004</v>
      </c>
      <c r="Z2933" s="1">
        <v>47.060001999999997</v>
      </c>
      <c r="AA2933" s="1">
        <v>18.095237999999998</v>
      </c>
    </row>
    <row r="2934" spans="1:27" x14ac:dyDescent="0.25">
      <c r="A2934" s="1">
        <v>93.457153000000005</v>
      </c>
      <c r="B2934" s="1">
        <v>92.626098999999996</v>
      </c>
      <c r="C2934" s="1">
        <v>90.186768000000001</v>
      </c>
      <c r="D2934" s="1">
        <v>144.81982400000001</v>
      </c>
      <c r="E2934" s="1">
        <v>18.095237999999998</v>
      </c>
      <c r="F2934" s="1">
        <v>40.944000000000003</v>
      </c>
      <c r="G2934" s="1">
        <v>75.529999000000004</v>
      </c>
      <c r="H2934" s="1">
        <f t="shared" si="45"/>
        <v>47.079999000000001</v>
      </c>
      <c r="J2934" s="1">
        <v>47.079999000000001</v>
      </c>
      <c r="K2934" s="1">
        <v>92.626098999999996</v>
      </c>
      <c r="M2934" s="1">
        <v>47.079999000000001</v>
      </c>
      <c r="N2934" s="1">
        <v>93.457153000000005</v>
      </c>
      <c r="Q2934" s="1">
        <v>47.079999000000001</v>
      </c>
      <c r="R2934" s="1">
        <v>144.81982400000001</v>
      </c>
      <c r="T2934" s="1">
        <v>47.079999000000001</v>
      </c>
      <c r="U2934" s="1">
        <v>90.186768000000001</v>
      </c>
      <c r="W2934" s="1">
        <v>47.079999000000001</v>
      </c>
      <c r="X2934" s="1">
        <v>40.944000000000003</v>
      </c>
      <c r="Z2934" s="1">
        <v>47.079999000000001</v>
      </c>
      <c r="AA2934" s="1">
        <v>18.095237999999998</v>
      </c>
    </row>
    <row r="2935" spans="1:27" x14ac:dyDescent="0.25">
      <c r="A2935" s="1">
        <v>93.458190999999999</v>
      </c>
      <c r="B2935" s="1">
        <v>92.624268000000001</v>
      </c>
      <c r="C2935" s="1">
        <v>90.186156999999994</v>
      </c>
      <c r="D2935" s="1">
        <v>144.87304700000001</v>
      </c>
      <c r="E2935" s="1">
        <v>18.095237999999998</v>
      </c>
      <c r="F2935" s="1">
        <v>40.945587000000003</v>
      </c>
      <c r="G2935" s="1">
        <v>75.540001000000004</v>
      </c>
      <c r="H2935" s="1">
        <f t="shared" si="45"/>
        <v>47.090001000000001</v>
      </c>
      <c r="J2935" s="1">
        <v>47.090001000000001</v>
      </c>
      <c r="K2935" s="1">
        <v>92.624268000000001</v>
      </c>
      <c r="M2935" s="1">
        <v>47.090001000000001</v>
      </c>
      <c r="N2935" s="1">
        <v>93.458190999999999</v>
      </c>
      <c r="Q2935" s="1">
        <v>47.090001000000001</v>
      </c>
      <c r="R2935" s="1">
        <v>144.87304700000001</v>
      </c>
      <c r="T2935" s="1">
        <v>47.090001000000001</v>
      </c>
      <c r="U2935" s="1">
        <v>90.186156999999994</v>
      </c>
      <c r="W2935" s="1">
        <v>47.090001000000001</v>
      </c>
      <c r="X2935" s="1">
        <v>40.945587000000003</v>
      </c>
      <c r="Z2935" s="1">
        <v>47.090001000000001</v>
      </c>
      <c r="AA2935" s="1">
        <v>18.095237999999998</v>
      </c>
    </row>
    <row r="2936" spans="1:27" x14ac:dyDescent="0.25">
      <c r="A2936" s="1">
        <v>93.459045000000003</v>
      </c>
      <c r="B2936" s="1">
        <v>92.622191999999998</v>
      </c>
      <c r="C2936" s="1">
        <v>90.185424999999995</v>
      </c>
      <c r="D2936" s="1">
        <v>144.928223</v>
      </c>
      <c r="E2936" s="1">
        <v>18.095237999999998</v>
      </c>
      <c r="F2936" s="1">
        <v>40.947189000000002</v>
      </c>
      <c r="G2936" s="1">
        <v>75.550003000000004</v>
      </c>
      <c r="H2936" s="1">
        <f t="shared" si="45"/>
        <v>47.100003000000001</v>
      </c>
      <c r="J2936" s="1">
        <v>47.100003000000001</v>
      </c>
      <c r="K2936" s="1">
        <v>92.622191999999998</v>
      </c>
      <c r="M2936" s="1">
        <v>47.100003000000001</v>
      </c>
      <c r="N2936" s="1">
        <v>93.459045000000003</v>
      </c>
      <c r="Q2936" s="1">
        <v>47.100003000000001</v>
      </c>
      <c r="R2936" s="1">
        <v>144.928223</v>
      </c>
      <c r="T2936" s="1">
        <v>47.100003000000001</v>
      </c>
      <c r="U2936" s="1">
        <v>90.185424999999995</v>
      </c>
      <c r="W2936" s="1">
        <v>47.100003000000001</v>
      </c>
      <c r="X2936" s="1">
        <v>40.947189000000002</v>
      </c>
      <c r="Z2936" s="1">
        <v>47.100003000000001</v>
      </c>
      <c r="AA2936" s="1">
        <v>18.095237999999998</v>
      </c>
    </row>
    <row r="2937" spans="1:27" x14ac:dyDescent="0.25">
      <c r="A2937" s="1">
        <v>93.460937999999999</v>
      </c>
      <c r="B2937" s="1">
        <v>92.618774000000002</v>
      </c>
      <c r="C2937" s="1">
        <v>90.184325999999999</v>
      </c>
      <c r="D2937" s="1">
        <v>145.03466800000001</v>
      </c>
      <c r="E2937" s="1">
        <v>18.095237999999998</v>
      </c>
      <c r="F2937" s="1">
        <v>40.950378000000001</v>
      </c>
      <c r="G2937" s="1">
        <v>75.569999999999993</v>
      </c>
      <c r="H2937" s="1">
        <f t="shared" si="45"/>
        <v>47.11999999999999</v>
      </c>
      <c r="J2937" s="1">
        <v>47.11999999999999</v>
      </c>
      <c r="K2937" s="1">
        <v>92.618774000000002</v>
      </c>
      <c r="M2937" s="1">
        <v>47.11999999999999</v>
      </c>
      <c r="N2937" s="1">
        <v>93.460937999999999</v>
      </c>
      <c r="Q2937" s="1">
        <v>47.11999999999999</v>
      </c>
      <c r="R2937" s="1">
        <v>145.03466800000001</v>
      </c>
      <c r="T2937" s="1">
        <v>47.11999999999999</v>
      </c>
      <c r="U2937" s="1">
        <v>90.184325999999999</v>
      </c>
      <c r="W2937" s="1">
        <v>47.11999999999999</v>
      </c>
      <c r="X2937" s="1">
        <v>40.950378000000001</v>
      </c>
      <c r="Z2937" s="1">
        <v>47.11999999999999</v>
      </c>
      <c r="AA2937" s="1">
        <v>18.095237999999998</v>
      </c>
    </row>
    <row r="2938" spans="1:27" x14ac:dyDescent="0.25">
      <c r="A2938" s="1">
        <v>93.461792000000003</v>
      </c>
      <c r="B2938" s="1">
        <v>92.616943000000006</v>
      </c>
      <c r="C2938" s="1">
        <v>90.183716000000004</v>
      </c>
      <c r="D2938" s="1">
        <v>145.08886699999999</v>
      </c>
      <c r="E2938" s="1">
        <v>18.095237999999998</v>
      </c>
      <c r="F2938" s="1">
        <v>40.951996000000001</v>
      </c>
      <c r="G2938" s="1">
        <v>75.580001999999993</v>
      </c>
      <c r="H2938" s="1">
        <f t="shared" si="45"/>
        <v>47.13000199999999</v>
      </c>
      <c r="J2938" s="1">
        <v>47.13000199999999</v>
      </c>
      <c r="K2938" s="1">
        <v>92.616943000000006</v>
      </c>
      <c r="M2938" s="1">
        <v>47.13000199999999</v>
      </c>
      <c r="N2938" s="1">
        <v>93.461792000000003</v>
      </c>
      <c r="Q2938" s="1">
        <v>47.13000199999999</v>
      </c>
      <c r="R2938" s="1">
        <v>145.08886699999999</v>
      </c>
      <c r="T2938" s="1">
        <v>47.13000199999999</v>
      </c>
      <c r="U2938" s="1">
        <v>90.183716000000004</v>
      </c>
      <c r="W2938" s="1">
        <v>47.13000199999999</v>
      </c>
      <c r="X2938" s="1">
        <v>40.951996000000001</v>
      </c>
      <c r="Z2938" s="1">
        <v>47.13000199999999</v>
      </c>
      <c r="AA2938" s="1">
        <v>18.095237999999998</v>
      </c>
    </row>
    <row r="2939" spans="1:27" x14ac:dyDescent="0.25">
      <c r="A2939" s="1">
        <v>93.463379000000003</v>
      </c>
      <c r="B2939" s="1">
        <v>92.613892000000007</v>
      </c>
      <c r="C2939" s="1">
        <v>90.182861000000003</v>
      </c>
      <c r="D2939" s="1">
        <v>145.193848</v>
      </c>
      <c r="E2939" s="1">
        <v>18.095237999999998</v>
      </c>
      <c r="F2939" s="1">
        <v>40.955215000000003</v>
      </c>
      <c r="G2939" s="1">
        <v>75.599997999999999</v>
      </c>
      <c r="H2939" s="1">
        <f t="shared" si="45"/>
        <v>47.149997999999997</v>
      </c>
      <c r="J2939" s="1">
        <v>47.149997999999997</v>
      </c>
      <c r="K2939" s="1">
        <v>92.613892000000007</v>
      </c>
      <c r="M2939" s="1">
        <v>47.149997999999997</v>
      </c>
      <c r="N2939" s="1">
        <v>93.463379000000003</v>
      </c>
      <c r="Q2939" s="1">
        <v>47.149997999999997</v>
      </c>
      <c r="R2939" s="1">
        <v>145.193848</v>
      </c>
      <c r="T2939" s="1">
        <v>47.149997999999997</v>
      </c>
      <c r="U2939" s="1">
        <v>90.182861000000003</v>
      </c>
      <c r="W2939" s="1">
        <v>47.149997999999997</v>
      </c>
      <c r="X2939" s="1">
        <v>40.955215000000003</v>
      </c>
      <c r="Z2939" s="1">
        <v>47.149997999999997</v>
      </c>
      <c r="AA2939" s="1">
        <v>18.095237999999998</v>
      </c>
    </row>
    <row r="2940" spans="1:27" x14ac:dyDescent="0.25">
      <c r="A2940" s="1">
        <v>93.464172000000005</v>
      </c>
      <c r="B2940" s="1">
        <v>92.612426999999997</v>
      </c>
      <c r="C2940" s="1">
        <v>90.182616999999993</v>
      </c>
      <c r="D2940" s="1">
        <v>145.24707000000001</v>
      </c>
      <c r="E2940" s="1">
        <v>18.095237999999998</v>
      </c>
      <c r="F2940" s="1">
        <v>40.956833000000003</v>
      </c>
      <c r="G2940" s="1">
        <v>75.610000999999997</v>
      </c>
      <c r="H2940" s="1">
        <f t="shared" si="45"/>
        <v>47.160000999999994</v>
      </c>
      <c r="J2940" s="1">
        <v>47.160000999999994</v>
      </c>
      <c r="K2940" s="1">
        <v>92.612426999999997</v>
      </c>
      <c r="M2940" s="1">
        <v>47.160000999999994</v>
      </c>
      <c r="N2940" s="1">
        <v>93.464172000000005</v>
      </c>
      <c r="Q2940" s="1">
        <v>47.160000999999994</v>
      </c>
      <c r="R2940" s="1">
        <v>145.24707000000001</v>
      </c>
      <c r="T2940" s="1">
        <v>47.160000999999994</v>
      </c>
      <c r="U2940" s="1">
        <v>90.182616999999993</v>
      </c>
      <c r="W2940" s="1">
        <v>47.160000999999994</v>
      </c>
      <c r="X2940" s="1">
        <v>40.956833000000003</v>
      </c>
      <c r="Z2940" s="1">
        <v>47.160000999999994</v>
      </c>
      <c r="AA2940" s="1">
        <v>18.095237999999998</v>
      </c>
    </row>
    <row r="2941" spans="1:27" x14ac:dyDescent="0.25">
      <c r="A2941" s="1">
        <v>93.464905000000002</v>
      </c>
      <c r="B2941" s="1">
        <v>92.610718000000006</v>
      </c>
      <c r="C2941" s="1">
        <v>90.182129000000003</v>
      </c>
      <c r="D2941" s="1">
        <v>145.29882799999999</v>
      </c>
      <c r="E2941" s="1">
        <v>18.095237999999998</v>
      </c>
      <c r="F2941" s="1">
        <v>40.958466000000001</v>
      </c>
      <c r="G2941" s="1">
        <v>75.620002999999997</v>
      </c>
      <c r="H2941" s="1">
        <f t="shared" si="45"/>
        <v>47.170002999999994</v>
      </c>
      <c r="J2941" s="1">
        <v>47.170002999999994</v>
      </c>
      <c r="K2941" s="1">
        <v>92.610718000000006</v>
      </c>
      <c r="M2941" s="1">
        <v>47.170002999999994</v>
      </c>
      <c r="N2941" s="1">
        <v>93.464905000000002</v>
      </c>
      <c r="Q2941" s="1">
        <v>47.170002999999994</v>
      </c>
      <c r="R2941" s="1">
        <v>145.29882799999999</v>
      </c>
      <c r="T2941" s="1">
        <v>47.170002999999994</v>
      </c>
      <c r="U2941" s="1">
        <v>90.182129000000003</v>
      </c>
      <c r="W2941" s="1">
        <v>47.170002999999994</v>
      </c>
      <c r="X2941" s="1">
        <v>40.958466000000001</v>
      </c>
      <c r="Z2941" s="1">
        <v>47.170002999999994</v>
      </c>
      <c r="AA2941" s="1">
        <v>18.095237999999998</v>
      </c>
    </row>
    <row r="2942" spans="1:27" x14ac:dyDescent="0.25">
      <c r="A2942" s="1">
        <v>93.466247999999993</v>
      </c>
      <c r="B2942" s="1">
        <v>92.608153999999999</v>
      </c>
      <c r="C2942" s="1">
        <v>90.181640999999999</v>
      </c>
      <c r="D2942" s="1">
        <v>145.40332000000001</v>
      </c>
      <c r="E2942" s="1">
        <v>18.095237999999998</v>
      </c>
      <c r="F2942" s="1">
        <v>40.961731</v>
      </c>
      <c r="G2942" s="1">
        <v>75.639999000000003</v>
      </c>
      <c r="H2942" s="1">
        <f t="shared" si="45"/>
        <v>47.189999</v>
      </c>
      <c r="J2942" s="1">
        <v>47.189999</v>
      </c>
      <c r="K2942" s="1">
        <v>92.608153999999999</v>
      </c>
      <c r="M2942" s="1">
        <v>47.189999</v>
      </c>
      <c r="N2942" s="1">
        <v>93.466247999999993</v>
      </c>
      <c r="Q2942" s="1">
        <v>47.189999</v>
      </c>
      <c r="R2942" s="1">
        <v>145.40332000000001</v>
      </c>
      <c r="T2942" s="1">
        <v>47.189999</v>
      </c>
      <c r="U2942" s="1">
        <v>90.181640999999999</v>
      </c>
      <c r="W2942" s="1">
        <v>47.189999</v>
      </c>
      <c r="X2942" s="1">
        <v>40.961731</v>
      </c>
      <c r="Z2942" s="1">
        <v>47.189999</v>
      </c>
      <c r="AA2942" s="1">
        <v>18.095237999999998</v>
      </c>
    </row>
    <row r="2943" spans="1:27" x14ac:dyDescent="0.25">
      <c r="A2943" s="1">
        <v>93.467040999999995</v>
      </c>
      <c r="B2943" s="1">
        <v>92.606689000000003</v>
      </c>
      <c r="C2943" s="1">
        <v>90.181274000000002</v>
      </c>
      <c r="D2943" s="1">
        <v>145.45459</v>
      </c>
      <c r="E2943" s="1">
        <v>18.095237999999998</v>
      </c>
      <c r="F2943" s="1">
        <v>40.963379000000003</v>
      </c>
      <c r="G2943" s="1">
        <v>75.650002000000001</v>
      </c>
      <c r="H2943" s="1">
        <f t="shared" si="45"/>
        <v>47.200001999999998</v>
      </c>
      <c r="J2943" s="1">
        <v>47.200001999999998</v>
      </c>
      <c r="K2943" s="1">
        <v>92.606689000000003</v>
      </c>
      <c r="M2943" s="1">
        <v>47.200001999999998</v>
      </c>
      <c r="N2943" s="1">
        <v>93.467040999999995</v>
      </c>
      <c r="Q2943" s="1">
        <v>47.200001999999998</v>
      </c>
      <c r="R2943" s="1">
        <v>145.45459</v>
      </c>
      <c r="T2943" s="1">
        <v>47.200001999999998</v>
      </c>
      <c r="U2943" s="1">
        <v>90.181274000000002</v>
      </c>
      <c r="W2943" s="1">
        <v>47.200001999999998</v>
      </c>
      <c r="X2943" s="1">
        <v>40.963379000000003</v>
      </c>
      <c r="Z2943" s="1">
        <v>47.200001999999998</v>
      </c>
      <c r="AA2943" s="1">
        <v>18.095237999999998</v>
      </c>
    </row>
    <row r="2944" spans="1:27" x14ac:dyDescent="0.25">
      <c r="A2944" s="1">
        <v>93.467590000000001</v>
      </c>
      <c r="B2944" s="1">
        <v>92.605468999999999</v>
      </c>
      <c r="C2944" s="1">
        <v>90.181274000000002</v>
      </c>
      <c r="D2944" s="1">
        <v>145.50585899999999</v>
      </c>
      <c r="E2944" s="1">
        <v>18.095237999999998</v>
      </c>
      <c r="F2944" s="1">
        <v>40.965026999999999</v>
      </c>
      <c r="G2944" s="1">
        <v>75.660004000000001</v>
      </c>
      <c r="H2944" s="1">
        <f t="shared" si="45"/>
        <v>47.210003999999998</v>
      </c>
      <c r="J2944" s="1">
        <v>47.210003999999998</v>
      </c>
      <c r="K2944" s="1">
        <v>92.605468999999999</v>
      </c>
      <c r="M2944" s="1">
        <v>47.210003999999998</v>
      </c>
      <c r="N2944" s="1">
        <v>93.467590000000001</v>
      </c>
      <c r="Q2944" s="1">
        <v>47.210003999999998</v>
      </c>
      <c r="R2944" s="1">
        <v>145.50585899999999</v>
      </c>
      <c r="T2944" s="1">
        <v>47.210003999999998</v>
      </c>
      <c r="U2944" s="1">
        <v>90.181274000000002</v>
      </c>
      <c r="W2944" s="1">
        <v>47.210003999999998</v>
      </c>
      <c r="X2944" s="1">
        <v>40.965026999999999</v>
      </c>
      <c r="Z2944" s="1">
        <v>47.210003999999998</v>
      </c>
      <c r="AA2944" s="1">
        <v>18.095237999999998</v>
      </c>
    </row>
    <row r="2945" spans="1:27" x14ac:dyDescent="0.25">
      <c r="A2945" s="1">
        <v>93.468688999999998</v>
      </c>
      <c r="B2945" s="1">
        <v>92.603393999999994</v>
      </c>
      <c r="C2945" s="1">
        <v>90.181030000000007</v>
      </c>
      <c r="D2945" s="1">
        <v>145.60839799999999</v>
      </c>
      <c r="E2945" s="1">
        <v>18.095237999999998</v>
      </c>
      <c r="F2945" s="1">
        <v>40.968338000000003</v>
      </c>
      <c r="G2945" s="1">
        <v>75.680000000000007</v>
      </c>
      <c r="H2945" s="1">
        <f t="shared" si="45"/>
        <v>47.230000000000004</v>
      </c>
      <c r="J2945" s="1">
        <v>47.230000000000004</v>
      </c>
      <c r="K2945" s="1">
        <v>92.603393999999994</v>
      </c>
      <c r="M2945" s="1">
        <v>47.230000000000004</v>
      </c>
      <c r="N2945" s="1">
        <v>93.468688999999998</v>
      </c>
      <c r="Q2945" s="1">
        <v>47.230000000000004</v>
      </c>
      <c r="R2945" s="1">
        <v>145.60839799999999</v>
      </c>
      <c r="T2945" s="1">
        <v>47.230000000000004</v>
      </c>
      <c r="U2945" s="1">
        <v>90.181030000000007</v>
      </c>
      <c r="W2945" s="1">
        <v>47.230000000000004</v>
      </c>
      <c r="X2945" s="1">
        <v>40.968338000000003</v>
      </c>
      <c r="Z2945" s="1">
        <v>47.230000000000004</v>
      </c>
      <c r="AA2945" s="1">
        <v>18.095237999999998</v>
      </c>
    </row>
    <row r="2946" spans="1:27" x14ac:dyDescent="0.25">
      <c r="A2946" s="1">
        <v>93.469299000000007</v>
      </c>
      <c r="B2946" s="1">
        <v>92.602172999999993</v>
      </c>
      <c r="C2946" s="1">
        <v>90.180908000000002</v>
      </c>
      <c r="D2946" s="1">
        <v>145.658691</v>
      </c>
      <c r="E2946" s="1">
        <v>18.095237999999998</v>
      </c>
      <c r="F2946" s="1">
        <v>40.970001000000003</v>
      </c>
      <c r="G2946" s="1">
        <v>75.690002000000007</v>
      </c>
      <c r="H2946" s="1">
        <f t="shared" ref="H2946:H3009" si="46">G2946-28.45</f>
        <v>47.240002000000004</v>
      </c>
      <c r="J2946" s="1">
        <v>47.240002000000004</v>
      </c>
      <c r="K2946" s="1">
        <v>92.602172999999993</v>
      </c>
      <c r="M2946" s="1">
        <v>47.240002000000004</v>
      </c>
      <c r="N2946" s="1">
        <v>93.469299000000007</v>
      </c>
      <c r="Q2946" s="1">
        <v>47.240002000000004</v>
      </c>
      <c r="R2946" s="1">
        <v>145.658691</v>
      </c>
      <c r="T2946" s="1">
        <v>47.240002000000004</v>
      </c>
      <c r="U2946" s="1">
        <v>90.180908000000002</v>
      </c>
      <c r="W2946" s="1">
        <v>47.240002000000004</v>
      </c>
      <c r="X2946" s="1">
        <v>40.970001000000003</v>
      </c>
      <c r="Z2946" s="1">
        <v>47.240002000000004</v>
      </c>
      <c r="AA2946" s="1">
        <v>18.095237999999998</v>
      </c>
    </row>
    <row r="2947" spans="1:27" x14ac:dyDescent="0.25">
      <c r="A2947" s="1">
        <v>93.470275999999998</v>
      </c>
      <c r="B2947" s="1">
        <v>92.600464000000002</v>
      </c>
      <c r="C2947" s="1">
        <v>90.180908000000002</v>
      </c>
      <c r="D2947" s="1">
        <v>145.75976600000001</v>
      </c>
      <c r="E2947" s="1">
        <v>18.095237999999998</v>
      </c>
      <c r="F2947" s="1">
        <v>40.973328000000002</v>
      </c>
      <c r="G2947" s="1">
        <v>75.709998999999996</v>
      </c>
      <c r="H2947" s="1">
        <f t="shared" si="46"/>
        <v>47.259998999999993</v>
      </c>
      <c r="J2947" s="1">
        <v>47.259998999999993</v>
      </c>
      <c r="K2947" s="1">
        <v>92.600464000000002</v>
      </c>
      <c r="M2947" s="1">
        <v>47.259998999999993</v>
      </c>
      <c r="N2947" s="1">
        <v>93.470275999999998</v>
      </c>
      <c r="Q2947" s="1">
        <v>47.259998999999993</v>
      </c>
      <c r="R2947" s="1">
        <v>145.75976600000001</v>
      </c>
      <c r="T2947" s="1">
        <v>47.259998999999993</v>
      </c>
      <c r="U2947" s="1">
        <v>90.180908000000002</v>
      </c>
      <c r="W2947" s="1">
        <v>47.259998999999993</v>
      </c>
      <c r="X2947" s="1">
        <v>40.973328000000002</v>
      </c>
      <c r="Z2947" s="1">
        <v>47.259998999999993</v>
      </c>
      <c r="AA2947" s="1">
        <v>18.095237999999998</v>
      </c>
    </row>
    <row r="2948" spans="1:27" x14ac:dyDescent="0.25">
      <c r="A2948" s="1">
        <v>93.470703</v>
      </c>
      <c r="B2948" s="1">
        <v>92.599365000000006</v>
      </c>
      <c r="C2948" s="1">
        <v>90.180908000000002</v>
      </c>
      <c r="D2948" s="1">
        <v>145.80908199999999</v>
      </c>
      <c r="E2948" s="1">
        <v>18.095237999999998</v>
      </c>
      <c r="F2948" s="1">
        <v>40.975006</v>
      </c>
      <c r="G2948" s="1">
        <v>75.720000999999996</v>
      </c>
      <c r="H2948" s="1">
        <f t="shared" si="46"/>
        <v>47.270000999999993</v>
      </c>
      <c r="J2948" s="1">
        <v>47.270000999999993</v>
      </c>
      <c r="K2948" s="1">
        <v>92.599365000000006</v>
      </c>
      <c r="M2948" s="1">
        <v>47.270000999999993</v>
      </c>
      <c r="N2948" s="1">
        <v>93.470703</v>
      </c>
      <c r="Q2948" s="1">
        <v>47.270000999999993</v>
      </c>
      <c r="R2948" s="1">
        <v>145.80908199999999</v>
      </c>
      <c r="T2948" s="1">
        <v>47.270000999999993</v>
      </c>
      <c r="U2948" s="1">
        <v>90.180908000000002</v>
      </c>
      <c r="W2948" s="1">
        <v>47.270000999999993</v>
      </c>
      <c r="X2948" s="1">
        <v>40.975006</v>
      </c>
      <c r="Z2948" s="1">
        <v>47.270000999999993</v>
      </c>
      <c r="AA2948" s="1">
        <v>18.095237999999998</v>
      </c>
    </row>
    <row r="2949" spans="1:27" x14ac:dyDescent="0.25">
      <c r="A2949" s="1">
        <v>93.471130000000002</v>
      </c>
      <c r="B2949" s="1">
        <v>92.598633000000007</v>
      </c>
      <c r="C2949" s="1">
        <v>90.181151999999997</v>
      </c>
      <c r="D2949" s="1">
        <v>145.85986299999999</v>
      </c>
      <c r="E2949" s="1">
        <v>18.095237999999998</v>
      </c>
      <c r="F2949" s="1">
        <v>40.976700000000001</v>
      </c>
      <c r="G2949" s="1">
        <v>75.730002999999996</v>
      </c>
      <c r="H2949" s="1">
        <f t="shared" si="46"/>
        <v>47.280002999999994</v>
      </c>
      <c r="J2949" s="1">
        <v>47.280002999999994</v>
      </c>
      <c r="K2949" s="1">
        <v>92.598633000000007</v>
      </c>
      <c r="M2949" s="1">
        <v>47.280002999999994</v>
      </c>
      <c r="N2949" s="1">
        <v>93.471130000000002</v>
      </c>
      <c r="Q2949" s="1">
        <v>47.280002999999994</v>
      </c>
      <c r="R2949" s="1">
        <v>145.85986299999999</v>
      </c>
      <c r="T2949" s="1">
        <v>47.280002999999994</v>
      </c>
      <c r="U2949" s="1">
        <v>90.181151999999997</v>
      </c>
      <c r="W2949" s="1">
        <v>47.280002999999994</v>
      </c>
      <c r="X2949" s="1">
        <v>40.976700000000001</v>
      </c>
      <c r="Z2949" s="1">
        <v>47.280002999999994</v>
      </c>
      <c r="AA2949" s="1">
        <v>18.095237999999998</v>
      </c>
    </row>
    <row r="2950" spans="1:27" x14ac:dyDescent="0.25">
      <c r="A2950" s="1">
        <v>93.471801999999997</v>
      </c>
      <c r="B2950" s="1">
        <v>92.597290000000001</v>
      </c>
      <c r="C2950" s="1">
        <v>90.181518999999994</v>
      </c>
      <c r="D2950" s="1">
        <v>145.95800800000001</v>
      </c>
      <c r="E2950" s="1">
        <v>18.095237999999998</v>
      </c>
      <c r="F2950" s="1">
        <v>40.980072</v>
      </c>
      <c r="G2950" s="1">
        <v>75.75</v>
      </c>
      <c r="H2950" s="1">
        <f t="shared" si="46"/>
        <v>47.3</v>
      </c>
      <c r="J2950" s="1">
        <v>47.3</v>
      </c>
      <c r="K2950" s="1">
        <v>92.597290000000001</v>
      </c>
      <c r="M2950" s="1">
        <v>47.3</v>
      </c>
      <c r="N2950" s="1">
        <v>93.471801999999997</v>
      </c>
      <c r="Q2950" s="1">
        <v>47.3</v>
      </c>
      <c r="R2950" s="1">
        <v>145.95800800000001</v>
      </c>
      <c r="T2950" s="1">
        <v>47.3</v>
      </c>
      <c r="U2950" s="1">
        <v>90.181518999999994</v>
      </c>
      <c r="W2950" s="1">
        <v>47.3</v>
      </c>
      <c r="X2950" s="1">
        <v>40.980072</v>
      </c>
      <c r="Z2950" s="1">
        <v>47.3</v>
      </c>
      <c r="AA2950" s="1">
        <v>18.095237999999998</v>
      </c>
    </row>
    <row r="2951" spans="1:27" x14ac:dyDescent="0.25">
      <c r="A2951" s="1">
        <v>93.472106999999994</v>
      </c>
      <c r="B2951" s="1">
        <v>92.596435999999997</v>
      </c>
      <c r="C2951" s="1">
        <v>90.181640999999999</v>
      </c>
      <c r="D2951" s="1">
        <v>146.007813</v>
      </c>
      <c r="E2951" s="1">
        <v>18.095237999999998</v>
      </c>
      <c r="F2951" s="1">
        <v>40.981766</v>
      </c>
      <c r="G2951" s="1">
        <v>75.760002</v>
      </c>
      <c r="H2951" s="1">
        <f t="shared" si="46"/>
        <v>47.310001999999997</v>
      </c>
      <c r="J2951" s="1">
        <v>47.310001999999997</v>
      </c>
      <c r="K2951" s="1">
        <v>92.596435999999997</v>
      </c>
      <c r="M2951" s="1">
        <v>47.310001999999997</v>
      </c>
      <c r="N2951" s="1">
        <v>93.472106999999994</v>
      </c>
      <c r="Q2951" s="1">
        <v>47.310001999999997</v>
      </c>
      <c r="R2951" s="1">
        <v>146.007813</v>
      </c>
      <c r="T2951" s="1">
        <v>47.310001999999997</v>
      </c>
      <c r="U2951" s="1">
        <v>90.181640999999999</v>
      </c>
      <c r="W2951" s="1">
        <v>47.310001999999997</v>
      </c>
      <c r="X2951" s="1">
        <v>40.981766</v>
      </c>
      <c r="Z2951" s="1">
        <v>47.310001999999997</v>
      </c>
      <c r="AA2951" s="1">
        <v>18.095237999999998</v>
      </c>
    </row>
    <row r="2952" spans="1:27" x14ac:dyDescent="0.25">
      <c r="A2952" s="1">
        <v>93.472778000000005</v>
      </c>
      <c r="B2952" s="1">
        <v>92.595459000000005</v>
      </c>
      <c r="C2952" s="1">
        <v>90.182250999999994</v>
      </c>
      <c r="D2952" s="1">
        <v>146.10449199999999</v>
      </c>
      <c r="E2952" s="1">
        <v>18.095237999999998</v>
      </c>
      <c r="F2952" s="1">
        <v>40.985168000000002</v>
      </c>
      <c r="G2952" s="1">
        <v>75.779999000000004</v>
      </c>
      <c r="H2952" s="1">
        <f t="shared" si="46"/>
        <v>47.329999000000001</v>
      </c>
      <c r="J2952" s="1">
        <v>47.329999000000001</v>
      </c>
      <c r="K2952" s="1">
        <v>92.595459000000005</v>
      </c>
      <c r="M2952" s="1">
        <v>47.329999000000001</v>
      </c>
      <c r="N2952" s="1">
        <v>93.472778000000005</v>
      </c>
      <c r="Q2952" s="1">
        <v>47.329999000000001</v>
      </c>
      <c r="R2952" s="1">
        <v>146.10449199999999</v>
      </c>
      <c r="T2952" s="1">
        <v>47.329999000000001</v>
      </c>
      <c r="U2952" s="1">
        <v>90.182250999999994</v>
      </c>
      <c r="W2952" s="1">
        <v>47.329999000000001</v>
      </c>
      <c r="X2952" s="1">
        <v>40.985168000000002</v>
      </c>
      <c r="Z2952" s="1">
        <v>47.329999000000001</v>
      </c>
      <c r="AA2952" s="1">
        <v>18.095237999999998</v>
      </c>
    </row>
    <row r="2953" spans="1:27" x14ac:dyDescent="0.25">
      <c r="A2953" s="1">
        <v>93.473022</v>
      </c>
      <c r="B2953" s="1">
        <v>92.594848999999996</v>
      </c>
      <c r="C2953" s="1">
        <v>90.182616999999993</v>
      </c>
      <c r="D2953" s="1">
        <v>146.15283199999999</v>
      </c>
      <c r="E2953" s="1">
        <v>18.095237999999998</v>
      </c>
      <c r="F2953" s="1">
        <v>40.986893000000002</v>
      </c>
      <c r="G2953" s="1">
        <v>75.790001000000004</v>
      </c>
      <c r="H2953" s="1">
        <f t="shared" si="46"/>
        <v>47.340001000000001</v>
      </c>
      <c r="J2953" s="1">
        <v>47.340001000000001</v>
      </c>
      <c r="K2953" s="1">
        <v>92.594848999999996</v>
      </c>
      <c r="M2953" s="1">
        <v>47.340001000000001</v>
      </c>
      <c r="N2953" s="1">
        <v>93.473022</v>
      </c>
      <c r="Q2953" s="1">
        <v>47.340001000000001</v>
      </c>
      <c r="R2953" s="1">
        <v>146.15283199999999</v>
      </c>
      <c r="T2953" s="1">
        <v>47.340001000000001</v>
      </c>
      <c r="U2953" s="1">
        <v>90.182616999999993</v>
      </c>
      <c r="W2953" s="1">
        <v>47.340001000000001</v>
      </c>
      <c r="X2953" s="1">
        <v>40.986893000000002</v>
      </c>
      <c r="Z2953" s="1">
        <v>47.340001000000001</v>
      </c>
      <c r="AA2953" s="1">
        <v>18.095237999999998</v>
      </c>
    </row>
    <row r="2954" spans="1:27" x14ac:dyDescent="0.25">
      <c r="A2954" s="1">
        <v>93.473145000000002</v>
      </c>
      <c r="B2954" s="1">
        <v>92.594481999999999</v>
      </c>
      <c r="C2954" s="1">
        <v>90.183104999999998</v>
      </c>
      <c r="D2954" s="1">
        <v>146.20117200000001</v>
      </c>
      <c r="E2954" s="1">
        <v>18.095237999999998</v>
      </c>
      <c r="F2954" s="1">
        <v>40.988616999999998</v>
      </c>
      <c r="G2954" s="1">
        <v>75.800003000000004</v>
      </c>
      <c r="H2954" s="1">
        <f t="shared" si="46"/>
        <v>47.350003000000001</v>
      </c>
      <c r="J2954" s="1">
        <v>47.350003000000001</v>
      </c>
      <c r="K2954" s="1">
        <v>92.594481999999999</v>
      </c>
      <c r="M2954" s="1">
        <v>47.350003000000001</v>
      </c>
      <c r="N2954" s="1">
        <v>93.473145000000002</v>
      </c>
      <c r="Q2954" s="1">
        <v>47.350003000000001</v>
      </c>
      <c r="R2954" s="1">
        <v>146.20117200000001</v>
      </c>
      <c r="T2954" s="1">
        <v>47.350003000000001</v>
      </c>
      <c r="U2954" s="1">
        <v>90.183104999999998</v>
      </c>
      <c r="W2954" s="1">
        <v>47.350003000000001</v>
      </c>
      <c r="X2954" s="1">
        <v>40.988616999999998</v>
      </c>
      <c r="Z2954" s="1">
        <v>47.350003000000001</v>
      </c>
      <c r="AA2954" s="1">
        <v>18.095237999999998</v>
      </c>
    </row>
    <row r="2955" spans="1:27" x14ac:dyDescent="0.25">
      <c r="A2955" s="1">
        <v>93.473511000000002</v>
      </c>
      <c r="B2955" s="1">
        <v>92.59375</v>
      </c>
      <c r="C2955" s="1">
        <v>90.184082000000004</v>
      </c>
      <c r="D2955" s="1">
        <v>146.296875</v>
      </c>
      <c r="E2955" s="1">
        <v>18.095237999999998</v>
      </c>
      <c r="F2955" s="1">
        <v>40.992049999999999</v>
      </c>
      <c r="G2955" s="1">
        <v>75.819999999999993</v>
      </c>
      <c r="H2955" s="1">
        <f t="shared" si="46"/>
        <v>47.36999999999999</v>
      </c>
      <c r="J2955" s="1">
        <v>47.36999999999999</v>
      </c>
      <c r="K2955" s="1">
        <v>92.59375</v>
      </c>
      <c r="M2955" s="1">
        <v>47.36999999999999</v>
      </c>
      <c r="N2955" s="1">
        <v>93.473511000000002</v>
      </c>
      <c r="Q2955" s="1">
        <v>47.36999999999999</v>
      </c>
      <c r="R2955" s="1">
        <v>146.296875</v>
      </c>
      <c r="T2955" s="1">
        <v>47.36999999999999</v>
      </c>
      <c r="U2955" s="1">
        <v>90.184082000000004</v>
      </c>
      <c r="W2955" s="1">
        <v>47.36999999999999</v>
      </c>
      <c r="X2955" s="1">
        <v>40.992049999999999</v>
      </c>
      <c r="Z2955" s="1">
        <v>47.36999999999999</v>
      </c>
      <c r="AA2955" s="1">
        <v>18.095237999999998</v>
      </c>
    </row>
    <row r="2956" spans="1:27" x14ac:dyDescent="0.25">
      <c r="A2956" s="1">
        <v>93.473633000000007</v>
      </c>
      <c r="B2956" s="1">
        <v>92.593627999999995</v>
      </c>
      <c r="C2956" s="1">
        <v>90.184448000000003</v>
      </c>
      <c r="D2956" s="1">
        <v>146.34423799999999</v>
      </c>
      <c r="E2956" s="1">
        <v>18.095237999999998</v>
      </c>
      <c r="F2956" s="1">
        <v>40.993789999999997</v>
      </c>
      <c r="G2956" s="1">
        <v>75.830001999999993</v>
      </c>
      <c r="H2956" s="1">
        <f t="shared" si="46"/>
        <v>47.38000199999999</v>
      </c>
      <c r="J2956" s="1">
        <v>47.38000199999999</v>
      </c>
      <c r="K2956" s="1">
        <v>92.593627999999995</v>
      </c>
      <c r="M2956" s="1">
        <v>47.38000199999999</v>
      </c>
      <c r="N2956" s="1">
        <v>93.473633000000007</v>
      </c>
      <c r="Q2956" s="1">
        <v>47.38000199999999</v>
      </c>
      <c r="R2956" s="1">
        <v>146.34423799999999</v>
      </c>
      <c r="T2956" s="1">
        <v>47.38000199999999</v>
      </c>
      <c r="U2956" s="1">
        <v>90.184448000000003</v>
      </c>
      <c r="W2956" s="1">
        <v>47.38000199999999</v>
      </c>
      <c r="X2956" s="1">
        <v>40.993789999999997</v>
      </c>
      <c r="Z2956" s="1">
        <v>47.38000199999999</v>
      </c>
      <c r="AA2956" s="1">
        <v>18.095237999999998</v>
      </c>
    </row>
    <row r="2957" spans="1:27" x14ac:dyDescent="0.25">
      <c r="A2957" s="1">
        <v>93.473877000000002</v>
      </c>
      <c r="B2957" s="1">
        <v>92.593506000000005</v>
      </c>
      <c r="C2957" s="1">
        <v>90.185669000000004</v>
      </c>
      <c r="D2957" s="1">
        <v>146.43847700000001</v>
      </c>
      <c r="E2957" s="1">
        <v>18.095237999999998</v>
      </c>
      <c r="F2957" s="1">
        <v>40.997253000000001</v>
      </c>
      <c r="G2957" s="1">
        <v>75.849997999999999</v>
      </c>
      <c r="H2957" s="1">
        <f t="shared" si="46"/>
        <v>47.399997999999997</v>
      </c>
      <c r="J2957" s="1">
        <v>47.399997999999997</v>
      </c>
      <c r="K2957" s="1">
        <v>92.593506000000005</v>
      </c>
      <c r="M2957" s="1">
        <v>47.399997999999997</v>
      </c>
      <c r="N2957" s="1">
        <v>93.473877000000002</v>
      </c>
      <c r="Q2957" s="1">
        <v>47.399997999999997</v>
      </c>
      <c r="R2957" s="1">
        <v>146.43847700000001</v>
      </c>
      <c r="T2957" s="1">
        <v>47.399997999999997</v>
      </c>
      <c r="U2957" s="1">
        <v>90.185669000000004</v>
      </c>
      <c r="W2957" s="1">
        <v>47.399997999999997</v>
      </c>
      <c r="X2957" s="1">
        <v>40.997253000000001</v>
      </c>
      <c r="Z2957" s="1">
        <v>47.399997999999997</v>
      </c>
      <c r="AA2957" s="1">
        <v>18.095237999999998</v>
      </c>
    </row>
    <row r="2958" spans="1:27" x14ac:dyDescent="0.25">
      <c r="A2958" s="1">
        <v>93.473815999999999</v>
      </c>
      <c r="B2958" s="1">
        <v>92.593261999999996</v>
      </c>
      <c r="C2958" s="1">
        <v>90.186156999999994</v>
      </c>
      <c r="D2958" s="1">
        <v>146.48535200000001</v>
      </c>
      <c r="E2958" s="1">
        <v>18.095237999999998</v>
      </c>
      <c r="F2958" s="1">
        <v>40.999008000000003</v>
      </c>
      <c r="G2958" s="1">
        <v>75.860000999999997</v>
      </c>
      <c r="H2958" s="1">
        <f t="shared" si="46"/>
        <v>47.410000999999994</v>
      </c>
      <c r="J2958" s="1">
        <v>47.410000999999994</v>
      </c>
      <c r="K2958" s="1">
        <v>92.593261999999996</v>
      </c>
      <c r="M2958" s="1">
        <v>47.410000999999994</v>
      </c>
      <c r="N2958" s="1">
        <v>93.473815999999999</v>
      </c>
      <c r="Q2958" s="1">
        <v>47.410000999999994</v>
      </c>
      <c r="R2958" s="1">
        <v>146.48535200000001</v>
      </c>
      <c r="T2958" s="1">
        <v>47.410000999999994</v>
      </c>
      <c r="U2958" s="1">
        <v>90.186156999999994</v>
      </c>
      <c r="W2958" s="1">
        <v>47.410000999999994</v>
      </c>
      <c r="X2958" s="1">
        <v>40.999008000000003</v>
      </c>
      <c r="Z2958" s="1">
        <v>47.410000999999994</v>
      </c>
      <c r="AA2958" s="1">
        <v>18.095237999999998</v>
      </c>
    </row>
    <row r="2959" spans="1:27" x14ac:dyDescent="0.25">
      <c r="A2959" s="1">
        <v>93.473206000000005</v>
      </c>
      <c r="B2959" s="1">
        <v>92.595337000000001</v>
      </c>
      <c r="C2959" s="1">
        <v>90.188964999999996</v>
      </c>
      <c r="D2959" s="1">
        <v>146.528809</v>
      </c>
      <c r="E2959" s="1">
        <v>18.095237999999998</v>
      </c>
      <c r="F2959" s="1">
        <v>41.000884999999997</v>
      </c>
      <c r="G2959" s="1">
        <v>75.870002999999997</v>
      </c>
      <c r="H2959" s="1">
        <f t="shared" si="46"/>
        <v>47.420002999999994</v>
      </c>
      <c r="J2959" s="1">
        <v>47.420002999999994</v>
      </c>
      <c r="K2959" s="1">
        <v>92.595337000000001</v>
      </c>
      <c r="M2959" s="1">
        <v>47.420002999999994</v>
      </c>
      <c r="N2959" s="1">
        <v>93.473206000000005</v>
      </c>
      <c r="Q2959" s="1">
        <v>47.420002999999994</v>
      </c>
      <c r="R2959" s="1">
        <v>146.528809</v>
      </c>
      <c r="T2959" s="1">
        <v>47.420002999999994</v>
      </c>
      <c r="U2959" s="1">
        <v>90.188964999999996</v>
      </c>
      <c r="W2959" s="1">
        <v>47.420002999999994</v>
      </c>
      <c r="X2959" s="1">
        <v>41.000884999999997</v>
      </c>
      <c r="Z2959" s="1">
        <v>47.420002999999994</v>
      </c>
      <c r="AA2959" s="1">
        <v>18.095237999999998</v>
      </c>
    </row>
    <row r="2960" spans="1:27" x14ac:dyDescent="0.25">
      <c r="A2960" s="1">
        <v>93.470245000000006</v>
      </c>
      <c r="B2960" s="1">
        <v>92.603943000000001</v>
      </c>
      <c r="C2960" s="1">
        <v>90.199950999999999</v>
      </c>
      <c r="D2960" s="1">
        <v>146.606934</v>
      </c>
      <c r="E2960" s="1">
        <v>18.095237999999998</v>
      </c>
      <c r="F2960" s="1">
        <v>41.004944000000002</v>
      </c>
      <c r="G2960" s="1">
        <v>75.889999000000003</v>
      </c>
      <c r="H2960" s="1">
        <f t="shared" si="46"/>
        <v>47.439999</v>
      </c>
      <c r="J2960" s="1">
        <v>47.439999</v>
      </c>
      <c r="K2960" s="1">
        <v>92.603943000000001</v>
      </c>
      <c r="M2960" s="1">
        <v>47.439999</v>
      </c>
      <c r="N2960" s="1">
        <v>93.470245000000006</v>
      </c>
      <c r="Q2960" s="1">
        <v>47.439999</v>
      </c>
      <c r="R2960" s="1">
        <v>146.606934</v>
      </c>
      <c r="T2960" s="1">
        <v>47.439999</v>
      </c>
      <c r="U2960" s="1">
        <v>90.199950999999999</v>
      </c>
      <c r="W2960" s="1">
        <v>47.439999</v>
      </c>
      <c r="X2960" s="1">
        <v>41.004944000000002</v>
      </c>
      <c r="Z2960" s="1">
        <v>47.439999</v>
      </c>
      <c r="AA2960" s="1">
        <v>18.095237999999998</v>
      </c>
    </row>
    <row r="2961" spans="1:27" x14ac:dyDescent="0.25">
      <c r="A2961" s="1">
        <v>93.468765000000005</v>
      </c>
      <c r="B2961" s="1">
        <v>92.608215000000001</v>
      </c>
      <c r="C2961" s="1">
        <v>90.205200000000005</v>
      </c>
      <c r="D2961" s="1">
        <v>146.64550800000001</v>
      </c>
      <c r="E2961" s="1">
        <v>18.095237999999998</v>
      </c>
      <c r="F2961" s="1">
        <v>41.006973000000002</v>
      </c>
      <c r="G2961" s="1">
        <v>75.900002000000001</v>
      </c>
      <c r="H2961" s="1">
        <f t="shared" si="46"/>
        <v>47.450001999999998</v>
      </c>
      <c r="J2961" s="1">
        <v>47.450001999999998</v>
      </c>
      <c r="K2961" s="1">
        <v>92.608215000000001</v>
      </c>
      <c r="M2961" s="1">
        <v>47.450001999999998</v>
      </c>
      <c r="N2961" s="1">
        <v>93.468765000000005</v>
      </c>
      <c r="Q2961" s="1">
        <v>47.450001999999998</v>
      </c>
      <c r="R2961" s="1">
        <v>146.64550800000001</v>
      </c>
      <c r="T2961" s="1">
        <v>47.450001999999998</v>
      </c>
      <c r="U2961" s="1">
        <v>90.205200000000005</v>
      </c>
      <c r="W2961" s="1">
        <v>47.450001999999998</v>
      </c>
      <c r="X2961" s="1">
        <v>41.006973000000002</v>
      </c>
      <c r="Z2961" s="1">
        <v>47.450001999999998</v>
      </c>
      <c r="AA2961" s="1">
        <v>18.095237999999998</v>
      </c>
    </row>
    <row r="2962" spans="1:27" x14ac:dyDescent="0.25">
      <c r="A2962" s="1">
        <v>93.467285000000004</v>
      </c>
      <c r="B2962" s="1">
        <v>92.612610000000004</v>
      </c>
      <c r="C2962" s="1">
        <v>90.210693000000006</v>
      </c>
      <c r="D2962" s="1">
        <v>146.68457000000001</v>
      </c>
      <c r="E2962" s="1">
        <v>18.095237999999998</v>
      </c>
      <c r="F2962" s="1">
        <v>41.008999000000003</v>
      </c>
      <c r="G2962" s="1">
        <v>75.910004000000001</v>
      </c>
      <c r="H2962" s="1">
        <f t="shared" si="46"/>
        <v>47.460003999999998</v>
      </c>
      <c r="J2962" s="1">
        <v>47.460003999999998</v>
      </c>
      <c r="K2962" s="1">
        <v>92.612610000000004</v>
      </c>
      <c r="M2962" s="1">
        <v>47.460003999999998</v>
      </c>
      <c r="N2962" s="1">
        <v>93.467285000000004</v>
      </c>
      <c r="Q2962" s="1">
        <v>47.460003999999998</v>
      </c>
      <c r="R2962" s="1">
        <v>146.68457000000001</v>
      </c>
      <c r="T2962" s="1">
        <v>47.460003999999998</v>
      </c>
      <c r="U2962" s="1">
        <v>90.210693000000006</v>
      </c>
      <c r="W2962" s="1">
        <v>47.460003999999998</v>
      </c>
      <c r="X2962" s="1">
        <v>41.008999000000003</v>
      </c>
      <c r="Z2962" s="1">
        <v>47.460003999999998</v>
      </c>
      <c r="AA2962" s="1">
        <v>18.095237999999998</v>
      </c>
    </row>
    <row r="2963" spans="1:27" x14ac:dyDescent="0.25">
      <c r="A2963" s="1">
        <v>93.464316999999994</v>
      </c>
      <c r="B2963" s="1">
        <v>92.620971999999995</v>
      </c>
      <c r="C2963" s="1">
        <v>90.221069</v>
      </c>
      <c r="D2963" s="1">
        <v>146.76220699999999</v>
      </c>
      <c r="E2963" s="1">
        <v>18.095237999999998</v>
      </c>
      <c r="F2963" s="1">
        <v>41.013041999999999</v>
      </c>
      <c r="G2963" s="1">
        <v>75.930000000000007</v>
      </c>
      <c r="H2963" s="1">
        <f t="shared" si="46"/>
        <v>47.480000000000004</v>
      </c>
      <c r="J2963" s="1">
        <v>47.480000000000004</v>
      </c>
      <c r="K2963" s="1">
        <v>92.620971999999995</v>
      </c>
      <c r="M2963" s="1">
        <v>47.480000000000004</v>
      </c>
      <c r="N2963" s="1">
        <v>93.464316999999994</v>
      </c>
      <c r="Q2963" s="1">
        <v>47.480000000000004</v>
      </c>
      <c r="R2963" s="1">
        <v>146.76220699999999</v>
      </c>
      <c r="T2963" s="1">
        <v>47.480000000000004</v>
      </c>
      <c r="U2963" s="1">
        <v>90.221069</v>
      </c>
      <c r="W2963" s="1">
        <v>47.480000000000004</v>
      </c>
      <c r="X2963" s="1">
        <v>41.013041999999999</v>
      </c>
      <c r="Z2963" s="1">
        <v>47.480000000000004</v>
      </c>
      <c r="AA2963" s="1">
        <v>18.095237999999998</v>
      </c>
    </row>
    <row r="2964" spans="1:27" x14ac:dyDescent="0.25">
      <c r="A2964" s="1">
        <v>93.462845000000002</v>
      </c>
      <c r="B2964" s="1">
        <v>92.625183000000007</v>
      </c>
      <c r="C2964" s="1">
        <v>90.226073999999997</v>
      </c>
      <c r="D2964" s="1">
        <v>146.80053699999999</v>
      </c>
      <c r="E2964" s="1">
        <v>18.095237999999998</v>
      </c>
      <c r="F2964" s="1">
        <v>41.015067999999999</v>
      </c>
      <c r="G2964" s="1">
        <v>75.940002000000007</v>
      </c>
      <c r="H2964" s="1">
        <f t="shared" si="46"/>
        <v>47.490002000000004</v>
      </c>
      <c r="J2964" s="1">
        <v>47.490002000000004</v>
      </c>
      <c r="K2964" s="1">
        <v>92.625183000000007</v>
      </c>
      <c r="M2964" s="1">
        <v>47.490002000000004</v>
      </c>
      <c r="N2964" s="1">
        <v>93.462845000000002</v>
      </c>
      <c r="Q2964" s="1">
        <v>47.490002000000004</v>
      </c>
      <c r="R2964" s="1">
        <v>146.80053699999999</v>
      </c>
      <c r="T2964" s="1">
        <v>47.490002000000004</v>
      </c>
      <c r="U2964" s="1">
        <v>90.226073999999997</v>
      </c>
      <c r="W2964" s="1">
        <v>47.490002000000004</v>
      </c>
      <c r="X2964" s="1">
        <v>41.015067999999999</v>
      </c>
      <c r="Z2964" s="1">
        <v>47.490002000000004</v>
      </c>
      <c r="AA2964" s="1">
        <v>18.095237999999998</v>
      </c>
    </row>
    <row r="2965" spans="1:27" x14ac:dyDescent="0.25">
      <c r="A2965" s="1">
        <v>93.459877000000006</v>
      </c>
      <c r="B2965" s="1">
        <v>92.633362000000005</v>
      </c>
      <c r="C2965" s="1">
        <v>90.236328</v>
      </c>
      <c r="D2965" s="1">
        <v>146.877441</v>
      </c>
      <c r="E2965" s="1">
        <v>18.095237999999998</v>
      </c>
      <c r="F2965" s="1">
        <v>41.019119000000003</v>
      </c>
      <c r="G2965" s="1">
        <v>75.959998999999996</v>
      </c>
      <c r="H2965" s="1">
        <f t="shared" si="46"/>
        <v>47.509998999999993</v>
      </c>
      <c r="J2965" s="1">
        <v>47.509998999999993</v>
      </c>
      <c r="K2965" s="1">
        <v>92.633362000000005</v>
      </c>
      <c r="M2965" s="1">
        <v>47.509998999999993</v>
      </c>
      <c r="N2965" s="1">
        <v>93.459877000000006</v>
      </c>
      <c r="Q2965" s="1">
        <v>47.509998999999993</v>
      </c>
      <c r="R2965" s="1">
        <v>146.877441</v>
      </c>
      <c r="T2965" s="1">
        <v>47.509998999999993</v>
      </c>
      <c r="U2965" s="1">
        <v>90.236328</v>
      </c>
      <c r="W2965" s="1">
        <v>47.509998999999993</v>
      </c>
      <c r="X2965" s="1">
        <v>41.019119000000003</v>
      </c>
      <c r="Z2965" s="1">
        <v>47.509998999999993</v>
      </c>
      <c r="AA2965" s="1">
        <v>18.095237999999998</v>
      </c>
    </row>
    <row r="2966" spans="1:27" x14ac:dyDescent="0.25">
      <c r="A2966" s="1">
        <v>93.458397000000005</v>
      </c>
      <c r="B2966" s="1">
        <v>92.637450999999999</v>
      </c>
      <c r="C2966" s="1">
        <v>90.241211000000007</v>
      </c>
      <c r="D2966" s="1">
        <v>146.91601600000001</v>
      </c>
      <c r="E2966" s="1">
        <v>18.095237999999998</v>
      </c>
      <c r="F2966" s="1">
        <v>41.021141</v>
      </c>
      <c r="G2966" s="1">
        <v>75.970000999999996</v>
      </c>
      <c r="H2966" s="1">
        <f t="shared" si="46"/>
        <v>47.520000999999993</v>
      </c>
      <c r="J2966" s="1">
        <v>47.520000999999993</v>
      </c>
      <c r="K2966" s="1">
        <v>92.637450999999999</v>
      </c>
      <c r="M2966" s="1">
        <v>47.520000999999993</v>
      </c>
      <c r="N2966" s="1">
        <v>93.458397000000005</v>
      </c>
      <c r="Q2966" s="1">
        <v>47.520000999999993</v>
      </c>
      <c r="R2966" s="1">
        <v>146.91601600000001</v>
      </c>
      <c r="T2966" s="1">
        <v>47.520000999999993</v>
      </c>
      <c r="U2966" s="1">
        <v>90.241211000000007</v>
      </c>
      <c r="W2966" s="1">
        <v>47.520000999999993</v>
      </c>
      <c r="X2966" s="1">
        <v>41.021141</v>
      </c>
      <c r="Z2966" s="1">
        <v>47.520000999999993</v>
      </c>
      <c r="AA2966" s="1">
        <v>18.095237999999998</v>
      </c>
    </row>
    <row r="2967" spans="1:27" x14ac:dyDescent="0.25">
      <c r="A2967" s="1">
        <v>93.456917000000004</v>
      </c>
      <c r="B2967" s="1">
        <v>92.641602000000006</v>
      </c>
      <c r="C2967" s="1">
        <v>90.246459999999999</v>
      </c>
      <c r="D2967" s="1">
        <v>146.95410200000001</v>
      </c>
      <c r="E2967" s="1">
        <v>18.095237999999998</v>
      </c>
      <c r="F2967" s="1">
        <v>41.023162999999997</v>
      </c>
      <c r="G2967" s="1">
        <v>75.980002999999996</v>
      </c>
      <c r="H2967" s="1">
        <f t="shared" si="46"/>
        <v>47.530002999999994</v>
      </c>
      <c r="J2967" s="1">
        <v>47.530002999999994</v>
      </c>
      <c r="K2967" s="1">
        <v>92.641602000000006</v>
      </c>
      <c r="M2967" s="1">
        <v>47.530002999999994</v>
      </c>
      <c r="N2967" s="1">
        <v>93.456917000000004</v>
      </c>
      <c r="Q2967" s="1">
        <v>47.530002999999994</v>
      </c>
      <c r="R2967" s="1">
        <v>146.95410200000001</v>
      </c>
      <c r="T2967" s="1">
        <v>47.530002999999994</v>
      </c>
      <c r="U2967" s="1">
        <v>90.246459999999999</v>
      </c>
      <c r="W2967" s="1">
        <v>47.530002999999994</v>
      </c>
      <c r="X2967" s="1">
        <v>41.023162999999997</v>
      </c>
      <c r="Z2967" s="1">
        <v>47.530002999999994</v>
      </c>
      <c r="AA2967" s="1">
        <v>18.095237999999998</v>
      </c>
    </row>
    <row r="2968" spans="1:27" x14ac:dyDescent="0.25">
      <c r="A2968" s="1">
        <v>93.453948999999994</v>
      </c>
      <c r="B2968" s="1">
        <v>92.649597</v>
      </c>
      <c r="C2968" s="1">
        <v>90.255859000000001</v>
      </c>
      <c r="D2968" s="1">
        <v>147.03027299999999</v>
      </c>
      <c r="E2968" s="1">
        <v>18.095237999999998</v>
      </c>
      <c r="F2968" s="1">
        <v>41.027203</v>
      </c>
      <c r="G2968" s="1">
        <v>76</v>
      </c>
      <c r="H2968" s="1">
        <f t="shared" si="46"/>
        <v>47.55</v>
      </c>
      <c r="J2968" s="1">
        <v>47.55</v>
      </c>
      <c r="K2968" s="1">
        <v>92.649597</v>
      </c>
      <c r="M2968" s="1">
        <v>47.55</v>
      </c>
      <c r="N2968" s="1">
        <v>93.453948999999994</v>
      </c>
      <c r="Q2968" s="1">
        <v>47.55</v>
      </c>
      <c r="R2968" s="1">
        <v>147.03027299999999</v>
      </c>
      <c r="T2968" s="1">
        <v>47.55</v>
      </c>
      <c r="U2968" s="1">
        <v>90.255859000000001</v>
      </c>
      <c r="W2968" s="1">
        <v>47.55</v>
      </c>
      <c r="X2968" s="1">
        <v>41.027203</v>
      </c>
      <c r="Z2968" s="1">
        <v>47.55</v>
      </c>
      <c r="AA2968" s="1">
        <v>18.095237999999998</v>
      </c>
    </row>
    <row r="2969" spans="1:27" x14ac:dyDescent="0.25">
      <c r="A2969" s="1">
        <v>93.452477000000002</v>
      </c>
      <c r="B2969" s="1">
        <v>92.653564000000003</v>
      </c>
      <c r="C2969" s="1">
        <v>90.260863999999998</v>
      </c>
      <c r="D2969" s="1">
        <v>147.06811500000001</v>
      </c>
      <c r="E2969" s="1">
        <v>18.095237999999998</v>
      </c>
      <c r="F2969" s="1">
        <v>41.029221</v>
      </c>
      <c r="G2969" s="1">
        <v>76.010002</v>
      </c>
      <c r="H2969" s="1">
        <f t="shared" si="46"/>
        <v>47.560001999999997</v>
      </c>
      <c r="J2969" s="1">
        <v>47.560001999999997</v>
      </c>
      <c r="K2969" s="1">
        <v>92.653564000000003</v>
      </c>
      <c r="M2969" s="1">
        <v>47.560001999999997</v>
      </c>
      <c r="N2969" s="1">
        <v>93.452477000000002</v>
      </c>
      <c r="Q2969" s="1">
        <v>47.560001999999997</v>
      </c>
      <c r="R2969" s="1">
        <v>147.06811500000001</v>
      </c>
      <c r="T2969" s="1">
        <v>47.560001999999997</v>
      </c>
      <c r="U2969" s="1">
        <v>90.260863999999998</v>
      </c>
      <c r="W2969" s="1">
        <v>47.560001999999997</v>
      </c>
      <c r="X2969" s="1">
        <v>41.029221</v>
      </c>
      <c r="Z2969" s="1">
        <v>47.560001999999997</v>
      </c>
      <c r="AA2969" s="1">
        <v>18.095237999999998</v>
      </c>
    </row>
    <row r="2970" spans="1:27" x14ac:dyDescent="0.25">
      <c r="A2970" s="1">
        <v>93.449509000000006</v>
      </c>
      <c r="B2970" s="1">
        <v>92.661377000000002</v>
      </c>
      <c r="C2970" s="1">
        <v>90.270020000000002</v>
      </c>
      <c r="D2970" s="1">
        <v>147.143799</v>
      </c>
      <c r="E2970" s="1">
        <v>18.095237999999998</v>
      </c>
      <c r="F2970" s="1">
        <v>41.033264000000003</v>
      </c>
      <c r="G2970" s="1">
        <v>76.029999000000004</v>
      </c>
      <c r="H2970" s="1">
        <f t="shared" si="46"/>
        <v>47.579999000000001</v>
      </c>
      <c r="J2970" s="1">
        <v>47.579999000000001</v>
      </c>
      <c r="K2970" s="1">
        <v>92.661377000000002</v>
      </c>
      <c r="M2970" s="1">
        <v>47.579999000000001</v>
      </c>
      <c r="N2970" s="1">
        <v>93.449509000000006</v>
      </c>
      <c r="Q2970" s="1">
        <v>47.579999000000001</v>
      </c>
      <c r="R2970" s="1">
        <v>147.143799</v>
      </c>
      <c r="T2970" s="1">
        <v>47.579999000000001</v>
      </c>
      <c r="U2970" s="1">
        <v>90.270020000000002</v>
      </c>
      <c r="W2970" s="1">
        <v>47.579999000000001</v>
      </c>
      <c r="X2970" s="1">
        <v>41.033264000000003</v>
      </c>
      <c r="Z2970" s="1">
        <v>47.579999000000001</v>
      </c>
      <c r="AA2970" s="1">
        <v>18.095237999999998</v>
      </c>
    </row>
    <row r="2971" spans="1:27" x14ac:dyDescent="0.25">
      <c r="A2971" s="1">
        <v>93.448029000000005</v>
      </c>
      <c r="B2971" s="1">
        <v>92.665222</v>
      </c>
      <c r="C2971" s="1">
        <v>90.274658000000002</v>
      </c>
      <c r="D2971" s="1">
        <v>147.18188499999999</v>
      </c>
      <c r="E2971" s="1">
        <v>18.095237999999998</v>
      </c>
      <c r="F2971" s="1">
        <v>41.035282000000002</v>
      </c>
      <c r="G2971" s="1">
        <v>76.040001000000004</v>
      </c>
      <c r="H2971" s="1">
        <f t="shared" si="46"/>
        <v>47.590001000000001</v>
      </c>
      <c r="J2971" s="1">
        <v>47.590001000000001</v>
      </c>
      <c r="K2971" s="1">
        <v>92.665222</v>
      </c>
      <c r="M2971" s="1">
        <v>47.590001000000001</v>
      </c>
      <c r="N2971" s="1">
        <v>93.448029000000005</v>
      </c>
      <c r="Q2971" s="1">
        <v>47.590001000000001</v>
      </c>
      <c r="R2971" s="1">
        <v>147.18188499999999</v>
      </c>
      <c r="T2971" s="1">
        <v>47.590001000000001</v>
      </c>
      <c r="U2971" s="1">
        <v>90.274658000000002</v>
      </c>
      <c r="W2971" s="1">
        <v>47.590001000000001</v>
      </c>
      <c r="X2971" s="1">
        <v>41.035282000000002</v>
      </c>
      <c r="Z2971" s="1">
        <v>47.590001000000001</v>
      </c>
      <c r="AA2971" s="1">
        <v>18.095237999999998</v>
      </c>
    </row>
    <row r="2972" spans="1:27" x14ac:dyDescent="0.25">
      <c r="A2972" s="1">
        <v>93.446548000000007</v>
      </c>
      <c r="B2972" s="1">
        <v>92.669189000000003</v>
      </c>
      <c r="C2972" s="1">
        <v>90.279297</v>
      </c>
      <c r="D2972" s="1">
        <v>147.21923799999999</v>
      </c>
      <c r="E2972" s="1">
        <v>18.095237999999998</v>
      </c>
      <c r="F2972" s="1">
        <v>41.037300000000002</v>
      </c>
      <c r="G2972" s="1">
        <v>76.050003000000004</v>
      </c>
      <c r="H2972" s="1">
        <f t="shared" si="46"/>
        <v>47.600003000000001</v>
      </c>
      <c r="J2972" s="1">
        <v>47.600003000000001</v>
      </c>
      <c r="K2972" s="1">
        <v>92.669189000000003</v>
      </c>
      <c r="M2972" s="1">
        <v>47.600003000000001</v>
      </c>
      <c r="N2972" s="1">
        <v>93.446548000000007</v>
      </c>
      <c r="Q2972" s="1">
        <v>47.600003000000001</v>
      </c>
      <c r="R2972" s="1">
        <v>147.21923799999999</v>
      </c>
      <c r="T2972" s="1">
        <v>47.600003000000001</v>
      </c>
      <c r="U2972" s="1">
        <v>90.279297</v>
      </c>
      <c r="W2972" s="1">
        <v>47.600003000000001</v>
      </c>
      <c r="X2972" s="1">
        <v>41.037300000000002</v>
      </c>
      <c r="Z2972" s="1">
        <v>47.600003000000001</v>
      </c>
      <c r="AA2972" s="1">
        <v>18.095237999999998</v>
      </c>
    </row>
    <row r="2973" spans="1:27" x14ac:dyDescent="0.25">
      <c r="A2973" s="1">
        <v>93.443588000000005</v>
      </c>
      <c r="B2973" s="1">
        <v>92.676758000000007</v>
      </c>
      <c r="C2973" s="1">
        <v>90.287964000000002</v>
      </c>
      <c r="D2973" s="1">
        <v>147.294434</v>
      </c>
      <c r="E2973" s="1">
        <v>18.095237999999998</v>
      </c>
      <c r="F2973" s="1">
        <v>41.041331999999997</v>
      </c>
      <c r="G2973" s="1">
        <v>76.069999999999993</v>
      </c>
      <c r="H2973" s="1">
        <f t="shared" si="46"/>
        <v>47.61999999999999</v>
      </c>
      <c r="J2973" s="1">
        <v>47.61999999999999</v>
      </c>
      <c r="K2973" s="1">
        <v>92.676758000000007</v>
      </c>
      <c r="M2973" s="1">
        <v>47.61999999999999</v>
      </c>
      <c r="N2973" s="1">
        <v>93.443588000000005</v>
      </c>
      <c r="Q2973" s="1">
        <v>47.61999999999999</v>
      </c>
      <c r="R2973" s="1">
        <v>147.294434</v>
      </c>
      <c r="T2973" s="1">
        <v>47.61999999999999</v>
      </c>
      <c r="U2973" s="1">
        <v>90.287964000000002</v>
      </c>
      <c r="W2973" s="1">
        <v>47.61999999999999</v>
      </c>
      <c r="X2973" s="1">
        <v>41.041331999999997</v>
      </c>
      <c r="Z2973" s="1">
        <v>47.61999999999999</v>
      </c>
      <c r="AA2973" s="1">
        <v>18.095237999999998</v>
      </c>
    </row>
    <row r="2974" spans="1:27" x14ac:dyDescent="0.25">
      <c r="A2974" s="1">
        <v>93.442108000000005</v>
      </c>
      <c r="B2974" s="1">
        <v>92.680542000000003</v>
      </c>
      <c r="C2974" s="1">
        <v>90.292603</v>
      </c>
      <c r="D2974" s="1">
        <v>147.33154300000001</v>
      </c>
      <c r="E2974" s="1">
        <v>18.095237999999998</v>
      </c>
      <c r="F2974" s="1">
        <v>41.043357999999998</v>
      </c>
      <c r="G2974" s="1">
        <v>76.080001999999993</v>
      </c>
      <c r="H2974" s="1">
        <f t="shared" si="46"/>
        <v>47.63000199999999</v>
      </c>
      <c r="J2974" s="1">
        <v>47.63000199999999</v>
      </c>
      <c r="K2974" s="1">
        <v>92.680542000000003</v>
      </c>
      <c r="M2974" s="1">
        <v>47.63000199999999</v>
      </c>
      <c r="N2974" s="1">
        <v>93.442108000000005</v>
      </c>
      <c r="Q2974" s="1">
        <v>47.63000199999999</v>
      </c>
      <c r="R2974" s="1">
        <v>147.33154300000001</v>
      </c>
      <c r="T2974" s="1">
        <v>47.63000199999999</v>
      </c>
      <c r="U2974" s="1">
        <v>90.292603</v>
      </c>
      <c r="W2974" s="1">
        <v>47.63000199999999</v>
      </c>
      <c r="X2974" s="1">
        <v>41.043357999999998</v>
      </c>
      <c r="Z2974" s="1">
        <v>47.63000199999999</v>
      </c>
      <c r="AA2974" s="1">
        <v>18.095237999999998</v>
      </c>
    </row>
    <row r="2975" spans="1:27" x14ac:dyDescent="0.25">
      <c r="A2975" s="1">
        <v>93.439148000000003</v>
      </c>
      <c r="B2975" s="1">
        <v>92.687927000000002</v>
      </c>
      <c r="C2975" s="1">
        <v>90.301024999999996</v>
      </c>
      <c r="D2975" s="1">
        <v>147.40600599999999</v>
      </c>
      <c r="E2975" s="1">
        <v>18.095237999999998</v>
      </c>
      <c r="F2975" s="1">
        <v>41.047381999999999</v>
      </c>
      <c r="G2975" s="1">
        <v>76.099997999999999</v>
      </c>
      <c r="H2975" s="1">
        <f t="shared" si="46"/>
        <v>47.649997999999997</v>
      </c>
      <c r="J2975" s="1">
        <v>47.649997999999997</v>
      </c>
      <c r="K2975" s="1">
        <v>92.687927000000002</v>
      </c>
      <c r="M2975" s="1">
        <v>47.649997999999997</v>
      </c>
      <c r="N2975" s="1">
        <v>93.439148000000003</v>
      </c>
      <c r="Q2975" s="1">
        <v>47.649997999999997</v>
      </c>
      <c r="R2975" s="1">
        <v>147.40600599999999</v>
      </c>
      <c r="T2975" s="1">
        <v>47.649997999999997</v>
      </c>
      <c r="U2975" s="1">
        <v>90.301024999999996</v>
      </c>
      <c r="W2975" s="1">
        <v>47.649997999999997</v>
      </c>
      <c r="X2975" s="1">
        <v>41.047381999999999</v>
      </c>
      <c r="Z2975" s="1">
        <v>47.649997999999997</v>
      </c>
      <c r="AA2975" s="1">
        <v>18.095237999999998</v>
      </c>
    </row>
    <row r="2976" spans="1:27" x14ac:dyDescent="0.25">
      <c r="A2976" s="1">
        <v>93.437668000000002</v>
      </c>
      <c r="B2976" s="1">
        <v>92.691588999999993</v>
      </c>
      <c r="C2976" s="1">
        <v>90.305419999999998</v>
      </c>
      <c r="D2976" s="1">
        <v>147.44335899999999</v>
      </c>
      <c r="E2976" s="1">
        <v>18.095237999999998</v>
      </c>
      <c r="F2976" s="1">
        <v>41.049396999999999</v>
      </c>
      <c r="G2976" s="1">
        <v>76.110000999999997</v>
      </c>
      <c r="H2976" s="1">
        <f t="shared" si="46"/>
        <v>47.660000999999994</v>
      </c>
      <c r="J2976" s="1">
        <v>47.660000999999994</v>
      </c>
      <c r="K2976" s="1">
        <v>92.691588999999993</v>
      </c>
      <c r="M2976" s="1">
        <v>47.660000999999994</v>
      </c>
      <c r="N2976" s="1">
        <v>93.437668000000002</v>
      </c>
      <c r="Q2976" s="1">
        <v>47.660000999999994</v>
      </c>
      <c r="R2976" s="1">
        <v>147.44335899999999</v>
      </c>
      <c r="T2976" s="1">
        <v>47.660000999999994</v>
      </c>
      <c r="U2976" s="1">
        <v>90.305419999999998</v>
      </c>
      <c r="W2976" s="1">
        <v>47.660000999999994</v>
      </c>
      <c r="X2976" s="1">
        <v>41.049396999999999</v>
      </c>
      <c r="Z2976" s="1">
        <v>47.660000999999994</v>
      </c>
      <c r="AA2976" s="1">
        <v>18.095237999999998</v>
      </c>
    </row>
    <row r="2977" spans="1:27" x14ac:dyDescent="0.25">
      <c r="A2977" s="1">
        <v>93.436188000000001</v>
      </c>
      <c r="B2977" s="1">
        <v>92.695250999999999</v>
      </c>
      <c r="C2977" s="1">
        <v>90.309448000000003</v>
      </c>
      <c r="D2977" s="1">
        <v>147.48022499999999</v>
      </c>
      <c r="E2977" s="1">
        <v>18.095237999999998</v>
      </c>
      <c r="F2977" s="1">
        <v>41.051411000000002</v>
      </c>
      <c r="G2977" s="1">
        <v>76.120002999999997</v>
      </c>
      <c r="H2977" s="1">
        <f t="shared" si="46"/>
        <v>47.670002999999994</v>
      </c>
      <c r="J2977" s="1">
        <v>47.670002999999994</v>
      </c>
      <c r="K2977" s="1">
        <v>92.695250999999999</v>
      </c>
      <c r="M2977" s="1">
        <v>47.670002999999994</v>
      </c>
      <c r="N2977" s="1">
        <v>93.436188000000001</v>
      </c>
      <c r="Q2977" s="1">
        <v>47.670002999999994</v>
      </c>
      <c r="R2977" s="1">
        <v>147.48022499999999</v>
      </c>
      <c r="T2977" s="1">
        <v>47.670002999999994</v>
      </c>
      <c r="U2977" s="1">
        <v>90.309448000000003</v>
      </c>
      <c r="W2977" s="1">
        <v>47.670002999999994</v>
      </c>
      <c r="X2977" s="1">
        <v>41.051411000000002</v>
      </c>
      <c r="Z2977" s="1">
        <v>47.670002999999994</v>
      </c>
      <c r="AA2977" s="1">
        <v>18.095237999999998</v>
      </c>
    </row>
    <row r="2978" spans="1:27" x14ac:dyDescent="0.25">
      <c r="A2978" s="1">
        <v>93.433234999999996</v>
      </c>
      <c r="B2978" s="1">
        <v>92.702515000000005</v>
      </c>
      <c r="C2978" s="1">
        <v>90.317504999999997</v>
      </c>
      <c r="D2978" s="1">
        <v>147.553955</v>
      </c>
      <c r="E2978" s="1">
        <v>18.095237999999998</v>
      </c>
      <c r="F2978" s="1">
        <v>41.055442999999997</v>
      </c>
      <c r="G2978" s="1">
        <v>76.139999000000003</v>
      </c>
      <c r="H2978" s="1">
        <f t="shared" si="46"/>
        <v>47.689999</v>
      </c>
      <c r="J2978" s="1">
        <v>47.689999</v>
      </c>
      <c r="K2978" s="1">
        <v>92.702515000000005</v>
      </c>
      <c r="M2978" s="1">
        <v>47.689999</v>
      </c>
      <c r="N2978" s="1">
        <v>93.433234999999996</v>
      </c>
      <c r="Q2978" s="1">
        <v>47.689999</v>
      </c>
      <c r="R2978" s="1">
        <v>147.553955</v>
      </c>
      <c r="T2978" s="1">
        <v>47.689999</v>
      </c>
      <c r="U2978" s="1">
        <v>90.317504999999997</v>
      </c>
      <c r="W2978" s="1">
        <v>47.689999</v>
      </c>
      <c r="X2978" s="1">
        <v>41.055442999999997</v>
      </c>
      <c r="Z2978" s="1">
        <v>47.689999</v>
      </c>
      <c r="AA2978" s="1">
        <v>18.095237999999998</v>
      </c>
    </row>
    <row r="2979" spans="1:27" x14ac:dyDescent="0.25">
      <c r="A2979" s="1">
        <v>93.431747000000001</v>
      </c>
      <c r="B2979" s="1">
        <v>92.706055000000006</v>
      </c>
      <c r="C2979" s="1">
        <v>90.321655000000007</v>
      </c>
      <c r="D2979" s="1">
        <v>147.590576</v>
      </c>
      <c r="E2979" s="1">
        <v>18.095237999999998</v>
      </c>
      <c r="F2979" s="1">
        <v>41.057453000000002</v>
      </c>
      <c r="G2979" s="1">
        <v>76.150002000000001</v>
      </c>
      <c r="H2979" s="1">
        <f t="shared" si="46"/>
        <v>47.700001999999998</v>
      </c>
      <c r="J2979" s="1">
        <v>47.700001999999998</v>
      </c>
      <c r="K2979" s="1">
        <v>92.706055000000006</v>
      </c>
      <c r="M2979" s="1">
        <v>47.700001999999998</v>
      </c>
      <c r="N2979" s="1">
        <v>93.431747000000001</v>
      </c>
      <c r="Q2979" s="1">
        <v>47.700001999999998</v>
      </c>
      <c r="R2979" s="1">
        <v>147.590576</v>
      </c>
      <c r="T2979" s="1">
        <v>47.700001999999998</v>
      </c>
      <c r="U2979" s="1">
        <v>90.321655000000007</v>
      </c>
      <c r="W2979" s="1">
        <v>47.700001999999998</v>
      </c>
      <c r="X2979" s="1">
        <v>41.057453000000002</v>
      </c>
      <c r="Z2979" s="1">
        <v>47.700001999999998</v>
      </c>
      <c r="AA2979" s="1">
        <v>18.095237999999998</v>
      </c>
    </row>
    <row r="2980" spans="1:27" x14ac:dyDescent="0.25">
      <c r="A2980" s="1">
        <v>93.430267000000001</v>
      </c>
      <c r="B2980" s="1">
        <v>92.709594999999993</v>
      </c>
      <c r="C2980" s="1">
        <v>90.325439000000003</v>
      </c>
      <c r="D2980" s="1">
        <v>147.627441</v>
      </c>
      <c r="E2980" s="1">
        <v>18.095237999999998</v>
      </c>
      <c r="F2980" s="1">
        <v>41.059463999999998</v>
      </c>
      <c r="G2980" s="1">
        <v>76.160004000000001</v>
      </c>
      <c r="H2980" s="1">
        <f t="shared" si="46"/>
        <v>47.710003999999998</v>
      </c>
      <c r="J2980" s="1">
        <v>47.710003999999998</v>
      </c>
      <c r="K2980" s="1">
        <v>92.709594999999993</v>
      </c>
      <c r="M2980" s="1">
        <v>47.710003999999998</v>
      </c>
      <c r="N2980" s="1">
        <v>93.430267000000001</v>
      </c>
      <c r="Q2980" s="1">
        <v>47.710003999999998</v>
      </c>
      <c r="R2980" s="1">
        <v>147.627441</v>
      </c>
      <c r="T2980" s="1">
        <v>47.710003999999998</v>
      </c>
      <c r="U2980" s="1">
        <v>90.325439000000003</v>
      </c>
      <c r="W2980" s="1">
        <v>47.710003999999998</v>
      </c>
      <c r="X2980" s="1">
        <v>41.059463999999998</v>
      </c>
      <c r="Z2980" s="1">
        <v>47.710003999999998</v>
      </c>
      <c r="AA2980" s="1">
        <v>18.095237999999998</v>
      </c>
    </row>
    <row r="2981" spans="1:27" x14ac:dyDescent="0.25">
      <c r="A2981" s="1">
        <v>93.427306999999999</v>
      </c>
      <c r="B2981" s="1">
        <v>92.716492000000002</v>
      </c>
      <c r="C2981" s="1">
        <v>90.333252000000002</v>
      </c>
      <c r="D2981" s="1">
        <v>147.700684</v>
      </c>
      <c r="E2981" s="1">
        <v>18.095237999999998</v>
      </c>
      <c r="F2981" s="1">
        <v>41.063484000000003</v>
      </c>
      <c r="G2981" s="1">
        <v>76.180000000000007</v>
      </c>
      <c r="H2981" s="1">
        <f t="shared" si="46"/>
        <v>47.730000000000004</v>
      </c>
      <c r="J2981" s="1">
        <v>47.730000000000004</v>
      </c>
      <c r="K2981" s="1">
        <v>92.716492000000002</v>
      </c>
      <c r="M2981" s="1">
        <v>47.730000000000004</v>
      </c>
      <c r="N2981" s="1">
        <v>93.427306999999999</v>
      </c>
      <c r="Q2981" s="1">
        <v>47.730000000000004</v>
      </c>
      <c r="R2981" s="1">
        <v>147.700684</v>
      </c>
      <c r="T2981" s="1">
        <v>47.730000000000004</v>
      </c>
      <c r="U2981" s="1">
        <v>90.333252000000002</v>
      </c>
      <c r="W2981" s="1">
        <v>47.730000000000004</v>
      </c>
      <c r="X2981" s="1">
        <v>41.063484000000003</v>
      </c>
      <c r="Z2981" s="1">
        <v>47.730000000000004</v>
      </c>
      <c r="AA2981" s="1">
        <v>18.095237999999998</v>
      </c>
    </row>
    <row r="2982" spans="1:27" x14ac:dyDescent="0.25">
      <c r="A2982" s="1">
        <v>93.424355000000006</v>
      </c>
      <c r="B2982" s="1">
        <v>92.723388999999997</v>
      </c>
      <c r="C2982" s="1">
        <v>90.340698000000003</v>
      </c>
      <c r="D2982" s="1">
        <v>147.77368200000001</v>
      </c>
      <c r="E2982" s="1">
        <v>18.095237999999998</v>
      </c>
      <c r="F2982" s="1">
        <v>41.067504999999997</v>
      </c>
      <c r="G2982" s="1">
        <v>76.199996999999996</v>
      </c>
      <c r="H2982" s="1">
        <f t="shared" si="46"/>
        <v>47.749996999999993</v>
      </c>
      <c r="J2982" s="1">
        <v>47.749996999999993</v>
      </c>
      <c r="K2982" s="1">
        <v>92.723388999999997</v>
      </c>
      <c r="M2982" s="1">
        <v>47.749996999999993</v>
      </c>
      <c r="N2982" s="1">
        <v>93.424355000000006</v>
      </c>
      <c r="Q2982" s="1">
        <v>47.749996999999993</v>
      </c>
      <c r="R2982" s="1">
        <v>147.77368200000001</v>
      </c>
      <c r="T2982" s="1">
        <v>47.749996999999993</v>
      </c>
      <c r="U2982" s="1">
        <v>90.340698000000003</v>
      </c>
      <c r="W2982" s="1">
        <v>47.749996999999993</v>
      </c>
      <c r="X2982" s="1">
        <v>41.067504999999997</v>
      </c>
      <c r="Z2982" s="1">
        <v>47.749996999999993</v>
      </c>
      <c r="AA2982" s="1">
        <v>18.095237999999998</v>
      </c>
    </row>
    <row r="2983" spans="1:27" x14ac:dyDescent="0.25">
      <c r="A2983" s="1">
        <v>93.422873999999993</v>
      </c>
      <c r="B2983" s="1">
        <v>92.726685000000003</v>
      </c>
      <c r="C2983" s="1">
        <v>90.344481999999999</v>
      </c>
      <c r="D2983" s="1">
        <v>147.80957000000001</v>
      </c>
      <c r="E2983" s="1">
        <v>18.095237999999998</v>
      </c>
      <c r="F2983" s="1">
        <v>41.069515000000003</v>
      </c>
      <c r="G2983" s="1">
        <v>76.209998999999996</v>
      </c>
      <c r="H2983" s="1">
        <f t="shared" si="46"/>
        <v>47.759998999999993</v>
      </c>
      <c r="J2983" s="1">
        <v>47.759998999999993</v>
      </c>
      <c r="K2983" s="1">
        <v>92.726685000000003</v>
      </c>
      <c r="M2983" s="1">
        <v>47.759998999999993</v>
      </c>
      <c r="N2983" s="1">
        <v>93.422873999999993</v>
      </c>
      <c r="Q2983" s="1">
        <v>47.759998999999993</v>
      </c>
      <c r="R2983" s="1">
        <v>147.80957000000001</v>
      </c>
      <c r="T2983" s="1">
        <v>47.759998999999993</v>
      </c>
      <c r="U2983" s="1">
        <v>90.344481999999999</v>
      </c>
      <c r="W2983" s="1">
        <v>47.759998999999993</v>
      </c>
      <c r="X2983" s="1">
        <v>41.069515000000003</v>
      </c>
      <c r="Z2983" s="1">
        <v>47.759998999999993</v>
      </c>
      <c r="AA2983" s="1">
        <v>18.095237999999998</v>
      </c>
    </row>
    <row r="2984" spans="1:27" x14ac:dyDescent="0.25">
      <c r="A2984" s="1">
        <v>93.421386999999996</v>
      </c>
      <c r="B2984" s="1">
        <v>92.730164000000002</v>
      </c>
      <c r="C2984" s="1">
        <v>90.347899999999996</v>
      </c>
      <c r="D2984" s="1">
        <v>147.846191</v>
      </c>
      <c r="E2984" s="1">
        <v>18.095237999999998</v>
      </c>
      <c r="F2984" s="1">
        <v>41.071525999999999</v>
      </c>
      <c r="G2984" s="1">
        <v>76.220000999999996</v>
      </c>
      <c r="H2984" s="1">
        <f t="shared" si="46"/>
        <v>47.770000999999993</v>
      </c>
      <c r="J2984" s="1">
        <v>47.770000999999993</v>
      </c>
      <c r="K2984" s="1">
        <v>92.730164000000002</v>
      </c>
      <c r="M2984" s="1">
        <v>47.770000999999993</v>
      </c>
      <c r="N2984" s="1">
        <v>93.421386999999996</v>
      </c>
      <c r="Q2984" s="1">
        <v>47.770000999999993</v>
      </c>
      <c r="R2984" s="1">
        <v>147.846191</v>
      </c>
      <c r="T2984" s="1">
        <v>47.770000999999993</v>
      </c>
      <c r="U2984" s="1">
        <v>90.347899999999996</v>
      </c>
      <c r="W2984" s="1">
        <v>47.770000999999993</v>
      </c>
      <c r="X2984" s="1">
        <v>41.071525999999999</v>
      </c>
      <c r="Z2984" s="1">
        <v>47.770000999999993</v>
      </c>
      <c r="AA2984" s="1">
        <v>18.095237999999998</v>
      </c>
    </row>
    <row r="2985" spans="1:27" x14ac:dyDescent="0.25">
      <c r="A2985" s="1">
        <v>93.419906999999995</v>
      </c>
      <c r="B2985" s="1">
        <v>92.733520999999996</v>
      </c>
      <c r="C2985" s="1">
        <v>90.351439999999997</v>
      </c>
      <c r="D2985" s="1">
        <v>147.88183599999999</v>
      </c>
      <c r="E2985" s="1">
        <v>18.095237999999998</v>
      </c>
      <c r="F2985" s="1">
        <v>41.073532</v>
      </c>
      <c r="G2985" s="1">
        <v>76.230002999999996</v>
      </c>
      <c r="H2985" s="1">
        <f t="shared" si="46"/>
        <v>47.780002999999994</v>
      </c>
      <c r="J2985" s="1">
        <v>47.780002999999994</v>
      </c>
      <c r="K2985" s="1">
        <v>92.733520999999996</v>
      </c>
      <c r="M2985" s="1">
        <v>47.780002999999994</v>
      </c>
      <c r="N2985" s="1">
        <v>93.419906999999995</v>
      </c>
      <c r="Q2985" s="1">
        <v>47.780002999999994</v>
      </c>
      <c r="R2985" s="1">
        <v>147.88183599999999</v>
      </c>
      <c r="T2985" s="1">
        <v>47.780002999999994</v>
      </c>
      <c r="U2985" s="1">
        <v>90.351439999999997</v>
      </c>
      <c r="W2985" s="1">
        <v>47.780002999999994</v>
      </c>
      <c r="X2985" s="1">
        <v>41.073532</v>
      </c>
      <c r="Z2985" s="1">
        <v>47.780002999999994</v>
      </c>
      <c r="AA2985" s="1">
        <v>18.095237999999998</v>
      </c>
    </row>
    <row r="2986" spans="1:27" x14ac:dyDescent="0.25">
      <c r="A2986" s="1">
        <v>93.416954000000004</v>
      </c>
      <c r="B2986" s="1">
        <v>92.739990000000006</v>
      </c>
      <c r="C2986" s="1">
        <v>90.358397999999994</v>
      </c>
      <c r="D2986" s="1">
        <v>147.953857</v>
      </c>
      <c r="E2986" s="1">
        <v>18.095237999999998</v>
      </c>
      <c r="F2986" s="1">
        <v>41.077540999999997</v>
      </c>
      <c r="G2986" s="1">
        <v>76.25</v>
      </c>
      <c r="H2986" s="1">
        <f t="shared" si="46"/>
        <v>47.8</v>
      </c>
      <c r="J2986" s="1">
        <v>47.8</v>
      </c>
      <c r="K2986" s="1">
        <v>92.739990000000006</v>
      </c>
      <c r="M2986" s="1">
        <v>47.8</v>
      </c>
      <c r="N2986" s="1">
        <v>93.416954000000004</v>
      </c>
      <c r="Q2986" s="1">
        <v>47.8</v>
      </c>
      <c r="R2986" s="1">
        <v>147.953857</v>
      </c>
      <c r="T2986" s="1">
        <v>47.8</v>
      </c>
      <c r="U2986" s="1">
        <v>90.358397999999994</v>
      </c>
      <c r="W2986" s="1">
        <v>47.8</v>
      </c>
      <c r="X2986" s="1">
        <v>41.077540999999997</v>
      </c>
      <c r="Z2986" s="1">
        <v>47.8</v>
      </c>
      <c r="AA2986" s="1">
        <v>18.095237999999998</v>
      </c>
    </row>
    <row r="2987" spans="1:27" x14ac:dyDescent="0.25">
      <c r="A2987" s="1">
        <v>93.415465999999995</v>
      </c>
      <c r="B2987" s="1">
        <v>92.743224999999995</v>
      </c>
      <c r="C2987" s="1">
        <v>90.361816000000005</v>
      </c>
      <c r="D2987" s="1">
        <v>147.98950199999999</v>
      </c>
      <c r="E2987" s="1">
        <v>18.095237999999998</v>
      </c>
      <c r="F2987" s="1">
        <v>41.079548000000003</v>
      </c>
      <c r="G2987" s="1">
        <v>76.260002</v>
      </c>
      <c r="H2987" s="1">
        <f t="shared" si="46"/>
        <v>47.810001999999997</v>
      </c>
      <c r="J2987" s="1">
        <v>47.810001999999997</v>
      </c>
      <c r="K2987" s="1">
        <v>92.743224999999995</v>
      </c>
      <c r="M2987" s="1">
        <v>47.810001999999997</v>
      </c>
      <c r="N2987" s="1">
        <v>93.415465999999995</v>
      </c>
      <c r="Q2987" s="1">
        <v>47.810001999999997</v>
      </c>
      <c r="R2987" s="1">
        <v>147.98950199999999</v>
      </c>
      <c r="T2987" s="1">
        <v>47.810001999999997</v>
      </c>
      <c r="U2987" s="1">
        <v>90.361816000000005</v>
      </c>
      <c r="W2987" s="1">
        <v>47.810001999999997</v>
      </c>
      <c r="X2987" s="1">
        <v>41.079548000000003</v>
      </c>
      <c r="Z2987" s="1">
        <v>47.810001999999997</v>
      </c>
      <c r="AA2987" s="1">
        <v>18.095237999999998</v>
      </c>
    </row>
    <row r="2988" spans="1:27" x14ac:dyDescent="0.25">
      <c r="A2988" s="1">
        <v>93.412514000000002</v>
      </c>
      <c r="B2988" s="1">
        <v>92.749572999999998</v>
      </c>
      <c r="C2988" s="1">
        <v>90.368408000000002</v>
      </c>
      <c r="D2988" s="1">
        <v>148.061035</v>
      </c>
      <c r="E2988" s="1">
        <v>18.095237999999998</v>
      </c>
      <c r="F2988" s="1">
        <v>41.083561000000003</v>
      </c>
      <c r="G2988" s="1">
        <v>76.279999000000004</v>
      </c>
      <c r="H2988" s="1">
        <f t="shared" si="46"/>
        <v>47.829999000000001</v>
      </c>
      <c r="J2988" s="1">
        <v>47.829999000000001</v>
      </c>
      <c r="K2988" s="1">
        <v>92.749572999999998</v>
      </c>
      <c r="M2988" s="1">
        <v>47.829999000000001</v>
      </c>
      <c r="N2988" s="1">
        <v>93.412514000000002</v>
      </c>
      <c r="Q2988" s="1">
        <v>47.829999000000001</v>
      </c>
      <c r="R2988" s="1">
        <v>148.061035</v>
      </c>
      <c r="T2988" s="1">
        <v>47.829999000000001</v>
      </c>
      <c r="U2988" s="1">
        <v>90.368408000000002</v>
      </c>
      <c r="W2988" s="1">
        <v>47.829999000000001</v>
      </c>
      <c r="X2988" s="1">
        <v>41.083561000000003</v>
      </c>
      <c r="Z2988" s="1">
        <v>47.829999000000001</v>
      </c>
      <c r="AA2988" s="1">
        <v>18.095237999999998</v>
      </c>
    </row>
    <row r="2989" spans="1:27" x14ac:dyDescent="0.25">
      <c r="A2989" s="1">
        <v>93.411034000000001</v>
      </c>
      <c r="B2989" s="1">
        <v>92.752869000000004</v>
      </c>
      <c r="C2989" s="1">
        <v>90.371582000000004</v>
      </c>
      <c r="D2989" s="1">
        <v>148.096924</v>
      </c>
      <c r="E2989" s="1">
        <v>18.095237999999998</v>
      </c>
      <c r="F2989" s="1">
        <v>41.085566999999998</v>
      </c>
      <c r="G2989" s="1">
        <v>76.290001000000004</v>
      </c>
      <c r="H2989" s="1">
        <f t="shared" si="46"/>
        <v>47.840001000000001</v>
      </c>
      <c r="J2989" s="1">
        <v>47.840001000000001</v>
      </c>
      <c r="K2989" s="1">
        <v>92.752869000000004</v>
      </c>
      <c r="M2989" s="1">
        <v>47.840001000000001</v>
      </c>
      <c r="N2989" s="1">
        <v>93.411034000000001</v>
      </c>
      <c r="Q2989" s="1">
        <v>47.840001000000001</v>
      </c>
      <c r="R2989" s="1">
        <v>148.096924</v>
      </c>
      <c r="T2989" s="1">
        <v>47.840001000000001</v>
      </c>
      <c r="U2989" s="1">
        <v>90.371582000000004</v>
      </c>
      <c r="W2989" s="1">
        <v>47.840001000000001</v>
      </c>
      <c r="X2989" s="1">
        <v>41.085566999999998</v>
      </c>
      <c r="Z2989" s="1">
        <v>47.840001000000001</v>
      </c>
      <c r="AA2989" s="1">
        <v>18.095237999999998</v>
      </c>
    </row>
    <row r="2990" spans="1:27" x14ac:dyDescent="0.25">
      <c r="A2990" s="1">
        <v>93.409546000000006</v>
      </c>
      <c r="B2990" s="1">
        <v>92.755981000000006</v>
      </c>
      <c r="C2990" s="1">
        <v>90.374634</v>
      </c>
      <c r="D2990" s="1">
        <v>148.13208</v>
      </c>
      <c r="E2990" s="1">
        <v>18.095237999999998</v>
      </c>
      <c r="F2990" s="1">
        <v>41.087569999999999</v>
      </c>
      <c r="G2990" s="1">
        <v>76.300003000000004</v>
      </c>
      <c r="H2990" s="1">
        <f t="shared" si="46"/>
        <v>47.850003000000001</v>
      </c>
      <c r="J2990" s="1">
        <v>47.850003000000001</v>
      </c>
      <c r="K2990" s="1">
        <v>92.755981000000006</v>
      </c>
      <c r="M2990" s="1">
        <v>47.850003000000001</v>
      </c>
      <c r="N2990" s="1">
        <v>93.409546000000006</v>
      </c>
      <c r="Q2990" s="1">
        <v>47.850003000000001</v>
      </c>
      <c r="R2990" s="1">
        <v>148.13208</v>
      </c>
      <c r="T2990" s="1">
        <v>47.850003000000001</v>
      </c>
      <c r="U2990" s="1">
        <v>90.374634</v>
      </c>
      <c r="W2990" s="1">
        <v>47.850003000000001</v>
      </c>
      <c r="X2990" s="1">
        <v>41.087569999999999</v>
      </c>
      <c r="Z2990" s="1">
        <v>47.850003000000001</v>
      </c>
      <c r="AA2990" s="1">
        <v>18.095237999999998</v>
      </c>
    </row>
    <row r="2991" spans="1:27" x14ac:dyDescent="0.25">
      <c r="A2991" s="1">
        <v>93.406593000000001</v>
      </c>
      <c r="B2991" s="1">
        <v>92.762084999999999</v>
      </c>
      <c r="C2991" s="1">
        <v>90.380859000000001</v>
      </c>
      <c r="D2991" s="1">
        <v>148.20288099999999</v>
      </c>
      <c r="E2991" s="1">
        <v>18.095237999999998</v>
      </c>
      <c r="F2991" s="1">
        <v>41.091579000000003</v>
      </c>
      <c r="G2991" s="1">
        <v>76.319999999999993</v>
      </c>
      <c r="H2991" s="1">
        <f t="shared" si="46"/>
        <v>47.86999999999999</v>
      </c>
      <c r="J2991" s="1">
        <v>47.86999999999999</v>
      </c>
      <c r="K2991" s="1">
        <v>92.762084999999999</v>
      </c>
      <c r="M2991" s="1">
        <v>47.86999999999999</v>
      </c>
      <c r="N2991" s="1">
        <v>93.406593000000001</v>
      </c>
      <c r="Q2991" s="1">
        <v>47.86999999999999</v>
      </c>
      <c r="R2991" s="1">
        <v>148.20288099999999</v>
      </c>
      <c r="T2991" s="1">
        <v>47.86999999999999</v>
      </c>
      <c r="U2991" s="1">
        <v>90.380859000000001</v>
      </c>
      <c r="W2991" s="1">
        <v>47.86999999999999</v>
      </c>
      <c r="X2991" s="1">
        <v>41.091579000000003</v>
      </c>
      <c r="Z2991" s="1">
        <v>47.86999999999999</v>
      </c>
      <c r="AA2991" s="1">
        <v>18.095237999999998</v>
      </c>
    </row>
    <row r="2992" spans="1:27" x14ac:dyDescent="0.25">
      <c r="A2992" s="1">
        <v>93.405113</v>
      </c>
      <c r="B2992" s="1">
        <v>92.765136999999996</v>
      </c>
      <c r="C2992" s="1">
        <v>90.383788999999993</v>
      </c>
      <c r="D2992" s="1">
        <v>148.23803699999999</v>
      </c>
      <c r="E2992" s="1">
        <v>18.095237999999998</v>
      </c>
      <c r="F2992" s="1">
        <v>41.093581999999998</v>
      </c>
      <c r="G2992" s="1">
        <v>76.330001999999993</v>
      </c>
      <c r="H2992" s="1">
        <f t="shared" si="46"/>
        <v>47.88000199999999</v>
      </c>
      <c r="J2992" s="1">
        <v>47.88000199999999</v>
      </c>
      <c r="K2992" s="1">
        <v>92.765136999999996</v>
      </c>
      <c r="M2992" s="1">
        <v>47.88000199999999</v>
      </c>
      <c r="N2992" s="1">
        <v>93.405113</v>
      </c>
      <c r="Q2992" s="1">
        <v>47.88000199999999</v>
      </c>
      <c r="R2992" s="1">
        <v>148.23803699999999</v>
      </c>
      <c r="T2992" s="1">
        <v>47.88000199999999</v>
      </c>
      <c r="U2992" s="1">
        <v>90.383788999999993</v>
      </c>
      <c r="W2992" s="1">
        <v>47.88000199999999</v>
      </c>
      <c r="X2992" s="1">
        <v>41.093581999999998</v>
      </c>
      <c r="Z2992" s="1">
        <v>47.88000199999999</v>
      </c>
      <c r="AA2992" s="1">
        <v>18.095237999999998</v>
      </c>
    </row>
    <row r="2993" spans="1:27" x14ac:dyDescent="0.25">
      <c r="A2993" s="1">
        <v>93.402161000000007</v>
      </c>
      <c r="B2993" s="1">
        <v>92.771056999999999</v>
      </c>
      <c r="C2993" s="1">
        <v>90.389647999999994</v>
      </c>
      <c r="D2993" s="1">
        <v>148.30834999999999</v>
      </c>
      <c r="E2993" s="1">
        <v>18.095237999999998</v>
      </c>
      <c r="F2993" s="1">
        <v>41.097580000000001</v>
      </c>
      <c r="G2993" s="1">
        <v>76.349997999999999</v>
      </c>
      <c r="H2993" s="1">
        <f t="shared" si="46"/>
        <v>47.899997999999997</v>
      </c>
      <c r="J2993" s="1">
        <v>47.899997999999997</v>
      </c>
      <c r="K2993" s="1">
        <v>92.771056999999999</v>
      </c>
      <c r="M2993" s="1">
        <v>47.899997999999997</v>
      </c>
      <c r="N2993" s="1">
        <v>93.402161000000007</v>
      </c>
      <c r="Q2993" s="1">
        <v>47.899997999999997</v>
      </c>
      <c r="R2993" s="1">
        <v>148.30834999999999</v>
      </c>
      <c r="T2993" s="1">
        <v>47.899997999999997</v>
      </c>
      <c r="U2993" s="1">
        <v>90.389647999999994</v>
      </c>
      <c r="W2993" s="1">
        <v>47.899997999999997</v>
      </c>
      <c r="X2993" s="1">
        <v>41.097580000000001</v>
      </c>
      <c r="Z2993" s="1">
        <v>47.899997999999997</v>
      </c>
      <c r="AA2993" s="1">
        <v>18.095237999999998</v>
      </c>
    </row>
    <row r="2994" spans="1:27" x14ac:dyDescent="0.25">
      <c r="A2994" s="1">
        <v>93.400672999999998</v>
      </c>
      <c r="B2994" s="1">
        <v>92.773987000000005</v>
      </c>
      <c r="C2994" s="1">
        <v>90.392455999999996</v>
      </c>
      <c r="D2994" s="1">
        <v>148.34350599999999</v>
      </c>
      <c r="E2994" s="1">
        <v>18.095237999999998</v>
      </c>
      <c r="F2994" s="1">
        <v>41.099583000000003</v>
      </c>
      <c r="G2994" s="1">
        <v>76.360000999999997</v>
      </c>
      <c r="H2994" s="1">
        <f t="shared" si="46"/>
        <v>47.910000999999994</v>
      </c>
      <c r="J2994" s="1">
        <v>47.910000999999994</v>
      </c>
      <c r="K2994" s="1">
        <v>92.773987000000005</v>
      </c>
      <c r="M2994" s="1">
        <v>47.910000999999994</v>
      </c>
      <c r="N2994" s="1">
        <v>93.400672999999998</v>
      </c>
      <c r="Q2994" s="1">
        <v>47.910000999999994</v>
      </c>
      <c r="R2994" s="1">
        <v>148.34350599999999</v>
      </c>
      <c r="T2994" s="1">
        <v>47.910000999999994</v>
      </c>
      <c r="U2994" s="1">
        <v>90.392455999999996</v>
      </c>
      <c r="W2994" s="1">
        <v>47.910000999999994</v>
      </c>
      <c r="X2994" s="1">
        <v>41.099583000000003</v>
      </c>
      <c r="Z2994" s="1">
        <v>47.910000999999994</v>
      </c>
      <c r="AA2994" s="1">
        <v>18.095237999999998</v>
      </c>
    </row>
    <row r="2995" spans="1:27" x14ac:dyDescent="0.25">
      <c r="A2995" s="1">
        <v>93.399199999999993</v>
      </c>
      <c r="B2995" s="1">
        <v>92.777039000000002</v>
      </c>
      <c r="C2995" s="1">
        <v>90.395386000000002</v>
      </c>
      <c r="D2995" s="1">
        <v>148.378174</v>
      </c>
      <c r="E2995" s="1">
        <v>18.095237999999998</v>
      </c>
      <c r="F2995" s="1">
        <v>41.101582000000001</v>
      </c>
      <c r="G2995" s="1">
        <v>76.370002999999997</v>
      </c>
      <c r="H2995" s="1">
        <f t="shared" si="46"/>
        <v>47.920002999999994</v>
      </c>
      <c r="J2995" s="1">
        <v>47.920002999999994</v>
      </c>
      <c r="K2995" s="1">
        <v>92.777039000000002</v>
      </c>
      <c r="M2995" s="1">
        <v>47.920002999999994</v>
      </c>
      <c r="N2995" s="1">
        <v>93.399199999999993</v>
      </c>
      <c r="Q2995" s="1">
        <v>47.920002999999994</v>
      </c>
      <c r="R2995" s="1">
        <v>148.378174</v>
      </c>
      <c r="T2995" s="1">
        <v>47.920002999999994</v>
      </c>
      <c r="U2995" s="1">
        <v>90.395386000000002</v>
      </c>
      <c r="W2995" s="1">
        <v>47.920002999999994</v>
      </c>
      <c r="X2995" s="1">
        <v>41.101582000000001</v>
      </c>
      <c r="Z2995" s="1">
        <v>47.920002999999994</v>
      </c>
      <c r="AA2995" s="1">
        <v>18.095237999999998</v>
      </c>
    </row>
    <row r="2996" spans="1:27" x14ac:dyDescent="0.25">
      <c r="A2996" s="1">
        <v>93.396240000000006</v>
      </c>
      <c r="B2996" s="1">
        <v>92.782714999999996</v>
      </c>
      <c r="C2996" s="1">
        <v>90.400634999999994</v>
      </c>
      <c r="D2996" s="1">
        <v>148.447754</v>
      </c>
      <c r="E2996" s="1">
        <v>18.095237999999998</v>
      </c>
      <c r="F2996" s="1">
        <v>41.105583000000003</v>
      </c>
      <c r="G2996" s="1">
        <v>76.389999000000003</v>
      </c>
      <c r="H2996" s="1">
        <f t="shared" si="46"/>
        <v>47.939999</v>
      </c>
      <c r="J2996" s="1">
        <v>47.939999</v>
      </c>
      <c r="K2996" s="1">
        <v>92.782714999999996</v>
      </c>
      <c r="M2996" s="1">
        <v>47.939999</v>
      </c>
      <c r="N2996" s="1">
        <v>93.396240000000006</v>
      </c>
      <c r="Q2996" s="1">
        <v>47.939999</v>
      </c>
      <c r="R2996" s="1">
        <v>148.447754</v>
      </c>
      <c r="T2996" s="1">
        <v>47.939999</v>
      </c>
      <c r="U2996" s="1">
        <v>90.400634999999994</v>
      </c>
      <c r="W2996" s="1">
        <v>47.939999</v>
      </c>
      <c r="X2996" s="1">
        <v>41.105583000000003</v>
      </c>
      <c r="Z2996" s="1">
        <v>47.939999</v>
      </c>
      <c r="AA2996" s="1">
        <v>18.095237999999998</v>
      </c>
    </row>
    <row r="2997" spans="1:27" x14ac:dyDescent="0.25">
      <c r="A2997" s="1">
        <v>93.394767999999999</v>
      </c>
      <c r="B2997" s="1">
        <v>92.785522</v>
      </c>
      <c r="C2997" s="1">
        <v>90.403198000000003</v>
      </c>
      <c r="D2997" s="1">
        <v>148.482178</v>
      </c>
      <c r="E2997" s="1">
        <v>18.095237999999998</v>
      </c>
      <c r="F2997" s="1">
        <v>41.107582000000001</v>
      </c>
      <c r="G2997" s="1">
        <v>76.400002000000001</v>
      </c>
      <c r="H2997" s="1">
        <f t="shared" si="46"/>
        <v>47.950001999999998</v>
      </c>
      <c r="J2997" s="1">
        <v>47.950001999999998</v>
      </c>
      <c r="K2997" s="1">
        <v>92.785522</v>
      </c>
      <c r="M2997" s="1">
        <v>47.950001999999998</v>
      </c>
      <c r="N2997" s="1">
        <v>93.394767999999999</v>
      </c>
      <c r="Q2997" s="1">
        <v>47.950001999999998</v>
      </c>
      <c r="R2997" s="1">
        <v>148.482178</v>
      </c>
      <c r="T2997" s="1">
        <v>47.950001999999998</v>
      </c>
      <c r="U2997" s="1">
        <v>90.403198000000003</v>
      </c>
      <c r="W2997" s="1">
        <v>47.950001999999998</v>
      </c>
      <c r="X2997" s="1">
        <v>41.107582000000001</v>
      </c>
      <c r="Z2997" s="1">
        <v>47.950001999999998</v>
      </c>
      <c r="AA2997" s="1">
        <v>18.095237999999998</v>
      </c>
    </row>
    <row r="2998" spans="1:27" x14ac:dyDescent="0.25">
      <c r="A2998" s="1">
        <v>93.393287999999998</v>
      </c>
      <c r="B2998" s="1">
        <v>92.788330000000002</v>
      </c>
      <c r="C2998" s="1">
        <v>90.405761999999996</v>
      </c>
      <c r="D2998" s="1">
        <v>148.51684599999999</v>
      </c>
      <c r="E2998" s="1">
        <v>18.095237999999998</v>
      </c>
      <c r="F2998" s="1">
        <v>41.109580999999999</v>
      </c>
      <c r="G2998" s="1">
        <v>76.410004000000001</v>
      </c>
      <c r="H2998" s="1">
        <f t="shared" si="46"/>
        <v>47.960003999999998</v>
      </c>
      <c r="J2998" s="1">
        <v>47.960003999999998</v>
      </c>
      <c r="K2998" s="1">
        <v>92.788330000000002</v>
      </c>
      <c r="M2998" s="1">
        <v>47.960003999999998</v>
      </c>
      <c r="N2998" s="1">
        <v>93.393287999999998</v>
      </c>
      <c r="Q2998" s="1">
        <v>47.960003999999998</v>
      </c>
      <c r="R2998" s="1">
        <v>148.51684599999999</v>
      </c>
      <c r="T2998" s="1">
        <v>47.960003999999998</v>
      </c>
      <c r="U2998" s="1">
        <v>90.405761999999996</v>
      </c>
      <c r="W2998" s="1">
        <v>47.960003999999998</v>
      </c>
      <c r="X2998" s="1">
        <v>41.109580999999999</v>
      </c>
      <c r="Z2998" s="1">
        <v>47.960003999999998</v>
      </c>
      <c r="AA2998" s="1">
        <v>18.095237999999998</v>
      </c>
    </row>
    <row r="2999" spans="1:27" x14ac:dyDescent="0.25">
      <c r="A2999" s="1">
        <v>93.390326999999999</v>
      </c>
      <c r="B2999" s="1">
        <v>92.793823000000003</v>
      </c>
      <c r="C2999" s="1">
        <v>90.410645000000002</v>
      </c>
      <c r="D2999" s="1">
        <v>148.585938</v>
      </c>
      <c r="E2999" s="1">
        <v>18.095237999999998</v>
      </c>
      <c r="F2999" s="1">
        <v>41.113567000000003</v>
      </c>
      <c r="G2999" s="1">
        <v>76.430000000000007</v>
      </c>
      <c r="H2999" s="1">
        <f t="shared" si="46"/>
        <v>47.980000000000004</v>
      </c>
      <c r="J2999" s="1">
        <v>47.980000000000004</v>
      </c>
      <c r="K2999" s="1">
        <v>92.793823000000003</v>
      </c>
      <c r="M2999" s="1">
        <v>47.980000000000004</v>
      </c>
      <c r="N2999" s="1">
        <v>93.390326999999999</v>
      </c>
      <c r="Q2999" s="1">
        <v>47.980000000000004</v>
      </c>
      <c r="R2999" s="1">
        <v>148.585938</v>
      </c>
      <c r="T2999" s="1">
        <v>47.980000000000004</v>
      </c>
      <c r="U2999" s="1">
        <v>90.410645000000002</v>
      </c>
      <c r="W2999" s="1">
        <v>47.980000000000004</v>
      </c>
      <c r="X2999" s="1">
        <v>41.113567000000003</v>
      </c>
      <c r="Z2999" s="1">
        <v>47.980000000000004</v>
      </c>
      <c r="AA2999" s="1">
        <v>18.095237999999998</v>
      </c>
    </row>
    <row r="3000" spans="1:27" x14ac:dyDescent="0.25">
      <c r="A3000" s="1">
        <v>93.388846999999998</v>
      </c>
      <c r="B3000" s="1">
        <v>92.796631000000005</v>
      </c>
      <c r="C3000" s="1">
        <v>90.413207999999997</v>
      </c>
      <c r="D3000" s="1">
        <v>148.62011699999999</v>
      </c>
      <c r="E3000" s="1">
        <v>18.095237999999998</v>
      </c>
      <c r="F3000" s="1">
        <v>41.115566000000001</v>
      </c>
      <c r="G3000" s="1">
        <v>76.440002000000007</v>
      </c>
      <c r="H3000" s="1">
        <f t="shared" si="46"/>
        <v>47.990002000000004</v>
      </c>
      <c r="J3000" s="1">
        <v>47.990002000000004</v>
      </c>
      <c r="K3000" s="1">
        <v>92.796631000000005</v>
      </c>
      <c r="M3000" s="1">
        <v>47.990002000000004</v>
      </c>
      <c r="N3000" s="1">
        <v>93.388846999999998</v>
      </c>
      <c r="Q3000" s="1">
        <v>47.990002000000004</v>
      </c>
      <c r="R3000" s="1">
        <v>148.62011699999999</v>
      </c>
      <c r="T3000" s="1">
        <v>47.990002000000004</v>
      </c>
      <c r="U3000" s="1">
        <v>90.413207999999997</v>
      </c>
      <c r="W3000" s="1">
        <v>47.990002000000004</v>
      </c>
      <c r="X3000" s="1">
        <v>41.115566000000001</v>
      </c>
      <c r="Z3000" s="1">
        <v>47.990002000000004</v>
      </c>
      <c r="AA3000" s="1">
        <v>18.095237999999998</v>
      </c>
    </row>
    <row r="3001" spans="1:27" x14ac:dyDescent="0.25">
      <c r="A3001" s="1">
        <v>93.385886999999997</v>
      </c>
      <c r="B3001" s="1">
        <v>92.801940999999999</v>
      </c>
      <c r="C3001" s="1">
        <v>90.417725000000004</v>
      </c>
      <c r="D3001" s="1">
        <v>148.688232</v>
      </c>
      <c r="E3001" s="1">
        <v>18.095237999999998</v>
      </c>
      <c r="F3001" s="1">
        <v>41.11956</v>
      </c>
      <c r="G3001" s="1">
        <v>76.459998999999996</v>
      </c>
      <c r="H3001" s="1">
        <f t="shared" si="46"/>
        <v>48.009998999999993</v>
      </c>
      <c r="J3001" s="1">
        <v>48.009998999999993</v>
      </c>
      <c r="K3001" s="1">
        <v>92.801940999999999</v>
      </c>
      <c r="M3001" s="1">
        <v>48.009998999999993</v>
      </c>
      <c r="N3001" s="1">
        <v>93.385886999999997</v>
      </c>
      <c r="Q3001" s="1">
        <v>48.009998999999993</v>
      </c>
      <c r="R3001" s="1">
        <v>148.688232</v>
      </c>
      <c r="T3001" s="1">
        <v>48.009998999999993</v>
      </c>
      <c r="U3001" s="1">
        <v>90.417725000000004</v>
      </c>
      <c r="W3001" s="1">
        <v>48.009998999999993</v>
      </c>
      <c r="X3001" s="1">
        <v>41.11956</v>
      </c>
      <c r="Z3001" s="1">
        <v>48.009998999999993</v>
      </c>
      <c r="AA3001" s="1">
        <v>18.095237999999998</v>
      </c>
    </row>
    <row r="3002" spans="1:27" x14ac:dyDescent="0.25">
      <c r="A3002" s="1">
        <v>93.384415000000004</v>
      </c>
      <c r="B3002" s="1">
        <v>92.804564999999997</v>
      </c>
      <c r="C3002" s="1">
        <v>90.420044000000004</v>
      </c>
      <c r="D3002" s="1">
        <v>148.722656</v>
      </c>
      <c r="E3002" s="1">
        <v>18.095237999999998</v>
      </c>
      <c r="F3002" s="1">
        <v>41.121552000000001</v>
      </c>
      <c r="G3002" s="1">
        <v>76.470000999999996</v>
      </c>
      <c r="H3002" s="1">
        <f t="shared" si="46"/>
        <v>48.020000999999993</v>
      </c>
      <c r="J3002" s="1">
        <v>48.020000999999993</v>
      </c>
      <c r="K3002" s="1">
        <v>92.804564999999997</v>
      </c>
      <c r="M3002" s="1">
        <v>48.020000999999993</v>
      </c>
      <c r="N3002" s="1">
        <v>93.384415000000004</v>
      </c>
      <c r="Q3002" s="1">
        <v>48.020000999999993</v>
      </c>
      <c r="R3002" s="1">
        <v>148.722656</v>
      </c>
      <c r="T3002" s="1">
        <v>48.020000999999993</v>
      </c>
      <c r="U3002" s="1">
        <v>90.420044000000004</v>
      </c>
      <c r="W3002" s="1">
        <v>48.020000999999993</v>
      </c>
      <c r="X3002" s="1">
        <v>41.121552000000001</v>
      </c>
      <c r="Z3002" s="1">
        <v>48.020000999999993</v>
      </c>
      <c r="AA3002" s="1">
        <v>18.095237999999998</v>
      </c>
    </row>
    <row r="3003" spans="1:27" x14ac:dyDescent="0.25">
      <c r="A3003" s="1">
        <v>93.382935000000003</v>
      </c>
      <c r="B3003" s="1">
        <v>92.807129000000003</v>
      </c>
      <c r="C3003" s="1">
        <v>90.422241</v>
      </c>
      <c r="D3003" s="1">
        <v>148.756348</v>
      </c>
      <c r="E3003" s="1">
        <v>18.095237999999998</v>
      </c>
      <c r="F3003" s="1">
        <v>41.123547000000002</v>
      </c>
      <c r="G3003" s="1">
        <v>76.480002999999996</v>
      </c>
      <c r="H3003" s="1">
        <f t="shared" si="46"/>
        <v>48.030002999999994</v>
      </c>
      <c r="J3003" s="1">
        <v>48.030002999999994</v>
      </c>
      <c r="K3003" s="1">
        <v>92.807129000000003</v>
      </c>
      <c r="M3003" s="1">
        <v>48.030002999999994</v>
      </c>
      <c r="N3003" s="1">
        <v>93.382935000000003</v>
      </c>
      <c r="Q3003" s="1">
        <v>48.030002999999994</v>
      </c>
      <c r="R3003" s="1">
        <v>148.756348</v>
      </c>
      <c r="T3003" s="1">
        <v>48.030002999999994</v>
      </c>
      <c r="U3003" s="1">
        <v>90.422241</v>
      </c>
      <c r="W3003" s="1">
        <v>48.030002999999994</v>
      </c>
      <c r="X3003" s="1">
        <v>41.123547000000002</v>
      </c>
      <c r="Z3003" s="1">
        <v>48.030002999999994</v>
      </c>
      <c r="AA3003" s="1">
        <v>18.095237999999998</v>
      </c>
    </row>
    <row r="3004" spans="1:27" x14ac:dyDescent="0.25">
      <c r="A3004" s="1">
        <v>93.379981999999998</v>
      </c>
      <c r="B3004" s="1">
        <v>92.812195000000003</v>
      </c>
      <c r="C3004" s="1">
        <v>90.426147</v>
      </c>
      <c r="D3004" s="1">
        <v>148.82397499999999</v>
      </c>
      <c r="E3004" s="1">
        <v>18.095237999999998</v>
      </c>
      <c r="F3004" s="1">
        <v>41.127529000000003</v>
      </c>
      <c r="G3004" s="1">
        <v>76.5</v>
      </c>
      <c r="H3004" s="1">
        <f t="shared" si="46"/>
        <v>48.05</v>
      </c>
      <c r="J3004" s="1">
        <v>48.05</v>
      </c>
      <c r="K3004" s="1">
        <v>92.812195000000003</v>
      </c>
      <c r="M3004" s="1">
        <v>48.05</v>
      </c>
      <c r="N3004" s="1">
        <v>93.379981999999998</v>
      </c>
      <c r="Q3004" s="1">
        <v>48.05</v>
      </c>
      <c r="R3004" s="1">
        <v>148.82397499999999</v>
      </c>
      <c r="T3004" s="1">
        <v>48.05</v>
      </c>
      <c r="U3004" s="1">
        <v>90.426147</v>
      </c>
      <c r="W3004" s="1">
        <v>48.05</v>
      </c>
      <c r="X3004" s="1">
        <v>41.127529000000003</v>
      </c>
      <c r="Z3004" s="1">
        <v>48.05</v>
      </c>
      <c r="AA3004" s="1">
        <v>18.095237999999998</v>
      </c>
    </row>
    <row r="3005" spans="1:27" x14ac:dyDescent="0.25">
      <c r="A3005" s="1">
        <v>93.378501999999997</v>
      </c>
      <c r="B3005" s="1">
        <v>92.814819</v>
      </c>
      <c r="C3005" s="1">
        <v>90.428344999999993</v>
      </c>
      <c r="D3005" s="1">
        <v>148.85742200000001</v>
      </c>
      <c r="E3005" s="1">
        <v>18.095237999999998</v>
      </c>
      <c r="F3005" s="1">
        <v>41.129519999999999</v>
      </c>
      <c r="G3005" s="1">
        <v>76.510002</v>
      </c>
      <c r="H3005" s="1">
        <f t="shared" si="46"/>
        <v>48.060001999999997</v>
      </c>
      <c r="J3005" s="1">
        <v>48.060001999999997</v>
      </c>
      <c r="K3005" s="1">
        <v>92.814819</v>
      </c>
      <c r="M3005" s="1">
        <v>48.060001999999997</v>
      </c>
      <c r="N3005" s="1">
        <v>93.378501999999997</v>
      </c>
      <c r="Q3005" s="1">
        <v>48.060001999999997</v>
      </c>
      <c r="R3005" s="1">
        <v>148.85742200000001</v>
      </c>
      <c r="T3005" s="1">
        <v>48.060001999999997</v>
      </c>
      <c r="U3005" s="1">
        <v>90.428344999999993</v>
      </c>
      <c r="W3005" s="1">
        <v>48.060001999999997</v>
      </c>
      <c r="X3005" s="1">
        <v>41.129519999999999</v>
      </c>
      <c r="Z3005" s="1">
        <v>48.060001999999997</v>
      </c>
      <c r="AA3005" s="1">
        <v>18.095237999999998</v>
      </c>
    </row>
    <row r="3006" spans="1:27" x14ac:dyDescent="0.25">
      <c r="A3006" s="1">
        <v>93.375534000000002</v>
      </c>
      <c r="B3006" s="1">
        <v>92.819702000000007</v>
      </c>
      <c r="C3006" s="1">
        <v>90.432006999999999</v>
      </c>
      <c r="D3006" s="1">
        <v>148.92480499999999</v>
      </c>
      <c r="E3006" s="1">
        <v>18.095237999999998</v>
      </c>
      <c r="F3006" s="1">
        <v>41.133507000000002</v>
      </c>
      <c r="G3006" s="1">
        <v>76.529999000000004</v>
      </c>
      <c r="H3006" s="1">
        <f t="shared" si="46"/>
        <v>48.079999000000001</v>
      </c>
      <c r="J3006" s="1">
        <v>48.079999000000001</v>
      </c>
      <c r="K3006" s="1">
        <v>92.819702000000007</v>
      </c>
      <c r="M3006" s="1">
        <v>48.079999000000001</v>
      </c>
      <c r="N3006" s="1">
        <v>93.375534000000002</v>
      </c>
      <c r="Q3006" s="1">
        <v>48.079999000000001</v>
      </c>
      <c r="R3006" s="1">
        <v>148.92480499999999</v>
      </c>
      <c r="T3006" s="1">
        <v>48.079999000000001</v>
      </c>
      <c r="U3006" s="1">
        <v>90.432006999999999</v>
      </c>
      <c r="W3006" s="1">
        <v>48.079999000000001</v>
      </c>
      <c r="X3006" s="1">
        <v>41.133507000000002</v>
      </c>
      <c r="Z3006" s="1">
        <v>48.079999000000001</v>
      </c>
      <c r="AA3006" s="1">
        <v>18.095237999999998</v>
      </c>
    </row>
    <row r="3007" spans="1:27" x14ac:dyDescent="0.25">
      <c r="A3007" s="1">
        <v>93.374061999999995</v>
      </c>
      <c r="B3007" s="1">
        <v>92.822143999999994</v>
      </c>
      <c r="C3007" s="1">
        <v>90.434082000000004</v>
      </c>
      <c r="D3007" s="1">
        <v>148.958496</v>
      </c>
      <c r="E3007" s="1">
        <v>18.095237999999998</v>
      </c>
      <c r="F3007" s="1">
        <v>41.135497999999998</v>
      </c>
      <c r="G3007" s="1">
        <v>76.540001000000004</v>
      </c>
      <c r="H3007" s="1">
        <f t="shared" si="46"/>
        <v>48.090001000000001</v>
      </c>
      <c r="J3007" s="1">
        <v>48.090001000000001</v>
      </c>
      <c r="K3007" s="1">
        <v>92.822143999999994</v>
      </c>
      <c r="M3007" s="1">
        <v>48.090001000000001</v>
      </c>
      <c r="N3007" s="1">
        <v>93.374061999999995</v>
      </c>
      <c r="Q3007" s="1">
        <v>48.090001000000001</v>
      </c>
      <c r="R3007" s="1">
        <v>148.958496</v>
      </c>
      <c r="T3007" s="1">
        <v>48.090001000000001</v>
      </c>
      <c r="U3007" s="1">
        <v>90.434082000000004</v>
      </c>
      <c r="W3007" s="1">
        <v>48.090001000000001</v>
      </c>
      <c r="X3007" s="1">
        <v>41.135497999999998</v>
      </c>
      <c r="Z3007" s="1">
        <v>48.090001000000001</v>
      </c>
      <c r="AA3007" s="1">
        <v>18.095237999999998</v>
      </c>
    </row>
    <row r="3008" spans="1:27" x14ac:dyDescent="0.25">
      <c r="A3008" s="1">
        <v>93.372580999999997</v>
      </c>
      <c r="B3008" s="1">
        <v>92.824523999999997</v>
      </c>
      <c r="C3008" s="1">
        <v>90.435669000000004</v>
      </c>
      <c r="D3008" s="1">
        <v>148.991455</v>
      </c>
      <c r="E3008" s="1">
        <v>18.095237999999998</v>
      </c>
      <c r="F3008" s="1">
        <v>41.137486000000003</v>
      </c>
      <c r="G3008" s="1">
        <v>76.550003000000004</v>
      </c>
      <c r="H3008" s="1">
        <f t="shared" si="46"/>
        <v>48.100003000000001</v>
      </c>
      <c r="J3008" s="1">
        <v>48.100003000000001</v>
      </c>
      <c r="K3008" s="1">
        <v>92.824523999999997</v>
      </c>
      <c r="M3008" s="1">
        <v>48.100003000000001</v>
      </c>
      <c r="N3008" s="1">
        <v>93.372580999999997</v>
      </c>
      <c r="Q3008" s="1">
        <v>48.100003000000001</v>
      </c>
      <c r="R3008" s="1">
        <v>148.991455</v>
      </c>
      <c r="T3008" s="1">
        <v>48.100003000000001</v>
      </c>
      <c r="U3008" s="1">
        <v>90.435669000000004</v>
      </c>
      <c r="W3008" s="1">
        <v>48.100003000000001</v>
      </c>
      <c r="X3008" s="1">
        <v>41.137486000000003</v>
      </c>
      <c r="Z3008" s="1">
        <v>48.100003000000001</v>
      </c>
      <c r="AA3008" s="1">
        <v>18.095237999999998</v>
      </c>
    </row>
    <row r="3009" spans="1:27" x14ac:dyDescent="0.25">
      <c r="A3009" s="1">
        <v>93.369629000000003</v>
      </c>
      <c r="B3009" s="1">
        <v>92.829162999999994</v>
      </c>
      <c r="C3009" s="1">
        <v>90.439087000000001</v>
      </c>
      <c r="D3009" s="1">
        <v>149.05810500000001</v>
      </c>
      <c r="E3009" s="1">
        <v>18.095237999999998</v>
      </c>
      <c r="F3009" s="1">
        <v>41.141468000000003</v>
      </c>
      <c r="G3009" s="1">
        <v>76.569999999999993</v>
      </c>
      <c r="H3009" s="1">
        <f t="shared" si="46"/>
        <v>48.11999999999999</v>
      </c>
      <c r="J3009" s="1">
        <v>48.11999999999999</v>
      </c>
      <c r="K3009" s="1">
        <v>92.829162999999994</v>
      </c>
      <c r="M3009" s="1">
        <v>48.11999999999999</v>
      </c>
      <c r="N3009" s="1">
        <v>93.369629000000003</v>
      </c>
      <c r="Q3009" s="1">
        <v>48.11999999999999</v>
      </c>
      <c r="R3009" s="1">
        <v>149.05810500000001</v>
      </c>
      <c r="T3009" s="1">
        <v>48.11999999999999</v>
      </c>
      <c r="U3009" s="1">
        <v>90.439087000000001</v>
      </c>
      <c r="W3009" s="1">
        <v>48.11999999999999</v>
      </c>
      <c r="X3009" s="1">
        <v>41.141468000000003</v>
      </c>
      <c r="Z3009" s="1">
        <v>48.11999999999999</v>
      </c>
      <c r="AA3009" s="1">
        <v>18.095237999999998</v>
      </c>
    </row>
    <row r="3010" spans="1:27" x14ac:dyDescent="0.25">
      <c r="A3010" s="1">
        <v>93.368149000000003</v>
      </c>
      <c r="B3010" s="1">
        <v>92.831481999999994</v>
      </c>
      <c r="C3010" s="1">
        <v>90.440674000000001</v>
      </c>
      <c r="D3010" s="1">
        <v>149.09082000000001</v>
      </c>
      <c r="E3010" s="1">
        <v>18.095237999999998</v>
      </c>
      <c r="F3010" s="1">
        <v>41.143456</v>
      </c>
      <c r="G3010" s="1">
        <v>76.580001999999993</v>
      </c>
      <c r="H3010" s="1">
        <f t="shared" ref="H3010:H3073" si="47">G3010-28.45</f>
        <v>48.13000199999999</v>
      </c>
      <c r="J3010" s="1">
        <v>48.13000199999999</v>
      </c>
      <c r="K3010" s="1">
        <v>92.831481999999994</v>
      </c>
      <c r="M3010" s="1">
        <v>48.13000199999999</v>
      </c>
      <c r="N3010" s="1">
        <v>93.368149000000003</v>
      </c>
      <c r="Q3010" s="1">
        <v>48.13000199999999</v>
      </c>
      <c r="R3010" s="1">
        <v>149.09082000000001</v>
      </c>
      <c r="T3010" s="1">
        <v>48.13000199999999</v>
      </c>
      <c r="U3010" s="1">
        <v>90.440674000000001</v>
      </c>
      <c r="W3010" s="1">
        <v>48.13000199999999</v>
      </c>
      <c r="X3010" s="1">
        <v>41.143456</v>
      </c>
      <c r="Z3010" s="1">
        <v>48.13000199999999</v>
      </c>
      <c r="AA3010" s="1">
        <v>18.095237999999998</v>
      </c>
    </row>
    <row r="3011" spans="1:27" x14ac:dyDescent="0.25">
      <c r="A3011" s="1">
        <v>93.365195999999997</v>
      </c>
      <c r="B3011" s="1">
        <v>92.836060000000003</v>
      </c>
      <c r="C3011" s="1">
        <v>90.443603999999993</v>
      </c>
      <c r="D3011" s="1">
        <v>149.156982</v>
      </c>
      <c r="E3011" s="1">
        <v>18.095237999999998</v>
      </c>
      <c r="F3011" s="1">
        <v>41.147427</v>
      </c>
      <c r="G3011" s="1">
        <v>76.599997999999999</v>
      </c>
      <c r="H3011" s="1">
        <f t="shared" si="47"/>
        <v>48.149997999999997</v>
      </c>
      <c r="J3011" s="1">
        <v>48.149997999999997</v>
      </c>
      <c r="K3011" s="1">
        <v>92.836060000000003</v>
      </c>
      <c r="M3011" s="1">
        <v>48.149997999999997</v>
      </c>
      <c r="N3011" s="1">
        <v>93.365195999999997</v>
      </c>
      <c r="Q3011" s="1">
        <v>48.149997999999997</v>
      </c>
      <c r="R3011" s="1">
        <v>149.156982</v>
      </c>
      <c r="T3011" s="1">
        <v>48.149997999999997</v>
      </c>
      <c r="U3011" s="1">
        <v>90.443603999999993</v>
      </c>
      <c r="W3011" s="1">
        <v>48.149997999999997</v>
      </c>
      <c r="X3011" s="1">
        <v>41.147427</v>
      </c>
      <c r="Z3011" s="1">
        <v>48.149997999999997</v>
      </c>
      <c r="AA3011" s="1">
        <v>18.095237999999998</v>
      </c>
    </row>
    <row r="3012" spans="1:27" x14ac:dyDescent="0.25">
      <c r="A3012" s="1">
        <v>93.363715999999997</v>
      </c>
      <c r="B3012" s="1">
        <v>92.838256999999999</v>
      </c>
      <c r="C3012" s="1">
        <v>90.445189999999997</v>
      </c>
      <c r="D3012" s="1">
        <v>149.189941</v>
      </c>
      <c r="E3012" s="1">
        <v>18.095237999999998</v>
      </c>
      <c r="F3012" s="1">
        <v>41.149414</v>
      </c>
      <c r="G3012" s="1">
        <v>76.610000999999997</v>
      </c>
      <c r="H3012" s="1">
        <f t="shared" si="47"/>
        <v>48.160000999999994</v>
      </c>
      <c r="J3012" s="1">
        <v>48.160000999999994</v>
      </c>
      <c r="K3012" s="1">
        <v>92.838256999999999</v>
      </c>
      <c r="M3012" s="1">
        <v>48.160000999999994</v>
      </c>
      <c r="N3012" s="1">
        <v>93.363715999999997</v>
      </c>
      <c r="Q3012" s="1">
        <v>48.160000999999994</v>
      </c>
      <c r="R3012" s="1">
        <v>149.189941</v>
      </c>
      <c r="T3012" s="1">
        <v>48.160000999999994</v>
      </c>
      <c r="U3012" s="1">
        <v>90.445189999999997</v>
      </c>
      <c r="W3012" s="1">
        <v>48.160000999999994</v>
      </c>
      <c r="X3012" s="1">
        <v>41.149414</v>
      </c>
      <c r="Z3012" s="1">
        <v>48.160000999999994</v>
      </c>
      <c r="AA3012" s="1">
        <v>18.095237999999998</v>
      </c>
    </row>
    <row r="3013" spans="1:27" x14ac:dyDescent="0.25">
      <c r="A3013" s="1">
        <v>93.362235999999996</v>
      </c>
      <c r="B3013" s="1">
        <v>92.840453999999994</v>
      </c>
      <c r="C3013" s="1">
        <v>90.446533000000002</v>
      </c>
      <c r="D3013" s="1">
        <v>149.222656</v>
      </c>
      <c r="E3013" s="1">
        <v>18.095237999999998</v>
      </c>
      <c r="F3013" s="1">
        <v>41.151398</v>
      </c>
      <c r="G3013" s="1">
        <v>76.620002999999997</v>
      </c>
      <c r="H3013" s="1">
        <f t="shared" si="47"/>
        <v>48.170002999999994</v>
      </c>
      <c r="J3013" s="1">
        <v>48.170002999999994</v>
      </c>
      <c r="K3013" s="1">
        <v>92.840453999999994</v>
      </c>
      <c r="M3013" s="1">
        <v>48.170002999999994</v>
      </c>
      <c r="N3013" s="1">
        <v>93.362235999999996</v>
      </c>
      <c r="Q3013" s="1">
        <v>48.170002999999994</v>
      </c>
      <c r="R3013" s="1">
        <v>149.222656</v>
      </c>
      <c r="T3013" s="1">
        <v>48.170002999999994</v>
      </c>
      <c r="U3013" s="1">
        <v>90.446533000000002</v>
      </c>
      <c r="W3013" s="1">
        <v>48.170002999999994</v>
      </c>
      <c r="X3013" s="1">
        <v>41.151398</v>
      </c>
      <c r="Z3013" s="1">
        <v>48.170002999999994</v>
      </c>
      <c r="AA3013" s="1">
        <v>18.095237999999998</v>
      </c>
    </row>
    <row r="3014" spans="1:27" x14ac:dyDescent="0.25">
      <c r="A3014" s="1">
        <v>93.359283000000005</v>
      </c>
      <c r="B3014" s="1">
        <v>92.844727000000006</v>
      </c>
      <c r="C3014" s="1">
        <v>90.449218999999999</v>
      </c>
      <c r="D3014" s="1">
        <v>149.28784200000001</v>
      </c>
      <c r="E3014" s="1">
        <v>18.095237999999998</v>
      </c>
      <c r="F3014" s="1">
        <v>41.155372999999997</v>
      </c>
      <c r="G3014" s="1">
        <v>76.639999000000003</v>
      </c>
      <c r="H3014" s="1">
        <f t="shared" si="47"/>
        <v>48.189999</v>
      </c>
      <c r="J3014" s="1">
        <v>48.189999</v>
      </c>
      <c r="K3014" s="1">
        <v>92.844727000000006</v>
      </c>
      <c r="M3014" s="1">
        <v>48.189999</v>
      </c>
      <c r="N3014" s="1">
        <v>93.359283000000005</v>
      </c>
      <c r="Q3014" s="1">
        <v>48.189999</v>
      </c>
      <c r="R3014" s="1">
        <v>149.28784200000001</v>
      </c>
      <c r="T3014" s="1">
        <v>48.189999</v>
      </c>
      <c r="U3014" s="1">
        <v>90.449218999999999</v>
      </c>
      <c r="W3014" s="1">
        <v>48.189999</v>
      </c>
      <c r="X3014" s="1">
        <v>41.155372999999997</v>
      </c>
      <c r="Z3014" s="1">
        <v>48.189999</v>
      </c>
      <c r="AA3014" s="1">
        <v>18.095237999999998</v>
      </c>
    </row>
    <row r="3015" spans="1:27" x14ac:dyDescent="0.25">
      <c r="A3015" s="1">
        <v>93.357803000000004</v>
      </c>
      <c r="B3015" s="1">
        <v>92.846801999999997</v>
      </c>
      <c r="C3015" s="1">
        <v>90.450316999999998</v>
      </c>
      <c r="D3015" s="1">
        <v>149.32006799999999</v>
      </c>
      <c r="E3015" s="1">
        <v>18.095237999999998</v>
      </c>
      <c r="F3015" s="1">
        <v>41.157356</v>
      </c>
      <c r="G3015" s="1">
        <v>76.650002000000001</v>
      </c>
      <c r="H3015" s="1">
        <f t="shared" si="47"/>
        <v>48.200001999999998</v>
      </c>
      <c r="J3015" s="1">
        <v>48.200001999999998</v>
      </c>
      <c r="K3015" s="1">
        <v>92.846801999999997</v>
      </c>
      <c r="M3015" s="1">
        <v>48.200001999999998</v>
      </c>
      <c r="N3015" s="1">
        <v>93.357803000000004</v>
      </c>
      <c r="Q3015" s="1">
        <v>48.200001999999998</v>
      </c>
      <c r="R3015" s="1">
        <v>149.32006799999999</v>
      </c>
      <c r="T3015" s="1">
        <v>48.200001999999998</v>
      </c>
      <c r="U3015" s="1">
        <v>90.450316999999998</v>
      </c>
      <c r="W3015" s="1">
        <v>48.200001999999998</v>
      </c>
      <c r="X3015" s="1">
        <v>41.157356</v>
      </c>
      <c r="Z3015" s="1">
        <v>48.200001999999998</v>
      </c>
      <c r="AA3015" s="1">
        <v>18.095237999999998</v>
      </c>
    </row>
    <row r="3016" spans="1:27" x14ac:dyDescent="0.25">
      <c r="A3016" s="1">
        <v>93.356323000000003</v>
      </c>
      <c r="B3016" s="1">
        <v>92.848999000000006</v>
      </c>
      <c r="C3016" s="1">
        <v>90.451415999999995</v>
      </c>
      <c r="D3016" s="1">
        <v>149.35278299999999</v>
      </c>
      <c r="E3016" s="1">
        <v>18.095237999999998</v>
      </c>
      <c r="F3016" s="1">
        <v>41.15934</v>
      </c>
      <c r="G3016" s="1">
        <v>76.660004000000001</v>
      </c>
      <c r="H3016" s="1">
        <f t="shared" si="47"/>
        <v>48.210003999999998</v>
      </c>
      <c r="J3016" s="1">
        <v>48.210003999999998</v>
      </c>
      <c r="K3016" s="1">
        <v>92.848999000000006</v>
      </c>
      <c r="M3016" s="1">
        <v>48.210003999999998</v>
      </c>
      <c r="N3016" s="1">
        <v>93.356323000000003</v>
      </c>
      <c r="Q3016" s="1">
        <v>48.210003999999998</v>
      </c>
      <c r="R3016" s="1">
        <v>149.35278299999999</v>
      </c>
      <c r="T3016" s="1">
        <v>48.210003999999998</v>
      </c>
      <c r="U3016" s="1">
        <v>90.451415999999995</v>
      </c>
      <c r="W3016" s="1">
        <v>48.210003999999998</v>
      </c>
      <c r="X3016" s="1">
        <v>41.15934</v>
      </c>
      <c r="Z3016" s="1">
        <v>48.210003999999998</v>
      </c>
      <c r="AA3016" s="1">
        <v>18.095237999999998</v>
      </c>
    </row>
    <row r="3017" spans="1:27" x14ac:dyDescent="0.25">
      <c r="A3017" s="1">
        <v>93.353370999999996</v>
      </c>
      <c r="B3017" s="1">
        <v>92.853026999999997</v>
      </c>
      <c r="C3017" s="1">
        <v>90.453734999999995</v>
      </c>
      <c r="D3017" s="1">
        <v>149.41748000000001</v>
      </c>
      <c r="E3017" s="1">
        <v>18.095237999999998</v>
      </c>
      <c r="F3017" s="1">
        <v>41.1633</v>
      </c>
      <c r="G3017" s="1">
        <v>76.680000000000007</v>
      </c>
      <c r="H3017" s="1">
        <f t="shared" si="47"/>
        <v>48.230000000000004</v>
      </c>
      <c r="J3017" s="1">
        <v>48.230000000000004</v>
      </c>
      <c r="K3017" s="1">
        <v>92.853026999999997</v>
      </c>
      <c r="M3017" s="1">
        <v>48.230000000000004</v>
      </c>
      <c r="N3017" s="1">
        <v>93.353370999999996</v>
      </c>
      <c r="Q3017" s="1">
        <v>48.230000000000004</v>
      </c>
      <c r="R3017" s="1">
        <v>149.41748000000001</v>
      </c>
      <c r="T3017" s="1">
        <v>48.230000000000004</v>
      </c>
      <c r="U3017" s="1">
        <v>90.453734999999995</v>
      </c>
      <c r="W3017" s="1">
        <v>48.230000000000004</v>
      </c>
      <c r="X3017" s="1">
        <v>41.1633</v>
      </c>
      <c r="Z3017" s="1">
        <v>48.230000000000004</v>
      </c>
      <c r="AA3017" s="1">
        <v>18.095237999999998</v>
      </c>
    </row>
    <row r="3018" spans="1:27" x14ac:dyDescent="0.25">
      <c r="A3018" s="1">
        <v>93.351890999999995</v>
      </c>
      <c r="B3018" s="1">
        <v>92.854979999999998</v>
      </c>
      <c r="C3018" s="1">
        <v>90.454589999999996</v>
      </c>
      <c r="D3018" s="1">
        <v>149.44946300000001</v>
      </c>
      <c r="E3018" s="1">
        <v>18.095237999999998</v>
      </c>
      <c r="F3018" s="1">
        <v>41.165283000000002</v>
      </c>
      <c r="G3018" s="1">
        <v>76.690002000000007</v>
      </c>
      <c r="H3018" s="1">
        <f t="shared" si="47"/>
        <v>48.240002000000004</v>
      </c>
      <c r="J3018" s="1">
        <v>48.240002000000004</v>
      </c>
      <c r="K3018" s="1">
        <v>92.854979999999998</v>
      </c>
      <c r="M3018" s="1">
        <v>48.240002000000004</v>
      </c>
      <c r="N3018" s="1">
        <v>93.351890999999995</v>
      </c>
      <c r="Q3018" s="1">
        <v>48.240002000000004</v>
      </c>
      <c r="R3018" s="1">
        <v>149.44946300000001</v>
      </c>
      <c r="T3018" s="1">
        <v>48.240002000000004</v>
      </c>
      <c r="U3018" s="1">
        <v>90.454589999999996</v>
      </c>
      <c r="W3018" s="1">
        <v>48.240002000000004</v>
      </c>
      <c r="X3018" s="1">
        <v>41.165283000000002</v>
      </c>
      <c r="Z3018" s="1">
        <v>48.240002000000004</v>
      </c>
      <c r="AA3018" s="1">
        <v>18.095237999999998</v>
      </c>
    </row>
    <row r="3019" spans="1:27" x14ac:dyDescent="0.25">
      <c r="A3019" s="1">
        <v>93.348938000000004</v>
      </c>
      <c r="B3019" s="1">
        <v>92.858825999999993</v>
      </c>
      <c r="C3019" s="1">
        <v>90.456542999999996</v>
      </c>
      <c r="D3019" s="1">
        <v>149.513428</v>
      </c>
      <c r="E3019" s="1">
        <v>18.095237999999998</v>
      </c>
      <c r="F3019" s="1">
        <v>41.169246999999999</v>
      </c>
      <c r="G3019" s="1">
        <v>76.709998999999996</v>
      </c>
      <c r="H3019" s="1">
        <f t="shared" si="47"/>
        <v>48.259998999999993</v>
      </c>
      <c r="J3019" s="1">
        <v>48.259998999999993</v>
      </c>
      <c r="K3019" s="1">
        <v>92.858825999999993</v>
      </c>
      <c r="M3019" s="1">
        <v>48.259998999999993</v>
      </c>
      <c r="N3019" s="1">
        <v>93.348938000000004</v>
      </c>
      <c r="Q3019" s="1">
        <v>48.259998999999993</v>
      </c>
      <c r="R3019" s="1">
        <v>149.513428</v>
      </c>
      <c r="T3019" s="1">
        <v>48.259998999999993</v>
      </c>
      <c r="U3019" s="1">
        <v>90.456542999999996</v>
      </c>
      <c r="W3019" s="1">
        <v>48.259998999999993</v>
      </c>
      <c r="X3019" s="1">
        <v>41.169246999999999</v>
      </c>
      <c r="Z3019" s="1">
        <v>48.259998999999993</v>
      </c>
      <c r="AA3019" s="1">
        <v>18.095237999999998</v>
      </c>
    </row>
    <row r="3020" spans="1:27" x14ac:dyDescent="0.25">
      <c r="A3020" s="1">
        <v>93.347458000000003</v>
      </c>
      <c r="B3020" s="1">
        <v>92.860718000000006</v>
      </c>
      <c r="C3020" s="1">
        <v>90.457274999999996</v>
      </c>
      <c r="D3020" s="1">
        <v>149.54565400000001</v>
      </c>
      <c r="E3020" s="1">
        <v>18.095237999999998</v>
      </c>
      <c r="F3020" s="1">
        <v>41.171227000000002</v>
      </c>
      <c r="G3020" s="1">
        <v>76.720000999999996</v>
      </c>
      <c r="H3020" s="1">
        <f t="shared" si="47"/>
        <v>48.270000999999993</v>
      </c>
      <c r="J3020" s="1">
        <v>48.270000999999993</v>
      </c>
      <c r="K3020" s="1">
        <v>92.860718000000006</v>
      </c>
      <c r="M3020" s="1">
        <v>48.270000999999993</v>
      </c>
      <c r="N3020" s="1">
        <v>93.347458000000003</v>
      </c>
      <c r="Q3020" s="1">
        <v>48.270000999999993</v>
      </c>
      <c r="R3020" s="1">
        <v>149.54565400000001</v>
      </c>
      <c r="T3020" s="1">
        <v>48.270000999999993</v>
      </c>
      <c r="U3020" s="1">
        <v>90.457274999999996</v>
      </c>
      <c r="W3020" s="1">
        <v>48.270000999999993</v>
      </c>
      <c r="X3020" s="1">
        <v>41.171227000000002</v>
      </c>
      <c r="Z3020" s="1">
        <v>48.270000999999993</v>
      </c>
      <c r="AA3020" s="1">
        <v>18.095237999999998</v>
      </c>
    </row>
    <row r="3021" spans="1:27" x14ac:dyDescent="0.25">
      <c r="A3021" s="1">
        <v>93.345978000000002</v>
      </c>
      <c r="B3021" s="1">
        <v>92.862549000000001</v>
      </c>
      <c r="C3021" s="1">
        <v>90.458374000000006</v>
      </c>
      <c r="D3021" s="1">
        <v>149.57714799999999</v>
      </c>
      <c r="E3021" s="1">
        <v>18.095237999999998</v>
      </c>
      <c r="F3021" s="1">
        <v>41.173209999999997</v>
      </c>
      <c r="G3021" s="1">
        <v>76.730002999999996</v>
      </c>
      <c r="H3021" s="1">
        <f t="shared" si="47"/>
        <v>48.280002999999994</v>
      </c>
      <c r="J3021" s="1">
        <v>48.280002999999994</v>
      </c>
      <c r="K3021" s="1">
        <v>92.862549000000001</v>
      </c>
      <c r="M3021" s="1">
        <v>48.280002999999994</v>
      </c>
      <c r="N3021" s="1">
        <v>93.345978000000002</v>
      </c>
      <c r="Q3021" s="1">
        <v>48.280002999999994</v>
      </c>
      <c r="R3021" s="1">
        <v>149.57714799999999</v>
      </c>
      <c r="T3021" s="1">
        <v>48.280002999999994</v>
      </c>
      <c r="U3021" s="1">
        <v>90.458374000000006</v>
      </c>
      <c r="W3021" s="1">
        <v>48.280002999999994</v>
      </c>
      <c r="X3021" s="1">
        <v>41.173209999999997</v>
      </c>
      <c r="Z3021" s="1">
        <v>48.280002999999994</v>
      </c>
      <c r="AA3021" s="1">
        <v>18.095237999999998</v>
      </c>
    </row>
    <row r="3022" spans="1:27" x14ac:dyDescent="0.25">
      <c r="A3022" s="1">
        <v>93.343024999999997</v>
      </c>
      <c r="B3022" s="1">
        <v>92.866271999999995</v>
      </c>
      <c r="C3022" s="1">
        <v>90.459473000000003</v>
      </c>
      <c r="D3022" s="1">
        <v>149.640625</v>
      </c>
      <c r="E3022" s="1">
        <v>18.095237999999998</v>
      </c>
      <c r="F3022" s="1">
        <v>41.177162000000003</v>
      </c>
      <c r="G3022" s="1">
        <v>76.75</v>
      </c>
      <c r="H3022" s="1">
        <f t="shared" si="47"/>
        <v>48.3</v>
      </c>
      <c r="J3022" s="1">
        <v>48.3</v>
      </c>
      <c r="K3022" s="1">
        <v>92.866271999999995</v>
      </c>
      <c r="M3022" s="1">
        <v>48.3</v>
      </c>
      <c r="N3022" s="1">
        <v>93.343024999999997</v>
      </c>
      <c r="Q3022" s="1">
        <v>48.3</v>
      </c>
      <c r="R3022" s="1">
        <v>149.640625</v>
      </c>
      <c r="T3022" s="1">
        <v>48.3</v>
      </c>
      <c r="U3022" s="1">
        <v>90.459473000000003</v>
      </c>
      <c r="W3022" s="1">
        <v>48.3</v>
      </c>
      <c r="X3022" s="1">
        <v>41.177162000000003</v>
      </c>
      <c r="Z3022" s="1">
        <v>48.3</v>
      </c>
      <c r="AA3022" s="1">
        <v>18.095237999999998</v>
      </c>
    </row>
    <row r="3023" spans="1:27" x14ac:dyDescent="0.25">
      <c r="A3023" s="1">
        <v>93.341553000000005</v>
      </c>
      <c r="B3023" s="1">
        <v>92.868042000000003</v>
      </c>
      <c r="C3023" s="1">
        <v>90.460082999999997</v>
      </c>
      <c r="D3023" s="1">
        <v>149.671875</v>
      </c>
      <c r="E3023" s="1">
        <v>18.095237999999998</v>
      </c>
      <c r="F3023" s="1">
        <v>41.179146000000003</v>
      </c>
      <c r="G3023" s="1">
        <v>76.760002</v>
      </c>
      <c r="H3023" s="1">
        <f t="shared" si="47"/>
        <v>48.310001999999997</v>
      </c>
      <c r="J3023" s="1">
        <v>48.310001999999997</v>
      </c>
      <c r="K3023" s="1">
        <v>92.868042000000003</v>
      </c>
      <c r="M3023" s="1">
        <v>48.310001999999997</v>
      </c>
      <c r="N3023" s="1">
        <v>93.341553000000005</v>
      </c>
      <c r="Q3023" s="1">
        <v>48.310001999999997</v>
      </c>
      <c r="R3023" s="1">
        <v>149.671875</v>
      </c>
      <c r="T3023" s="1">
        <v>48.310001999999997</v>
      </c>
      <c r="U3023" s="1">
        <v>90.460082999999997</v>
      </c>
      <c r="W3023" s="1">
        <v>48.310001999999997</v>
      </c>
      <c r="X3023" s="1">
        <v>41.179146000000003</v>
      </c>
      <c r="Z3023" s="1">
        <v>48.310001999999997</v>
      </c>
      <c r="AA3023" s="1">
        <v>18.095237999999998</v>
      </c>
    </row>
    <row r="3024" spans="1:27" x14ac:dyDescent="0.25">
      <c r="A3024" s="1">
        <v>93.3386</v>
      </c>
      <c r="B3024" s="1">
        <v>92.871521000000001</v>
      </c>
      <c r="C3024" s="1">
        <v>90.461181999999994</v>
      </c>
      <c r="D3024" s="1">
        <v>149.73486299999999</v>
      </c>
      <c r="E3024" s="1">
        <v>18.095237999999998</v>
      </c>
      <c r="F3024" s="1">
        <v>41.183098000000001</v>
      </c>
      <c r="G3024" s="1">
        <v>76.779999000000004</v>
      </c>
      <c r="H3024" s="1">
        <f t="shared" si="47"/>
        <v>48.329999000000001</v>
      </c>
      <c r="J3024" s="1">
        <v>48.329999000000001</v>
      </c>
      <c r="K3024" s="1">
        <v>92.871521000000001</v>
      </c>
      <c r="M3024" s="1">
        <v>48.329999000000001</v>
      </c>
      <c r="N3024" s="1">
        <v>93.3386</v>
      </c>
      <c r="Q3024" s="1">
        <v>48.329999000000001</v>
      </c>
      <c r="R3024" s="1">
        <v>149.73486299999999</v>
      </c>
      <c r="T3024" s="1">
        <v>48.329999000000001</v>
      </c>
      <c r="U3024" s="1">
        <v>90.461181999999994</v>
      </c>
      <c r="W3024" s="1">
        <v>48.329999000000001</v>
      </c>
      <c r="X3024" s="1">
        <v>41.183098000000001</v>
      </c>
      <c r="Z3024" s="1">
        <v>48.329999000000001</v>
      </c>
      <c r="AA3024" s="1">
        <v>18.095237999999998</v>
      </c>
    </row>
    <row r="3025" spans="1:27" x14ac:dyDescent="0.25">
      <c r="A3025" s="1">
        <v>93.337119999999999</v>
      </c>
      <c r="B3025" s="1">
        <v>92.873169000000004</v>
      </c>
      <c r="C3025" s="1">
        <v>90.461669999999998</v>
      </c>
      <c r="D3025" s="1">
        <v>149.766357</v>
      </c>
      <c r="E3025" s="1">
        <v>18.095237999999998</v>
      </c>
      <c r="F3025" s="1">
        <v>41.185074</v>
      </c>
      <c r="G3025" s="1">
        <v>76.790001000000004</v>
      </c>
      <c r="H3025" s="1">
        <f t="shared" si="47"/>
        <v>48.340001000000001</v>
      </c>
      <c r="J3025" s="1">
        <v>48.340001000000001</v>
      </c>
      <c r="K3025" s="1">
        <v>92.873169000000004</v>
      </c>
      <c r="M3025" s="1">
        <v>48.340001000000001</v>
      </c>
      <c r="N3025" s="1">
        <v>93.337119999999999</v>
      </c>
      <c r="Q3025" s="1">
        <v>48.340001000000001</v>
      </c>
      <c r="R3025" s="1">
        <v>149.766357</v>
      </c>
      <c r="T3025" s="1">
        <v>48.340001000000001</v>
      </c>
      <c r="U3025" s="1">
        <v>90.461669999999998</v>
      </c>
      <c r="W3025" s="1">
        <v>48.340001000000001</v>
      </c>
      <c r="X3025" s="1">
        <v>41.185074</v>
      </c>
      <c r="Z3025" s="1">
        <v>48.340001000000001</v>
      </c>
      <c r="AA3025" s="1">
        <v>18.095237999999998</v>
      </c>
    </row>
    <row r="3026" spans="1:27" x14ac:dyDescent="0.25">
      <c r="A3026" s="1">
        <v>93.335648000000006</v>
      </c>
      <c r="B3026" s="1">
        <v>92.874816999999993</v>
      </c>
      <c r="C3026" s="1">
        <v>90.462158000000002</v>
      </c>
      <c r="D3026" s="1">
        <v>149.79736299999999</v>
      </c>
      <c r="E3026" s="1">
        <v>18.095237999999998</v>
      </c>
      <c r="F3026" s="1">
        <v>41.187049999999999</v>
      </c>
      <c r="G3026" s="1">
        <v>76.800003000000004</v>
      </c>
      <c r="H3026" s="1">
        <f t="shared" si="47"/>
        <v>48.350003000000001</v>
      </c>
      <c r="J3026" s="1">
        <v>48.350003000000001</v>
      </c>
      <c r="K3026" s="1">
        <v>92.874816999999993</v>
      </c>
      <c r="M3026" s="1">
        <v>48.350003000000001</v>
      </c>
      <c r="N3026" s="1">
        <v>93.335648000000006</v>
      </c>
      <c r="Q3026" s="1">
        <v>48.350003000000001</v>
      </c>
      <c r="R3026" s="1">
        <v>149.79736299999999</v>
      </c>
      <c r="T3026" s="1">
        <v>48.350003000000001</v>
      </c>
      <c r="U3026" s="1">
        <v>90.462158000000002</v>
      </c>
      <c r="W3026" s="1">
        <v>48.350003000000001</v>
      </c>
      <c r="X3026" s="1">
        <v>41.187049999999999</v>
      </c>
      <c r="Z3026" s="1">
        <v>48.350003000000001</v>
      </c>
      <c r="AA3026" s="1">
        <v>18.095237999999998</v>
      </c>
    </row>
    <row r="3027" spans="1:27" x14ac:dyDescent="0.25">
      <c r="A3027" s="1">
        <v>93.332687000000007</v>
      </c>
      <c r="B3027" s="1">
        <v>92.878051999999997</v>
      </c>
      <c r="C3027" s="1">
        <v>90.462524000000002</v>
      </c>
      <c r="D3027" s="1">
        <v>149.85961900000001</v>
      </c>
      <c r="E3027" s="1">
        <v>18.095237999999998</v>
      </c>
      <c r="F3027" s="1">
        <v>41.191001999999997</v>
      </c>
      <c r="G3027" s="1">
        <v>76.819999999999993</v>
      </c>
      <c r="H3027" s="1">
        <f t="shared" si="47"/>
        <v>48.36999999999999</v>
      </c>
      <c r="J3027" s="1">
        <v>48.36999999999999</v>
      </c>
      <c r="K3027" s="1">
        <v>92.878051999999997</v>
      </c>
      <c r="M3027" s="1">
        <v>48.36999999999999</v>
      </c>
      <c r="N3027" s="1">
        <v>93.332687000000007</v>
      </c>
      <c r="Q3027" s="1">
        <v>48.36999999999999</v>
      </c>
      <c r="R3027" s="1">
        <v>149.85961900000001</v>
      </c>
      <c r="T3027" s="1">
        <v>48.36999999999999</v>
      </c>
      <c r="U3027" s="1">
        <v>90.462524000000002</v>
      </c>
      <c r="W3027" s="1">
        <v>48.36999999999999</v>
      </c>
      <c r="X3027" s="1">
        <v>41.191001999999997</v>
      </c>
      <c r="Z3027" s="1">
        <v>48.36999999999999</v>
      </c>
      <c r="AA3027" s="1">
        <v>18.095237999999998</v>
      </c>
    </row>
    <row r="3028" spans="1:27" x14ac:dyDescent="0.25">
      <c r="A3028" s="1">
        <v>93.331215</v>
      </c>
      <c r="B3028" s="1">
        <v>92.8797</v>
      </c>
      <c r="C3028" s="1">
        <v>90.463013000000004</v>
      </c>
      <c r="D3028" s="1">
        <v>149.89038099999999</v>
      </c>
      <c r="E3028" s="1">
        <v>18.095237999999998</v>
      </c>
      <c r="F3028" s="1">
        <v>41.192974</v>
      </c>
      <c r="G3028" s="1">
        <v>76.830001999999993</v>
      </c>
      <c r="H3028" s="1">
        <f t="shared" si="47"/>
        <v>48.38000199999999</v>
      </c>
      <c r="J3028" s="1">
        <v>48.38000199999999</v>
      </c>
      <c r="K3028" s="1">
        <v>92.8797</v>
      </c>
      <c r="M3028" s="1">
        <v>48.38000199999999</v>
      </c>
      <c r="N3028" s="1">
        <v>93.331215</v>
      </c>
      <c r="Q3028" s="1">
        <v>48.38000199999999</v>
      </c>
      <c r="R3028" s="1">
        <v>149.89038099999999</v>
      </c>
      <c r="T3028" s="1">
        <v>48.38000199999999</v>
      </c>
      <c r="U3028" s="1">
        <v>90.463013000000004</v>
      </c>
      <c r="W3028" s="1">
        <v>48.38000199999999</v>
      </c>
      <c r="X3028" s="1">
        <v>41.192974</v>
      </c>
      <c r="Z3028" s="1">
        <v>48.38000199999999</v>
      </c>
      <c r="AA3028" s="1">
        <v>18.095237999999998</v>
      </c>
    </row>
    <row r="3029" spans="1:27" x14ac:dyDescent="0.25">
      <c r="A3029" s="1">
        <v>93.328254999999999</v>
      </c>
      <c r="B3029" s="1">
        <v>92.882750999999999</v>
      </c>
      <c r="C3029" s="1">
        <v>90.463134999999994</v>
      </c>
      <c r="D3029" s="1">
        <v>149.95214799999999</v>
      </c>
      <c r="E3029" s="1">
        <v>18.095237999999998</v>
      </c>
      <c r="F3029" s="1">
        <v>41.196914999999997</v>
      </c>
      <c r="G3029" s="1">
        <v>76.849997999999999</v>
      </c>
      <c r="H3029" s="1">
        <f t="shared" si="47"/>
        <v>48.399997999999997</v>
      </c>
      <c r="J3029" s="1">
        <v>48.399997999999997</v>
      </c>
      <c r="K3029" s="1">
        <v>92.882750999999999</v>
      </c>
      <c r="M3029" s="1">
        <v>48.399997999999997</v>
      </c>
      <c r="N3029" s="1">
        <v>93.328254999999999</v>
      </c>
      <c r="Q3029" s="1">
        <v>48.399997999999997</v>
      </c>
      <c r="R3029" s="1">
        <v>149.95214799999999</v>
      </c>
      <c r="T3029" s="1">
        <v>48.399997999999997</v>
      </c>
      <c r="U3029" s="1">
        <v>90.463134999999994</v>
      </c>
      <c r="W3029" s="1">
        <v>48.399997999999997</v>
      </c>
      <c r="X3029" s="1">
        <v>41.196914999999997</v>
      </c>
      <c r="Z3029" s="1">
        <v>48.399997999999997</v>
      </c>
      <c r="AA3029" s="1">
        <v>18.095237999999998</v>
      </c>
    </row>
    <row r="3030" spans="1:27" x14ac:dyDescent="0.25">
      <c r="A3030" s="1">
        <v>93.326790000000003</v>
      </c>
      <c r="B3030" s="1">
        <v>92.884215999999995</v>
      </c>
      <c r="C3030" s="1">
        <v>90.463134999999994</v>
      </c>
      <c r="D3030" s="1">
        <v>149.98291</v>
      </c>
      <c r="E3030" s="1">
        <v>18.095237999999998</v>
      </c>
      <c r="F3030" s="1">
        <v>41.198891000000003</v>
      </c>
      <c r="G3030" s="1">
        <v>76.860000999999997</v>
      </c>
      <c r="H3030" s="1">
        <f t="shared" si="47"/>
        <v>48.410000999999994</v>
      </c>
      <c r="J3030" s="1">
        <v>48.410000999999994</v>
      </c>
      <c r="K3030" s="1">
        <v>92.884215999999995</v>
      </c>
      <c r="M3030" s="1">
        <v>48.410000999999994</v>
      </c>
      <c r="N3030" s="1">
        <v>93.326790000000003</v>
      </c>
      <c r="Q3030" s="1">
        <v>48.410000999999994</v>
      </c>
      <c r="R3030" s="1">
        <v>149.98291</v>
      </c>
      <c r="T3030" s="1">
        <v>48.410000999999994</v>
      </c>
      <c r="U3030" s="1">
        <v>90.463134999999994</v>
      </c>
      <c r="W3030" s="1">
        <v>48.410000999999994</v>
      </c>
      <c r="X3030" s="1">
        <v>41.198891000000003</v>
      </c>
      <c r="Z3030" s="1">
        <v>48.410000999999994</v>
      </c>
      <c r="AA3030" s="1">
        <v>18.095237999999998</v>
      </c>
    </row>
    <row r="3031" spans="1:27" x14ac:dyDescent="0.25">
      <c r="A3031" s="1">
        <v>93.325310000000002</v>
      </c>
      <c r="B3031" s="1">
        <v>92.885681000000005</v>
      </c>
      <c r="C3031" s="1">
        <v>90.463256999999999</v>
      </c>
      <c r="D3031" s="1">
        <v>150.013428</v>
      </c>
      <c r="E3031" s="1">
        <v>18.095237999999998</v>
      </c>
      <c r="F3031" s="1">
        <v>41.200859000000001</v>
      </c>
      <c r="G3031" s="1">
        <v>76.870002999999997</v>
      </c>
      <c r="H3031" s="1">
        <f t="shared" si="47"/>
        <v>48.420002999999994</v>
      </c>
      <c r="J3031" s="1">
        <v>48.420002999999994</v>
      </c>
      <c r="K3031" s="1">
        <v>92.885681000000005</v>
      </c>
      <c r="M3031" s="1">
        <v>48.420002999999994</v>
      </c>
      <c r="N3031" s="1">
        <v>93.325310000000002</v>
      </c>
      <c r="Q3031" s="1">
        <v>48.420002999999994</v>
      </c>
      <c r="R3031" s="1">
        <v>150.013428</v>
      </c>
      <c r="T3031" s="1">
        <v>48.420002999999994</v>
      </c>
      <c r="U3031" s="1">
        <v>90.463256999999999</v>
      </c>
      <c r="W3031" s="1">
        <v>48.420002999999994</v>
      </c>
      <c r="X3031" s="1">
        <v>41.200859000000001</v>
      </c>
      <c r="Z3031" s="1">
        <v>48.420002999999994</v>
      </c>
      <c r="AA3031" s="1">
        <v>18.095237999999998</v>
      </c>
    </row>
    <row r="3032" spans="1:27" x14ac:dyDescent="0.25">
      <c r="A3032" s="1">
        <v>93.322356999999997</v>
      </c>
      <c r="B3032" s="1">
        <v>92.888489000000007</v>
      </c>
      <c r="C3032" s="1">
        <v>90.463013000000004</v>
      </c>
      <c r="D3032" s="1">
        <v>150.074219</v>
      </c>
      <c r="E3032" s="1">
        <v>18.095237999999998</v>
      </c>
      <c r="F3032" s="1">
        <v>41.204807000000002</v>
      </c>
      <c r="G3032" s="1">
        <v>76.889999000000003</v>
      </c>
      <c r="H3032" s="1">
        <f t="shared" si="47"/>
        <v>48.439999</v>
      </c>
      <c r="J3032" s="1">
        <v>48.439999</v>
      </c>
      <c r="K3032" s="1">
        <v>92.888489000000007</v>
      </c>
      <c r="M3032" s="1">
        <v>48.439999</v>
      </c>
      <c r="N3032" s="1">
        <v>93.322356999999997</v>
      </c>
      <c r="Q3032" s="1">
        <v>48.439999</v>
      </c>
      <c r="R3032" s="1">
        <v>150.074219</v>
      </c>
      <c r="T3032" s="1">
        <v>48.439999</v>
      </c>
      <c r="U3032" s="1">
        <v>90.463013000000004</v>
      </c>
      <c r="W3032" s="1">
        <v>48.439999</v>
      </c>
      <c r="X3032" s="1">
        <v>41.204807000000002</v>
      </c>
      <c r="Z3032" s="1">
        <v>48.439999</v>
      </c>
      <c r="AA3032" s="1">
        <v>18.095237999999998</v>
      </c>
    </row>
    <row r="3033" spans="1:27" x14ac:dyDescent="0.25">
      <c r="A3033" s="1">
        <v>93.320876999999996</v>
      </c>
      <c r="B3033" s="1">
        <v>92.889954000000003</v>
      </c>
      <c r="C3033" s="1">
        <v>90.463013000000004</v>
      </c>
      <c r="D3033" s="1">
        <v>150.10449199999999</v>
      </c>
      <c r="E3033" s="1">
        <v>18.095237999999998</v>
      </c>
      <c r="F3033" s="1">
        <v>41.206775999999998</v>
      </c>
      <c r="G3033" s="1">
        <v>76.900002000000001</v>
      </c>
      <c r="H3033" s="1">
        <f t="shared" si="47"/>
        <v>48.450001999999998</v>
      </c>
      <c r="J3033" s="1">
        <v>48.450001999999998</v>
      </c>
      <c r="K3033" s="1">
        <v>92.889954000000003</v>
      </c>
      <c r="M3033" s="1">
        <v>48.450001999999998</v>
      </c>
      <c r="N3033" s="1">
        <v>93.320876999999996</v>
      </c>
      <c r="Q3033" s="1">
        <v>48.450001999999998</v>
      </c>
      <c r="R3033" s="1">
        <v>150.10449199999999</v>
      </c>
      <c r="T3033" s="1">
        <v>48.450001999999998</v>
      </c>
      <c r="U3033" s="1">
        <v>90.463013000000004</v>
      </c>
      <c r="W3033" s="1">
        <v>48.450001999999998</v>
      </c>
      <c r="X3033" s="1">
        <v>41.206775999999998</v>
      </c>
      <c r="Z3033" s="1">
        <v>48.450001999999998</v>
      </c>
      <c r="AA3033" s="1">
        <v>18.095237999999998</v>
      </c>
    </row>
    <row r="3034" spans="1:27" x14ac:dyDescent="0.25">
      <c r="A3034" s="1">
        <v>93.319396999999995</v>
      </c>
      <c r="B3034" s="1">
        <v>92.891295999999997</v>
      </c>
      <c r="C3034" s="1">
        <v>90.462646000000007</v>
      </c>
      <c r="D3034" s="1">
        <v>150.13500999999999</v>
      </c>
      <c r="E3034" s="1">
        <v>18.095237999999998</v>
      </c>
      <c r="F3034" s="1">
        <v>41.208744000000003</v>
      </c>
      <c r="G3034" s="1">
        <v>76.910004000000001</v>
      </c>
      <c r="H3034" s="1">
        <f t="shared" si="47"/>
        <v>48.460003999999998</v>
      </c>
      <c r="J3034" s="1">
        <v>48.460003999999998</v>
      </c>
      <c r="K3034" s="1">
        <v>92.891295999999997</v>
      </c>
      <c r="M3034" s="1">
        <v>48.460003999999998</v>
      </c>
      <c r="N3034" s="1">
        <v>93.319396999999995</v>
      </c>
      <c r="Q3034" s="1">
        <v>48.460003999999998</v>
      </c>
      <c r="R3034" s="1">
        <v>150.13500999999999</v>
      </c>
      <c r="T3034" s="1">
        <v>48.460003999999998</v>
      </c>
      <c r="U3034" s="1">
        <v>90.462646000000007</v>
      </c>
      <c r="W3034" s="1">
        <v>48.460003999999998</v>
      </c>
      <c r="X3034" s="1">
        <v>41.208744000000003</v>
      </c>
      <c r="Z3034" s="1">
        <v>48.460003999999998</v>
      </c>
      <c r="AA3034" s="1">
        <v>18.095237999999998</v>
      </c>
    </row>
    <row r="3035" spans="1:27" x14ac:dyDescent="0.25">
      <c r="A3035" s="1">
        <v>93.316451999999998</v>
      </c>
      <c r="B3035" s="1">
        <v>92.893860000000004</v>
      </c>
      <c r="C3035" s="1">
        <v>90.462158000000002</v>
      </c>
      <c r="D3035" s="1">
        <v>150.195313</v>
      </c>
      <c r="E3035" s="1">
        <v>18.095237999999998</v>
      </c>
      <c r="F3035" s="1">
        <v>41.212676999999999</v>
      </c>
      <c r="G3035" s="1">
        <v>76.930000000000007</v>
      </c>
      <c r="H3035" s="1">
        <f t="shared" si="47"/>
        <v>48.480000000000004</v>
      </c>
      <c r="J3035" s="1">
        <v>48.480000000000004</v>
      </c>
      <c r="K3035" s="1">
        <v>92.893860000000004</v>
      </c>
      <c r="M3035" s="1">
        <v>48.480000000000004</v>
      </c>
      <c r="N3035" s="1">
        <v>93.316451999999998</v>
      </c>
      <c r="Q3035" s="1">
        <v>48.480000000000004</v>
      </c>
      <c r="R3035" s="1">
        <v>150.195313</v>
      </c>
      <c r="T3035" s="1">
        <v>48.480000000000004</v>
      </c>
      <c r="U3035" s="1">
        <v>90.462158000000002</v>
      </c>
      <c r="W3035" s="1">
        <v>48.480000000000004</v>
      </c>
      <c r="X3035" s="1">
        <v>41.212676999999999</v>
      </c>
      <c r="Z3035" s="1">
        <v>48.480000000000004</v>
      </c>
      <c r="AA3035" s="1">
        <v>18.095237999999998</v>
      </c>
    </row>
    <row r="3036" spans="1:27" x14ac:dyDescent="0.25">
      <c r="A3036" s="1">
        <v>93.314971999999997</v>
      </c>
      <c r="B3036" s="1">
        <v>92.895081000000005</v>
      </c>
      <c r="C3036" s="1">
        <v>90.461669999999998</v>
      </c>
      <c r="D3036" s="1">
        <v>150.22534200000001</v>
      </c>
      <c r="E3036" s="1">
        <v>18.095237999999998</v>
      </c>
      <c r="F3036" s="1">
        <v>41.214644999999997</v>
      </c>
      <c r="G3036" s="1">
        <v>76.940002000000007</v>
      </c>
      <c r="H3036" s="1">
        <f t="shared" si="47"/>
        <v>48.490002000000004</v>
      </c>
      <c r="J3036" s="1">
        <v>48.490002000000004</v>
      </c>
      <c r="K3036" s="1">
        <v>92.895081000000005</v>
      </c>
      <c r="M3036" s="1">
        <v>48.490002000000004</v>
      </c>
      <c r="N3036" s="1">
        <v>93.314971999999997</v>
      </c>
      <c r="Q3036" s="1">
        <v>48.490002000000004</v>
      </c>
      <c r="R3036" s="1">
        <v>150.22534200000001</v>
      </c>
      <c r="T3036" s="1">
        <v>48.490002000000004</v>
      </c>
      <c r="U3036" s="1">
        <v>90.461669999999998</v>
      </c>
      <c r="W3036" s="1">
        <v>48.490002000000004</v>
      </c>
      <c r="X3036" s="1">
        <v>41.214644999999997</v>
      </c>
      <c r="Z3036" s="1">
        <v>48.490002000000004</v>
      </c>
      <c r="AA3036" s="1">
        <v>18.095237999999998</v>
      </c>
    </row>
    <row r="3037" spans="1:27" x14ac:dyDescent="0.25">
      <c r="A3037" s="1">
        <v>93.312019000000006</v>
      </c>
      <c r="B3037" s="1">
        <v>92.897461000000007</v>
      </c>
      <c r="C3037" s="1">
        <v>90.460693000000006</v>
      </c>
      <c r="D3037" s="1">
        <v>150.28491199999999</v>
      </c>
      <c r="E3037" s="1">
        <v>18.095237999999998</v>
      </c>
      <c r="F3037" s="1">
        <v>41.218581999999998</v>
      </c>
      <c r="G3037" s="1">
        <v>76.959998999999996</v>
      </c>
      <c r="H3037" s="1">
        <f t="shared" si="47"/>
        <v>48.509998999999993</v>
      </c>
      <c r="J3037" s="1">
        <v>48.509998999999993</v>
      </c>
      <c r="K3037" s="1">
        <v>92.897461000000007</v>
      </c>
      <c r="M3037" s="1">
        <v>48.509998999999993</v>
      </c>
      <c r="N3037" s="1">
        <v>93.312019000000006</v>
      </c>
      <c r="Q3037" s="1">
        <v>48.509998999999993</v>
      </c>
      <c r="R3037" s="1">
        <v>150.28491199999999</v>
      </c>
      <c r="T3037" s="1">
        <v>48.509998999999993</v>
      </c>
      <c r="U3037" s="1">
        <v>90.460693000000006</v>
      </c>
      <c r="W3037" s="1">
        <v>48.509998999999993</v>
      </c>
      <c r="X3037" s="1">
        <v>41.218581999999998</v>
      </c>
      <c r="Z3037" s="1">
        <v>48.509998999999993</v>
      </c>
      <c r="AA3037" s="1">
        <v>18.095237999999998</v>
      </c>
    </row>
    <row r="3038" spans="1:27" x14ac:dyDescent="0.25">
      <c r="A3038" s="1">
        <v>93.310539000000006</v>
      </c>
      <c r="B3038" s="1">
        <v>92.898742999999996</v>
      </c>
      <c r="C3038" s="1">
        <v>90.460205000000002</v>
      </c>
      <c r="D3038" s="1">
        <v>150.314941</v>
      </c>
      <c r="E3038" s="1">
        <v>18.095237999999998</v>
      </c>
      <c r="F3038" s="1">
        <v>41.220551</v>
      </c>
      <c r="G3038" s="1">
        <v>76.970000999999996</v>
      </c>
      <c r="H3038" s="1">
        <f t="shared" si="47"/>
        <v>48.520000999999993</v>
      </c>
      <c r="J3038" s="1">
        <v>48.520000999999993</v>
      </c>
      <c r="K3038" s="1">
        <v>92.898742999999996</v>
      </c>
      <c r="M3038" s="1">
        <v>48.520000999999993</v>
      </c>
      <c r="N3038" s="1">
        <v>93.310539000000006</v>
      </c>
      <c r="Q3038" s="1">
        <v>48.520000999999993</v>
      </c>
      <c r="R3038" s="1">
        <v>150.314941</v>
      </c>
      <c r="T3038" s="1">
        <v>48.520000999999993</v>
      </c>
      <c r="U3038" s="1">
        <v>90.460205000000002</v>
      </c>
      <c r="W3038" s="1">
        <v>48.520000999999993</v>
      </c>
      <c r="X3038" s="1">
        <v>41.220551</v>
      </c>
      <c r="Z3038" s="1">
        <v>48.520000999999993</v>
      </c>
      <c r="AA3038" s="1">
        <v>18.095237999999998</v>
      </c>
    </row>
    <row r="3039" spans="1:27" x14ac:dyDescent="0.25">
      <c r="A3039" s="1">
        <v>93.309066999999999</v>
      </c>
      <c r="B3039" s="1">
        <v>92.899901999999997</v>
      </c>
      <c r="C3039" s="1">
        <v>90.459594999999993</v>
      </c>
      <c r="D3039" s="1">
        <v>150.344482</v>
      </c>
      <c r="E3039" s="1">
        <v>18.095237999999998</v>
      </c>
      <c r="F3039" s="1">
        <v>41.222515000000001</v>
      </c>
      <c r="G3039" s="1">
        <v>76.980002999999996</v>
      </c>
      <c r="H3039" s="1">
        <f t="shared" si="47"/>
        <v>48.530002999999994</v>
      </c>
      <c r="J3039" s="1">
        <v>48.530002999999994</v>
      </c>
      <c r="K3039" s="1">
        <v>92.899901999999997</v>
      </c>
      <c r="M3039" s="1">
        <v>48.530002999999994</v>
      </c>
      <c r="N3039" s="1">
        <v>93.309066999999999</v>
      </c>
      <c r="Q3039" s="1">
        <v>48.530002999999994</v>
      </c>
      <c r="R3039" s="1">
        <v>150.344482</v>
      </c>
      <c r="T3039" s="1">
        <v>48.530002999999994</v>
      </c>
      <c r="U3039" s="1">
        <v>90.459594999999993</v>
      </c>
      <c r="W3039" s="1">
        <v>48.530002999999994</v>
      </c>
      <c r="X3039" s="1">
        <v>41.222515000000001</v>
      </c>
      <c r="Z3039" s="1">
        <v>48.530002999999994</v>
      </c>
      <c r="AA3039" s="1">
        <v>18.095237999999998</v>
      </c>
    </row>
    <row r="3040" spans="1:27" x14ac:dyDescent="0.25">
      <c r="A3040" s="1">
        <v>93.306113999999994</v>
      </c>
      <c r="B3040" s="1">
        <v>92.902039000000002</v>
      </c>
      <c r="C3040" s="1">
        <v>90.458252000000002</v>
      </c>
      <c r="D3040" s="1">
        <v>150.40356399999999</v>
      </c>
      <c r="E3040" s="1">
        <v>18.095237999999998</v>
      </c>
      <c r="F3040" s="1">
        <v>41.226447999999998</v>
      </c>
      <c r="G3040" s="1">
        <v>77</v>
      </c>
      <c r="H3040" s="1">
        <f t="shared" si="47"/>
        <v>48.55</v>
      </c>
      <c r="J3040" s="1">
        <v>48.55</v>
      </c>
      <c r="K3040" s="1">
        <v>92.902039000000002</v>
      </c>
      <c r="M3040" s="1">
        <v>48.55</v>
      </c>
      <c r="N3040" s="1">
        <v>93.306113999999994</v>
      </c>
      <c r="Q3040" s="1">
        <v>48.55</v>
      </c>
      <c r="R3040" s="1">
        <v>150.40356399999999</v>
      </c>
      <c r="T3040" s="1">
        <v>48.55</v>
      </c>
      <c r="U3040" s="1">
        <v>90.458252000000002</v>
      </c>
      <c r="W3040" s="1">
        <v>48.55</v>
      </c>
      <c r="X3040" s="1">
        <v>41.226447999999998</v>
      </c>
      <c r="Z3040" s="1">
        <v>48.55</v>
      </c>
      <c r="AA3040" s="1">
        <v>18.095237999999998</v>
      </c>
    </row>
    <row r="3041" spans="1:27" x14ac:dyDescent="0.25">
      <c r="A3041" s="1">
        <v>93.304633999999993</v>
      </c>
      <c r="B3041" s="1">
        <v>92.903075999999999</v>
      </c>
      <c r="C3041" s="1">
        <v>90.457520000000002</v>
      </c>
      <c r="D3041" s="1">
        <v>150.43261699999999</v>
      </c>
      <c r="E3041" s="1">
        <v>18.095237999999998</v>
      </c>
      <c r="F3041" s="1">
        <v>41.228408999999999</v>
      </c>
      <c r="G3041" s="1">
        <v>77.010002</v>
      </c>
      <c r="H3041" s="1">
        <f t="shared" si="47"/>
        <v>48.560001999999997</v>
      </c>
      <c r="J3041" s="1">
        <v>48.560001999999997</v>
      </c>
      <c r="K3041" s="1">
        <v>92.903075999999999</v>
      </c>
      <c r="M3041" s="1">
        <v>48.560001999999997</v>
      </c>
      <c r="N3041" s="1">
        <v>93.304633999999993</v>
      </c>
      <c r="Q3041" s="1">
        <v>48.560001999999997</v>
      </c>
      <c r="R3041" s="1">
        <v>150.43261699999999</v>
      </c>
      <c r="T3041" s="1">
        <v>48.560001999999997</v>
      </c>
      <c r="U3041" s="1">
        <v>90.457520000000002</v>
      </c>
      <c r="W3041" s="1">
        <v>48.560001999999997</v>
      </c>
      <c r="X3041" s="1">
        <v>41.228408999999999</v>
      </c>
      <c r="Z3041" s="1">
        <v>48.560001999999997</v>
      </c>
      <c r="AA3041" s="1">
        <v>18.095237999999998</v>
      </c>
    </row>
    <row r="3042" spans="1:27" x14ac:dyDescent="0.25">
      <c r="A3042" s="1">
        <v>93.301688999999996</v>
      </c>
      <c r="B3042" s="1">
        <v>92.905028999999999</v>
      </c>
      <c r="C3042" s="1">
        <v>90.455810999999997</v>
      </c>
      <c r="D3042" s="1">
        <v>150.491455</v>
      </c>
      <c r="E3042" s="1">
        <v>18.095237999999998</v>
      </c>
      <c r="F3042" s="1">
        <v>41.232329999999997</v>
      </c>
      <c r="G3042" s="1">
        <v>77.029999000000004</v>
      </c>
      <c r="H3042" s="1">
        <f t="shared" si="47"/>
        <v>48.579999000000001</v>
      </c>
      <c r="J3042" s="1">
        <v>48.579999000000001</v>
      </c>
      <c r="K3042" s="1">
        <v>92.905028999999999</v>
      </c>
      <c r="M3042" s="1">
        <v>48.579999000000001</v>
      </c>
      <c r="N3042" s="1">
        <v>93.301688999999996</v>
      </c>
      <c r="Q3042" s="1">
        <v>48.579999000000001</v>
      </c>
      <c r="R3042" s="1">
        <v>150.491455</v>
      </c>
      <c r="T3042" s="1">
        <v>48.579999000000001</v>
      </c>
      <c r="U3042" s="1">
        <v>90.455810999999997</v>
      </c>
      <c r="W3042" s="1">
        <v>48.579999000000001</v>
      </c>
      <c r="X3042" s="1">
        <v>41.232329999999997</v>
      </c>
      <c r="Z3042" s="1">
        <v>48.579999000000001</v>
      </c>
      <c r="AA3042" s="1">
        <v>18.095237999999998</v>
      </c>
    </row>
    <row r="3043" spans="1:27" x14ac:dyDescent="0.25">
      <c r="A3043" s="1">
        <v>93.300208999999995</v>
      </c>
      <c r="B3043" s="1">
        <v>92.906006000000005</v>
      </c>
      <c r="C3043" s="1">
        <v>90.454955999999996</v>
      </c>
      <c r="D3043" s="1">
        <v>150.52075199999999</v>
      </c>
      <c r="E3043" s="1">
        <v>18.095237999999998</v>
      </c>
      <c r="F3043" s="1">
        <v>41.234295000000003</v>
      </c>
      <c r="G3043" s="1">
        <v>77.040001000000004</v>
      </c>
      <c r="H3043" s="1">
        <f t="shared" si="47"/>
        <v>48.590001000000001</v>
      </c>
      <c r="J3043" s="1">
        <v>48.590001000000001</v>
      </c>
      <c r="K3043" s="1">
        <v>92.906006000000005</v>
      </c>
      <c r="M3043" s="1">
        <v>48.590001000000001</v>
      </c>
      <c r="N3043" s="1">
        <v>93.300208999999995</v>
      </c>
      <c r="Q3043" s="1">
        <v>48.590001000000001</v>
      </c>
      <c r="R3043" s="1">
        <v>150.52075199999999</v>
      </c>
      <c r="T3043" s="1">
        <v>48.590001000000001</v>
      </c>
      <c r="U3043" s="1">
        <v>90.454955999999996</v>
      </c>
      <c r="W3043" s="1">
        <v>48.590001000000001</v>
      </c>
      <c r="X3043" s="1">
        <v>41.234295000000003</v>
      </c>
      <c r="Z3043" s="1">
        <v>48.590001000000001</v>
      </c>
      <c r="AA3043" s="1">
        <v>18.095237999999998</v>
      </c>
    </row>
    <row r="3044" spans="1:27" x14ac:dyDescent="0.25">
      <c r="A3044" s="1">
        <v>93.298728999999994</v>
      </c>
      <c r="B3044" s="1">
        <v>92.907043000000002</v>
      </c>
      <c r="C3044" s="1">
        <v>90.453734999999995</v>
      </c>
      <c r="D3044" s="1">
        <v>150.54956100000001</v>
      </c>
      <c r="E3044" s="1">
        <v>18.095237999999998</v>
      </c>
      <c r="F3044" s="1">
        <v>41.236255999999997</v>
      </c>
      <c r="G3044" s="1">
        <v>77.050003000000004</v>
      </c>
      <c r="H3044" s="1">
        <f t="shared" si="47"/>
        <v>48.600003000000001</v>
      </c>
      <c r="J3044" s="1">
        <v>48.600003000000001</v>
      </c>
      <c r="K3044" s="1">
        <v>92.907043000000002</v>
      </c>
      <c r="M3044" s="1">
        <v>48.600003000000001</v>
      </c>
      <c r="N3044" s="1">
        <v>93.298728999999994</v>
      </c>
      <c r="Q3044" s="1">
        <v>48.600003000000001</v>
      </c>
      <c r="R3044" s="1">
        <v>150.54956100000001</v>
      </c>
      <c r="T3044" s="1">
        <v>48.600003000000001</v>
      </c>
      <c r="U3044" s="1">
        <v>90.453734999999995</v>
      </c>
      <c r="W3044" s="1">
        <v>48.600003000000001</v>
      </c>
      <c r="X3044" s="1">
        <v>41.236255999999997</v>
      </c>
      <c r="Z3044" s="1">
        <v>48.600003000000001</v>
      </c>
      <c r="AA3044" s="1">
        <v>18.095237999999998</v>
      </c>
    </row>
    <row r="3045" spans="1:27" x14ac:dyDescent="0.25">
      <c r="A3045" s="1">
        <v>93.295783999999998</v>
      </c>
      <c r="B3045" s="1">
        <v>92.908812999999995</v>
      </c>
      <c r="C3045" s="1">
        <v>90.451660000000004</v>
      </c>
      <c r="D3045" s="1">
        <v>150.60766599999999</v>
      </c>
      <c r="E3045" s="1">
        <v>18.095237999999998</v>
      </c>
      <c r="F3045" s="1">
        <v>41.240181</v>
      </c>
      <c r="G3045" s="1">
        <v>77.069999999999993</v>
      </c>
      <c r="H3045" s="1">
        <f t="shared" si="47"/>
        <v>48.61999999999999</v>
      </c>
      <c r="J3045" s="1">
        <v>48.61999999999999</v>
      </c>
      <c r="K3045" s="1">
        <v>92.908812999999995</v>
      </c>
      <c r="M3045" s="1">
        <v>48.61999999999999</v>
      </c>
      <c r="N3045" s="1">
        <v>93.295783999999998</v>
      </c>
      <c r="Q3045" s="1">
        <v>48.61999999999999</v>
      </c>
      <c r="R3045" s="1">
        <v>150.60766599999999</v>
      </c>
      <c r="T3045" s="1">
        <v>48.61999999999999</v>
      </c>
      <c r="U3045" s="1">
        <v>90.451660000000004</v>
      </c>
      <c r="W3045" s="1">
        <v>48.61999999999999</v>
      </c>
      <c r="X3045" s="1">
        <v>41.240181</v>
      </c>
      <c r="Z3045" s="1">
        <v>48.61999999999999</v>
      </c>
      <c r="AA3045" s="1">
        <v>18.095237999999998</v>
      </c>
    </row>
    <row r="3046" spans="1:27" x14ac:dyDescent="0.25">
      <c r="A3046" s="1">
        <v>93.294303999999997</v>
      </c>
      <c r="B3046" s="1">
        <v>92.909606999999994</v>
      </c>
      <c r="C3046" s="1">
        <v>90.450562000000005</v>
      </c>
      <c r="D3046" s="1">
        <v>150.63623000000001</v>
      </c>
      <c r="E3046" s="1">
        <v>18.095237999999998</v>
      </c>
      <c r="F3046" s="1">
        <v>41.242142000000001</v>
      </c>
      <c r="G3046" s="1">
        <v>77.080001999999993</v>
      </c>
      <c r="H3046" s="1">
        <f t="shared" si="47"/>
        <v>48.63000199999999</v>
      </c>
      <c r="J3046" s="1">
        <v>48.63000199999999</v>
      </c>
      <c r="K3046" s="1">
        <v>92.909606999999994</v>
      </c>
      <c r="M3046" s="1">
        <v>48.63000199999999</v>
      </c>
      <c r="N3046" s="1">
        <v>93.294303999999997</v>
      </c>
      <c r="Q3046" s="1">
        <v>48.63000199999999</v>
      </c>
      <c r="R3046" s="1">
        <v>150.63623000000001</v>
      </c>
      <c r="T3046" s="1">
        <v>48.63000199999999</v>
      </c>
      <c r="U3046" s="1">
        <v>90.450562000000005</v>
      </c>
      <c r="W3046" s="1">
        <v>48.63000199999999</v>
      </c>
      <c r="X3046" s="1">
        <v>41.242142000000001</v>
      </c>
      <c r="Z3046" s="1">
        <v>48.63000199999999</v>
      </c>
      <c r="AA3046" s="1">
        <v>18.095237999999998</v>
      </c>
    </row>
    <row r="3047" spans="1:27" x14ac:dyDescent="0.25">
      <c r="A3047" s="1">
        <v>93.291359</v>
      </c>
      <c r="B3047" s="1">
        <v>92.911193999999995</v>
      </c>
      <c r="C3047" s="1">
        <v>90.448120000000003</v>
      </c>
      <c r="D3047" s="1">
        <v>150.69360399999999</v>
      </c>
      <c r="E3047" s="1">
        <v>18.095237999999998</v>
      </c>
      <c r="F3047" s="1">
        <v>41.246056000000003</v>
      </c>
      <c r="G3047" s="1">
        <v>77.099997999999999</v>
      </c>
      <c r="H3047" s="1">
        <f t="shared" si="47"/>
        <v>48.649997999999997</v>
      </c>
      <c r="J3047" s="1">
        <v>48.649997999999997</v>
      </c>
      <c r="K3047" s="1">
        <v>92.911193999999995</v>
      </c>
      <c r="M3047" s="1">
        <v>48.649997999999997</v>
      </c>
      <c r="N3047" s="1">
        <v>93.291359</v>
      </c>
      <c r="Q3047" s="1">
        <v>48.649997999999997</v>
      </c>
      <c r="R3047" s="1">
        <v>150.69360399999999</v>
      </c>
      <c r="T3047" s="1">
        <v>48.649997999999997</v>
      </c>
      <c r="U3047" s="1">
        <v>90.448120000000003</v>
      </c>
      <c r="W3047" s="1">
        <v>48.649997999999997</v>
      </c>
      <c r="X3047" s="1">
        <v>41.246056000000003</v>
      </c>
      <c r="Z3047" s="1">
        <v>48.649997999999997</v>
      </c>
      <c r="AA3047" s="1">
        <v>18.095237999999998</v>
      </c>
    </row>
    <row r="3048" spans="1:27" x14ac:dyDescent="0.25">
      <c r="A3048" s="1">
        <v>93.289878999999999</v>
      </c>
      <c r="B3048" s="1">
        <v>92.911925999999994</v>
      </c>
      <c r="C3048" s="1">
        <v>90.446776999999997</v>
      </c>
      <c r="D3048" s="1">
        <v>150.72241199999999</v>
      </c>
      <c r="E3048" s="1">
        <v>18.095237999999998</v>
      </c>
      <c r="F3048" s="1">
        <v>41.248013</v>
      </c>
      <c r="G3048" s="1">
        <v>77.110000999999997</v>
      </c>
      <c r="H3048" s="1">
        <f t="shared" si="47"/>
        <v>48.660000999999994</v>
      </c>
      <c r="J3048" s="1">
        <v>48.660000999999994</v>
      </c>
      <c r="K3048" s="1">
        <v>92.911925999999994</v>
      </c>
      <c r="M3048" s="1">
        <v>48.660000999999994</v>
      </c>
      <c r="N3048" s="1">
        <v>93.289878999999999</v>
      </c>
      <c r="Q3048" s="1">
        <v>48.660000999999994</v>
      </c>
      <c r="R3048" s="1">
        <v>150.72241199999999</v>
      </c>
      <c r="T3048" s="1">
        <v>48.660000999999994</v>
      </c>
      <c r="U3048" s="1">
        <v>90.446776999999997</v>
      </c>
      <c r="W3048" s="1">
        <v>48.660000999999994</v>
      </c>
      <c r="X3048" s="1">
        <v>41.248013</v>
      </c>
      <c r="Z3048" s="1">
        <v>48.660000999999994</v>
      </c>
      <c r="AA3048" s="1">
        <v>18.095237999999998</v>
      </c>
    </row>
    <row r="3049" spans="1:27" x14ac:dyDescent="0.25">
      <c r="A3049" s="1">
        <v>93.288405999999995</v>
      </c>
      <c r="B3049" s="1">
        <v>92.912780999999995</v>
      </c>
      <c r="C3049" s="1">
        <v>90.445189999999997</v>
      </c>
      <c r="D3049" s="1">
        <v>150.750732</v>
      </c>
      <c r="E3049" s="1">
        <v>18.095237999999998</v>
      </c>
      <c r="F3049" s="1">
        <v>41.249969</v>
      </c>
      <c r="G3049" s="1">
        <v>77.120002999999997</v>
      </c>
      <c r="H3049" s="1">
        <f t="shared" si="47"/>
        <v>48.670002999999994</v>
      </c>
      <c r="J3049" s="1">
        <v>48.670002999999994</v>
      </c>
      <c r="K3049" s="1">
        <v>92.912780999999995</v>
      </c>
      <c r="M3049" s="1">
        <v>48.670002999999994</v>
      </c>
      <c r="N3049" s="1">
        <v>93.288405999999995</v>
      </c>
      <c r="Q3049" s="1">
        <v>48.670002999999994</v>
      </c>
      <c r="R3049" s="1">
        <v>150.750732</v>
      </c>
      <c r="T3049" s="1">
        <v>48.670002999999994</v>
      </c>
      <c r="U3049" s="1">
        <v>90.445189999999997</v>
      </c>
      <c r="W3049" s="1">
        <v>48.670002999999994</v>
      </c>
      <c r="X3049" s="1">
        <v>41.249969</v>
      </c>
      <c r="Z3049" s="1">
        <v>48.670002999999994</v>
      </c>
      <c r="AA3049" s="1">
        <v>18.095237999999998</v>
      </c>
    </row>
    <row r="3050" spans="1:27" x14ac:dyDescent="0.25">
      <c r="A3050" s="1">
        <v>93.285454000000001</v>
      </c>
      <c r="B3050" s="1">
        <v>92.914124000000001</v>
      </c>
      <c r="C3050" s="1">
        <v>90.442504999999997</v>
      </c>
      <c r="D3050" s="1">
        <v>150.80737300000001</v>
      </c>
      <c r="E3050" s="1">
        <v>18.095237999999998</v>
      </c>
      <c r="F3050" s="1">
        <v>41.253886999999999</v>
      </c>
      <c r="G3050" s="1">
        <v>77.139999000000003</v>
      </c>
      <c r="H3050" s="1">
        <f t="shared" si="47"/>
        <v>48.689999</v>
      </c>
      <c r="J3050" s="1">
        <v>48.689999</v>
      </c>
      <c r="K3050" s="1">
        <v>92.914124000000001</v>
      </c>
      <c r="M3050" s="1">
        <v>48.689999</v>
      </c>
      <c r="N3050" s="1">
        <v>93.285454000000001</v>
      </c>
      <c r="Q3050" s="1">
        <v>48.689999</v>
      </c>
      <c r="R3050" s="1">
        <v>150.80737300000001</v>
      </c>
      <c r="T3050" s="1">
        <v>48.689999</v>
      </c>
      <c r="U3050" s="1">
        <v>90.442504999999997</v>
      </c>
      <c r="W3050" s="1">
        <v>48.689999</v>
      </c>
      <c r="X3050" s="1">
        <v>41.253886999999999</v>
      </c>
      <c r="Z3050" s="1">
        <v>48.689999</v>
      </c>
      <c r="AA3050" s="1">
        <v>18.095237999999998</v>
      </c>
    </row>
    <row r="3051" spans="1:27" x14ac:dyDescent="0.25">
      <c r="A3051" s="1">
        <v>93.283974000000001</v>
      </c>
      <c r="B3051" s="1">
        <v>92.914733999999996</v>
      </c>
      <c r="C3051" s="1">
        <v>90.440796000000006</v>
      </c>
      <c r="D3051" s="1">
        <v>150.83544900000001</v>
      </c>
      <c r="E3051" s="1">
        <v>18.095237999999998</v>
      </c>
      <c r="F3051" s="1">
        <v>41.255839999999999</v>
      </c>
      <c r="G3051" s="1">
        <v>77.150002000000001</v>
      </c>
      <c r="H3051" s="1">
        <f t="shared" si="47"/>
        <v>48.700001999999998</v>
      </c>
      <c r="J3051" s="1">
        <v>48.700001999999998</v>
      </c>
      <c r="K3051" s="1">
        <v>92.914733999999996</v>
      </c>
      <c r="M3051" s="1">
        <v>48.700001999999998</v>
      </c>
      <c r="N3051" s="1">
        <v>93.283974000000001</v>
      </c>
      <c r="Q3051" s="1">
        <v>48.700001999999998</v>
      </c>
      <c r="R3051" s="1">
        <v>150.83544900000001</v>
      </c>
      <c r="T3051" s="1">
        <v>48.700001999999998</v>
      </c>
      <c r="U3051" s="1">
        <v>90.440796000000006</v>
      </c>
      <c r="W3051" s="1">
        <v>48.700001999999998</v>
      </c>
      <c r="X3051" s="1">
        <v>41.255839999999999</v>
      </c>
      <c r="Z3051" s="1">
        <v>48.700001999999998</v>
      </c>
      <c r="AA3051" s="1">
        <v>18.095237999999998</v>
      </c>
    </row>
    <row r="3052" spans="1:27" x14ac:dyDescent="0.25">
      <c r="A3052" s="1">
        <v>93.282500999999996</v>
      </c>
      <c r="B3052" s="1">
        <v>92.915344000000005</v>
      </c>
      <c r="C3052" s="1">
        <v>90.439330999999996</v>
      </c>
      <c r="D3052" s="1">
        <v>150.86376999999999</v>
      </c>
      <c r="E3052" s="1">
        <v>18.095237999999998</v>
      </c>
      <c r="F3052" s="1">
        <v>41.257796999999997</v>
      </c>
      <c r="G3052" s="1">
        <v>77.160004000000001</v>
      </c>
      <c r="H3052" s="1">
        <f t="shared" si="47"/>
        <v>48.710003999999998</v>
      </c>
      <c r="J3052" s="1">
        <v>48.710003999999998</v>
      </c>
      <c r="K3052" s="1">
        <v>92.915344000000005</v>
      </c>
      <c r="M3052" s="1">
        <v>48.710003999999998</v>
      </c>
      <c r="N3052" s="1">
        <v>93.282500999999996</v>
      </c>
      <c r="Q3052" s="1">
        <v>48.710003999999998</v>
      </c>
      <c r="R3052" s="1">
        <v>150.86376999999999</v>
      </c>
      <c r="T3052" s="1">
        <v>48.710003999999998</v>
      </c>
      <c r="U3052" s="1">
        <v>90.439330999999996</v>
      </c>
      <c r="W3052" s="1">
        <v>48.710003999999998</v>
      </c>
      <c r="X3052" s="1">
        <v>41.257796999999997</v>
      </c>
      <c r="Z3052" s="1">
        <v>48.710003999999998</v>
      </c>
      <c r="AA3052" s="1">
        <v>18.095237999999998</v>
      </c>
    </row>
    <row r="3053" spans="1:27" x14ac:dyDescent="0.25">
      <c r="A3053" s="1">
        <v>93.279549000000003</v>
      </c>
      <c r="B3053" s="1">
        <v>92.916443000000001</v>
      </c>
      <c r="C3053" s="1">
        <v>90.435912999999999</v>
      </c>
      <c r="D3053" s="1">
        <v>150.919678</v>
      </c>
      <c r="E3053" s="1">
        <v>18.095237999999998</v>
      </c>
      <c r="F3053" s="1">
        <v>41.261702999999997</v>
      </c>
      <c r="G3053" s="1">
        <v>77.180000000000007</v>
      </c>
      <c r="H3053" s="1">
        <f t="shared" si="47"/>
        <v>48.730000000000004</v>
      </c>
      <c r="J3053" s="1">
        <v>48.730000000000004</v>
      </c>
      <c r="K3053" s="1">
        <v>92.916443000000001</v>
      </c>
      <c r="M3053" s="1">
        <v>48.730000000000004</v>
      </c>
      <c r="N3053" s="1">
        <v>93.279549000000003</v>
      </c>
      <c r="Q3053" s="1">
        <v>48.730000000000004</v>
      </c>
      <c r="R3053" s="1">
        <v>150.919678</v>
      </c>
      <c r="T3053" s="1">
        <v>48.730000000000004</v>
      </c>
      <c r="U3053" s="1">
        <v>90.435912999999999</v>
      </c>
      <c r="W3053" s="1">
        <v>48.730000000000004</v>
      </c>
      <c r="X3053" s="1">
        <v>41.261702999999997</v>
      </c>
      <c r="Z3053" s="1">
        <v>48.730000000000004</v>
      </c>
      <c r="AA3053" s="1">
        <v>18.095237999999998</v>
      </c>
    </row>
    <row r="3054" spans="1:27" x14ac:dyDescent="0.25">
      <c r="A3054" s="1">
        <v>93.278075999999999</v>
      </c>
      <c r="B3054" s="1">
        <v>92.916991999999993</v>
      </c>
      <c r="C3054" s="1">
        <v>90.434203999999994</v>
      </c>
      <c r="D3054" s="1">
        <v>150.94750999999999</v>
      </c>
      <c r="E3054" s="1">
        <v>18.095237999999998</v>
      </c>
      <c r="F3054" s="1">
        <v>41.263663999999999</v>
      </c>
      <c r="G3054" s="1">
        <v>77.190002000000007</v>
      </c>
      <c r="H3054" s="1">
        <f t="shared" si="47"/>
        <v>48.740002000000004</v>
      </c>
      <c r="J3054" s="1">
        <v>48.740002000000004</v>
      </c>
      <c r="K3054" s="1">
        <v>92.916991999999993</v>
      </c>
      <c r="M3054" s="1">
        <v>48.740002000000004</v>
      </c>
      <c r="N3054" s="1">
        <v>93.278075999999999</v>
      </c>
      <c r="Q3054" s="1">
        <v>48.740002000000004</v>
      </c>
      <c r="R3054" s="1">
        <v>150.94750999999999</v>
      </c>
      <c r="T3054" s="1">
        <v>48.740002000000004</v>
      </c>
      <c r="U3054" s="1">
        <v>90.434203999999994</v>
      </c>
      <c r="W3054" s="1">
        <v>48.740002000000004</v>
      </c>
      <c r="X3054" s="1">
        <v>41.263663999999999</v>
      </c>
      <c r="Z3054" s="1">
        <v>48.740002000000004</v>
      </c>
      <c r="AA3054" s="1">
        <v>18.095237999999998</v>
      </c>
    </row>
    <row r="3055" spans="1:27" x14ac:dyDescent="0.25">
      <c r="A3055" s="1">
        <v>93.275124000000005</v>
      </c>
      <c r="B3055" s="1">
        <v>92.918030000000002</v>
      </c>
      <c r="C3055" s="1">
        <v>90.430419999999998</v>
      </c>
      <c r="D3055" s="1">
        <v>151.00292999999999</v>
      </c>
      <c r="E3055" s="1">
        <v>18.095237999999998</v>
      </c>
      <c r="F3055" s="1">
        <v>41.267563000000003</v>
      </c>
      <c r="G3055" s="1">
        <v>77.209998999999996</v>
      </c>
      <c r="H3055" s="1">
        <f t="shared" si="47"/>
        <v>48.759998999999993</v>
      </c>
      <c r="J3055" s="1">
        <v>48.759998999999993</v>
      </c>
      <c r="K3055" s="1">
        <v>92.918030000000002</v>
      </c>
      <c r="M3055" s="1">
        <v>48.759998999999993</v>
      </c>
      <c r="N3055" s="1">
        <v>93.275124000000005</v>
      </c>
      <c r="Q3055" s="1">
        <v>48.759998999999993</v>
      </c>
      <c r="R3055" s="1">
        <v>151.00292999999999</v>
      </c>
      <c r="T3055" s="1">
        <v>48.759998999999993</v>
      </c>
      <c r="U3055" s="1">
        <v>90.430419999999998</v>
      </c>
      <c r="W3055" s="1">
        <v>48.759998999999993</v>
      </c>
      <c r="X3055" s="1">
        <v>41.267563000000003</v>
      </c>
      <c r="Z3055" s="1">
        <v>48.759998999999993</v>
      </c>
      <c r="AA3055" s="1">
        <v>18.095237999999998</v>
      </c>
    </row>
    <row r="3056" spans="1:27" x14ac:dyDescent="0.25">
      <c r="A3056" s="1">
        <v>93.273643000000007</v>
      </c>
      <c r="B3056" s="1">
        <v>92.918457000000004</v>
      </c>
      <c r="C3056" s="1">
        <v>90.428344999999993</v>
      </c>
      <c r="D3056" s="1">
        <v>151.03100599999999</v>
      </c>
      <c r="E3056" s="1">
        <v>18.095237999999998</v>
      </c>
      <c r="F3056" s="1">
        <v>41.269516000000003</v>
      </c>
      <c r="G3056" s="1">
        <v>77.220000999999996</v>
      </c>
      <c r="H3056" s="1">
        <f t="shared" si="47"/>
        <v>48.770000999999993</v>
      </c>
      <c r="J3056" s="1">
        <v>48.770000999999993</v>
      </c>
      <c r="K3056" s="1">
        <v>92.918457000000004</v>
      </c>
      <c r="M3056" s="1">
        <v>48.770000999999993</v>
      </c>
      <c r="N3056" s="1">
        <v>93.273643000000007</v>
      </c>
      <c r="Q3056" s="1">
        <v>48.770000999999993</v>
      </c>
      <c r="R3056" s="1">
        <v>151.03100599999999</v>
      </c>
      <c r="T3056" s="1">
        <v>48.770000999999993</v>
      </c>
      <c r="U3056" s="1">
        <v>90.428344999999993</v>
      </c>
      <c r="W3056" s="1">
        <v>48.770000999999993</v>
      </c>
      <c r="X3056" s="1">
        <v>41.269516000000003</v>
      </c>
      <c r="Z3056" s="1">
        <v>48.770000999999993</v>
      </c>
      <c r="AA3056" s="1">
        <v>18.095237999999998</v>
      </c>
    </row>
    <row r="3057" spans="1:27" x14ac:dyDescent="0.25">
      <c r="A3057" s="1">
        <v>93.272178999999994</v>
      </c>
      <c r="B3057" s="1">
        <v>92.918823000000003</v>
      </c>
      <c r="C3057" s="1">
        <v>90.426636000000002</v>
      </c>
      <c r="D3057" s="1">
        <v>151.05810500000001</v>
      </c>
      <c r="E3057" s="1">
        <v>18.095237999999998</v>
      </c>
      <c r="F3057" s="1">
        <v>41.271469000000003</v>
      </c>
      <c r="G3057" s="1">
        <v>77.230002999999996</v>
      </c>
      <c r="H3057" s="1">
        <f t="shared" si="47"/>
        <v>48.780002999999994</v>
      </c>
      <c r="J3057" s="1">
        <v>48.780002999999994</v>
      </c>
      <c r="K3057" s="1">
        <v>92.918823000000003</v>
      </c>
      <c r="M3057" s="1">
        <v>48.780002999999994</v>
      </c>
      <c r="N3057" s="1">
        <v>93.272178999999994</v>
      </c>
      <c r="Q3057" s="1">
        <v>48.780002999999994</v>
      </c>
      <c r="R3057" s="1">
        <v>151.05810500000001</v>
      </c>
      <c r="T3057" s="1">
        <v>48.780002999999994</v>
      </c>
      <c r="U3057" s="1">
        <v>90.426636000000002</v>
      </c>
      <c r="W3057" s="1">
        <v>48.780002999999994</v>
      </c>
      <c r="X3057" s="1">
        <v>41.271469000000003</v>
      </c>
      <c r="Z3057" s="1">
        <v>48.780002999999994</v>
      </c>
      <c r="AA3057" s="1">
        <v>18.095237999999998</v>
      </c>
    </row>
    <row r="3058" spans="1:27" x14ac:dyDescent="0.25">
      <c r="A3058" s="1">
        <v>93.269226000000003</v>
      </c>
      <c r="B3058" s="1">
        <v>92.919556</v>
      </c>
      <c r="C3058" s="1">
        <v>90.422241</v>
      </c>
      <c r="D3058" s="1">
        <v>151.11303699999999</v>
      </c>
      <c r="E3058" s="1">
        <v>18.095237999999998</v>
      </c>
      <c r="F3058" s="1">
        <v>41.275371999999997</v>
      </c>
      <c r="G3058" s="1">
        <v>77.25</v>
      </c>
      <c r="H3058" s="1">
        <f t="shared" si="47"/>
        <v>48.8</v>
      </c>
      <c r="J3058" s="1">
        <v>48.8</v>
      </c>
      <c r="K3058" s="1">
        <v>92.919556</v>
      </c>
      <c r="M3058" s="1">
        <v>48.8</v>
      </c>
      <c r="N3058" s="1">
        <v>93.269226000000003</v>
      </c>
      <c r="Q3058" s="1">
        <v>48.8</v>
      </c>
      <c r="R3058" s="1">
        <v>151.11303699999999</v>
      </c>
      <c r="T3058" s="1">
        <v>48.8</v>
      </c>
      <c r="U3058" s="1">
        <v>90.422241</v>
      </c>
      <c r="W3058" s="1">
        <v>48.8</v>
      </c>
      <c r="X3058" s="1">
        <v>41.275371999999997</v>
      </c>
      <c r="Z3058" s="1">
        <v>48.8</v>
      </c>
      <c r="AA3058" s="1">
        <v>18.095237999999998</v>
      </c>
    </row>
    <row r="3059" spans="1:27" x14ac:dyDescent="0.25">
      <c r="A3059" s="1">
        <v>93.267753999999996</v>
      </c>
      <c r="B3059" s="1">
        <v>92.919860999999997</v>
      </c>
      <c r="C3059" s="1">
        <v>90.420410000000004</v>
      </c>
      <c r="D3059" s="1">
        <v>151.139893</v>
      </c>
      <c r="E3059" s="1">
        <v>18.095237999999998</v>
      </c>
      <c r="F3059" s="1">
        <v>41.277321000000001</v>
      </c>
      <c r="G3059" s="1">
        <v>77.260002</v>
      </c>
      <c r="H3059" s="1">
        <f t="shared" si="47"/>
        <v>48.810001999999997</v>
      </c>
      <c r="J3059" s="1">
        <v>48.810001999999997</v>
      </c>
      <c r="K3059" s="1">
        <v>92.919860999999997</v>
      </c>
      <c r="M3059" s="1">
        <v>48.810001999999997</v>
      </c>
      <c r="N3059" s="1">
        <v>93.267753999999996</v>
      </c>
      <c r="Q3059" s="1">
        <v>48.810001999999997</v>
      </c>
      <c r="R3059" s="1">
        <v>151.139893</v>
      </c>
      <c r="T3059" s="1">
        <v>48.810001999999997</v>
      </c>
      <c r="U3059" s="1">
        <v>90.420410000000004</v>
      </c>
      <c r="W3059" s="1">
        <v>48.810001999999997</v>
      </c>
      <c r="X3059" s="1">
        <v>41.277321000000001</v>
      </c>
      <c r="Z3059" s="1">
        <v>48.810001999999997</v>
      </c>
      <c r="AA3059" s="1">
        <v>18.095237999999998</v>
      </c>
    </row>
    <row r="3060" spans="1:27" x14ac:dyDescent="0.25">
      <c r="A3060" s="1">
        <v>93.264801000000006</v>
      </c>
      <c r="B3060" s="1">
        <v>92.920471000000006</v>
      </c>
      <c r="C3060" s="1">
        <v>90.415649000000002</v>
      </c>
      <c r="D3060" s="1">
        <v>151.19433599999999</v>
      </c>
      <c r="E3060" s="1">
        <v>18.095237999999998</v>
      </c>
      <c r="F3060" s="1">
        <v>41.281211999999996</v>
      </c>
      <c r="G3060" s="1">
        <v>77.279999000000004</v>
      </c>
      <c r="H3060" s="1">
        <f t="shared" si="47"/>
        <v>48.829999000000001</v>
      </c>
      <c r="J3060" s="1">
        <v>48.829999000000001</v>
      </c>
      <c r="K3060" s="1">
        <v>92.920471000000006</v>
      </c>
      <c r="M3060" s="1">
        <v>48.829999000000001</v>
      </c>
      <c r="N3060" s="1">
        <v>93.264801000000006</v>
      </c>
      <c r="Q3060" s="1">
        <v>48.829999000000001</v>
      </c>
      <c r="R3060" s="1">
        <v>151.19433599999999</v>
      </c>
      <c r="T3060" s="1">
        <v>48.829999000000001</v>
      </c>
      <c r="U3060" s="1">
        <v>90.415649000000002</v>
      </c>
      <c r="W3060" s="1">
        <v>48.829999000000001</v>
      </c>
      <c r="X3060" s="1">
        <v>41.281211999999996</v>
      </c>
      <c r="Z3060" s="1">
        <v>48.829999000000001</v>
      </c>
      <c r="AA3060" s="1">
        <v>18.095237999999998</v>
      </c>
    </row>
    <row r="3061" spans="1:27" x14ac:dyDescent="0.25">
      <c r="A3061" s="1">
        <v>93.263328999999999</v>
      </c>
      <c r="B3061" s="1">
        <v>92.920715000000001</v>
      </c>
      <c r="C3061" s="1">
        <v>90.413573999999997</v>
      </c>
      <c r="D3061" s="1">
        <v>151.22167999999999</v>
      </c>
      <c r="E3061" s="1">
        <v>18.095237999999998</v>
      </c>
      <c r="F3061" s="1">
        <v>41.283161</v>
      </c>
      <c r="G3061" s="1">
        <v>77.290001000000004</v>
      </c>
      <c r="H3061" s="1">
        <f t="shared" si="47"/>
        <v>48.840001000000001</v>
      </c>
      <c r="J3061" s="1">
        <v>48.840001000000001</v>
      </c>
      <c r="K3061" s="1">
        <v>92.920715000000001</v>
      </c>
      <c r="M3061" s="1">
        <v>48.840001000000001</v>
      </c>
      <c r="N3061" s="1">
        <v>93.263328999999999</v>
      </c>
      <c r="Q3061" s="1">
        <v>48.840001000000001</v>
      </c>
      <c r="R3061" s="1">
        <v>151.22167999999999</v>
      </c>
      <c r="T3061" s="1">
        <v>48.840001000000001</v>
      </c>
      <c r="U3061" s="1">
        <v>90.413573999999997</v>
      </c>
      <c r="W3061" s="1">
        <v>48.840001000000001</v>
      </c>
      <c r="X3061" s="1">
        <v>41.283161</v>
      </c>
      <c r="Z3061" s="1">
        <v>48.840001000000001</v>
      </c>
      <c r="AA3061" s="1">
        <v>18.095237999999998</v>
      </c>
    </row>
    <row r="3062" spans="1:27" x14ac:dyDescent="0.25">
      <c r="A3062" s="1">
        <v>93.261848000000001</v>
      </c>
      <c r="B3062" s="1">
        <v>92.920897999999994</v>
      </c>
      <c r="C3062" s="1">
        <v>90.411133000000007</v>
      </c>
      <c r="D3062" s="1">
        <v>151.24829099999999</v>
      </c>
      <c r="E3062" s="1">
        <v>18.095237999999998</v>
      </c>
      <c r="F3062" s="1">
        <v>41.285110000000003</v>
      </c>
      <c r="G3062" s="1">
        <v>77.300003000000004</v>
      </c>
      <c r="H3062" s="1">
        <f t="shared" si="47"/>
        <v>48.850003000000001</v>
      </c>
      <c r="J3062" s="1">
        <v>48.850003000000001</v>
      </c>
      <c r="K3062" s="1">
        <v>92.920897999999994</v>
      </c>
      <c r="M3062" s="1">
        <v>48.850003000000001</v>
      </c>
      <c r="N3062" s="1">
        <v>93.261848000000001</v>
      </c>
      <c r="Q3062" s="1">
        <v>48.850003000000001</v>
      </c>
      <c r="R3062" s="1">
        <v>151.24829099999999</v>
      </c>
      <c r="T3062" s="1">
        <v>48.850003000000001</v>
      </c>
      <c r="U3062" s="1">
        <v>90.411133000000007</v>
      </c>
      <c r="W3062" s="1">
        <v>48.850003000000001</v>
      </c>
      <c r="X3062" s="1">
        <v>41.285110000000003</v>
      </c>
      <c r="Z3062" s="1">
        <v>48.850003000000001</v>
      </c>
      <c r="AA3062" s="1">
        <v>18.095237999999998</v>
      </c>
    </row>
    <row r="3063" spans="1:27" x14ac:dyDescent="0.25">
      <c r="A3063" s="1">
        <v>93.258904000000001</v>
      </c>
      <c r="B3063" s="1">
        <v>92.921204000000003</v>
      </c>
      <c r="C3063" s="1">
        <v>90.406006000000005</v>
      </c>
      <c r="D3063" s="1">
        <v>151.30200199999999</v>
      </c>
      <c r="E3063" s="1">
        <v>18.095237999999998</v>
      </c>
      <c r="F3063" s="1">
        <v>41.289005000000003</v>
      </c>
      <c r="G3063" s="1">
        <v>77.319999999999993</v>
      </c>
      <c r="H3063" s="1">
        <f t="shared" si="47"/>
        <v>48.86999999999999</v>
      </c>
      <c r="J3063" s="1">
        <v>48.86999999999999</v>
      </c>
      <c r="K3063" s="1">
        <v>92.921204000000003</v>
      </c>
      <c r="M3063" s="1">
        <v>48.86999999999999</v>
      </c>
      <c r="N3063" s="1">
        <v>93.258904000000001</v>
      </c>
      <c r="Q3063" s="1">
        <v>48.86999999999999</v>
      </c>
      <c r="R3063" s="1">
        <v>151.30200199999999</v>
      </c>
      <c r="T3063" s="1">
        <v>48.86999999999999</v>
      </c>
      <c r="U3063" s="1">
        <v>90.406006000000005</v>
      </c>
      <c r="W3063" s="1">
        <v>48.86999999999999</v>
      </c>
      <c r="X3063" s="1">
        <v>41.289005000000003</v>
      </c>
      <c r="Z3063" s="1">
        <v>48.86999999999999</v>
      </c>
      <c r="AA3063" s="1">
        <v>18.095237999999998</v>
      </c>
    </row>
    <row r="3064" spans="1:27" x14ac:dyDescent="0.25">
      <c r="A3064" s="1">
        <v>93.257430999999997</v>
      </c>
      <c r="B3064" s="1">
        <v>92.921325999999993</v>
      </c>
      <c r="C3064" s="1">
        <v>90.403687000000005</v>
      </c>
      <c r="D3064" s="1">
        <v>151.32836900000001</v>
      </c>
      <c r="E3064" s="1">
        <v>18.095237999999998</v>
      </c>
      <c r="F3064" s="1">
        <v>41.290951</v>
      </c>
      <c r="G3064" s="1">
        <v>77.330001999999993</v>
      </c>
      <c r="H3064" s="1">
        <f t="shared" si="47"/>
        <v>48.88000199999999</v>
      </c>
      <c r="J3064" s="1">
        <v>48.88000199999999</v>
      </c>
      <c r="K3064" s="1">
        <v>92.921325999999993</v>
      </c>
      <c r="M3064" s="1">
        <v>48.88000199999999</v>
      </c>
      <c r="N3064" s="1">
        <v>93.257430999999997</v>
      </c>
      <c r="Q3064" s="1">
        <v>48.88000199999999</v>
      </c>
      <c r="R3064" s="1">
        <v>151.32836900000001</v>
      </c>
      <c r="T3064" s="1">
        <v>48.88000199999999</v>
      </c>
      <c r="U3064" s="1">
        <v>90.403687000000005</v>
      </c>
      <c r="W3064" s="1">
        <v>48.88000199999999</v>
      </c>
      <c r="X3064" s="1">
        <v>41.290951</v>
      </c>
      <c r="Z3064" s="1">
        <v>48.88000199999999</v>
      </c>
      <c r="AA3064" s="1">
        <v>18.095237999999998</v>
      </c>
    </row>
    <row r="3065" spans="1:27" x14ac:dyDescent="0.25">
      <c r="A3065" s="1">
        <v>93.254486</v>
      </c>
      <c r="B3065" s="1">
        <v>92.921386999999996</v>
      </c>
      <c r="C3065" s="1">
        <v>90.398193000000006</v>
      </c>
      <c r="D3065" s="1">
        <v>151.38159200000001</v>
      </c>
      <c r="E3065" s="1">
        <v>18.095237999999998</v>
      </c>
      <c r="F3065" s="1">
        <v>41.294837999999999</v>
      </c>
      <c r="G3065" s="1">
        <v>77.349997999999999</v>
      </c>
      <c r="H3065" s="1">
        <f t="shared" si="47"/>
        <v>48.899997999999997</v>
      </c>
      <c r="J3065" s="1">
        <v>48.899997999999997</v>
      </c>
      <c r="K3065" s="1">
        <v>92.921386999999996</v>
      </c>
      <c r="M3065" s="1">
        <v>48.899997999999997</v>
      </c>
      <c r="N3065" s="1">
        <v>93.254486</v>
      </c>
      <c r="Q3065" s="1">
        <v>48.899997999999997</v>
      </c>
      <c r="R3065" s="1">
        <v>151.38159200000001</v>
      </c>
      <c r="T3065" s="1">
        <v>48.899997999999997</v>
      </c>
      <c r="U3065" s="1">
        <v>90.398193000000006</v>
      </c>
      <c r="W3065" s="1">
        <v>48.899997999999997</v>
      </c>
      <c r="X3065" s="1">
        <v>41.294837999999999</v>
      </c>
      <c r="Z3065" s="1">
        <v>48.899997999999997</v>
      </c>
      <c r="AA3065" s="1">
        <v>18.095237999999998</v>
      </c>
    </row>
    <row r="3066" spans="1:27" x14ac:dyDescent="0.25">
      <c r="A3066" s="1">
        <v>93.253005999999999</v>
      </c>
      <c r="B3066" s="1">
        <v>92.921570000000003</v>
      </c>
      <c r="C3066" s="1">
        <v>90.395752000000002</v>
      </c>
      <c r="D3066" s="1">
        <v>151.40820299999999</v>
      </c>
      <c r="E3066" s="1">
        <v>18.095237999999998</v>
      </c>
      <c r="F3066" s="1">
        <v>41.296779999999998</v>
      </c>
      <c r="G3066" s="1">
        <v>77.360000999999997</v>
      </c>
      <c r="H3066" s="1">
        <f t="shared" si="47"/>
        <v>48.910000999999994</v>
      </c>
      <c r="J3066" s="1">
        <v>48.910000999999994</v>
      </c>
      <c r="K3066" s="1">
        <v>92.921570000000003</v>
      </c>
      <c r="M3066" s="1">
        <v>48.910000999999994</v>
      </c>
      <c r="N3066" s="1">
        <v>93.253005999999999</v>
      </c>
      <c r="Q3066" s="1">
        <v>48.910000999999994</v>
      </c>
      <c r="R3066" s="1">
        <v>151.40820299999999</v>
      </c>
      <c r="T3066" s="1">
        <v>48.910000999999994</v>
      </c>
      <c r="U3066" s="1">
        <v>90.395752000000002</v>
      </c>
      <c r="W3066" s="1">
        <v>48.910000999999994</v>
      </c>
      <c r="X3066" s="1">
        <v>41.296779999999998</v>
      </c>
      <c r="Z3066" s="1">
        <v>48.910000999999994</v>
      </c>
      <c r="AA3066" s="1">
        <v>18.095237999999998</v>
      </c>
    </row>
    <row r="3067" spans="1:27" x14ac:dyDescent="0.25">
      <c r="A3067" s="1">
        <v>93.251525999999998</v>
      </c>
      <c r="B3067" s="1">
        <v>92.921570000000003</v>
      </c>
      <c r="C3067" s="1">
        <v>90.392821999999995</v>
      </c>
      <c r="D3067" s="1">
        <v>151.434326</v>
      </c>
      <c r="E3067" s="1">
        <v>18.095237999999998</v>
      </c>
      <c r="F3067" s="1">
        <v>41.298721</v>
      </c>
      <c r="G3067" s="1">
        <v>77.370002999999997</v>
      </c>
      <c r="H3067" s="1">
        <f t="shared" si="47"/>
        <v>48.920002999999994</v>
      </c>
      <c r="J3067" s="1">
        <v>48.920002999999994</v>
      </c>
      <c r="K3067" s="1">
        <v>92.921570000000003</v>
      </c>
      <c r="M3067" s="1">
        <v>48.920002999999994</v>
      </c>
      <c r="N3067" s="1">
        <v>93.251525999999998</v>
      </c>
      <c r="Q3067" s="1">
        <v>48.920002999999994</v>
      </c>
      <c r="R3067" s="1">
        <v>151.434326</v>
      </c>
      <c r="T3067" s="1">
        <v>48.920002999999994</v>
      </c>
      <c r="U3067" s="1">
        <v>90.392821999999995</v>
      </c>
      <c r="W3067" s="1">
        <v>48.920002999999994</v>
      </c>
      <c r="X3067" s="1">
        <v>41.298721</v>
      </c>
      <c r="Z3067" s="1">
        <v>48.920002999999994</v>
      </c>
      <c r="AA3067" s="1">
        <v>18.095237999999998</v>
      </c>
    </row>
    <row r="3068" spans="1:27" x14ac:dyDescent="0.25">
      <c r="A3068" s="1">
        <v>93.248581000000001</v>
      </c>
      <c r="B3068" s="1">
        <v>92.921386999999996</v>
      </c>
      <c r="C3068" s="1">
        <v>90.387328999999994</v>
      </c>
      <c r="D3068" s="1">
        <v>151.486816</v>
      </c>
      <c r="E3068" s="1">
        <v>18.095237999999998</v>
      </c>
      <c r="F3068" s="1">
        <v>41.302612000000003</v>
      </c>
      <c r="G3068" s="1">
        <v>77.389999000000003</v>
      </c>
      <c r="H3068" s="1">
        <f t="shared" si="47"/>
        <v>48.939999</v>
      </c>
      <c r="J3068" s="1">
        <v>48.939999</v>
      </c>
      <c r="K3068" s="1">
        <v>92.921386999999996</v>
      </c>
      <c r="M3068" s="1">
        <v>48.939999</v>
      </c>
      <c r="N3068" s="1">
        <v>93.248581000000001</v>
      </c>
      <c r="Q3068" s="1">
        <v>48.939999</v>
      </c>
      <c r="R3068" s="1">
        <v>151.486816</v>
      </c>
      <c r="T3068" s="1">
        <v>48.939999</v>
      </c>
      <c r="U3068" s="1">
        <v>90.387328999999994</v>
      </c>
      <c r="W3068" s="1">
        <v>48.939999</v>
      </c>
      <c r="X3068" s="1">
        <v>41.302612000000003</v>
      </c>
      <c r="Z3068" s="1">
        <v>48.939999</v>
      </c>
      <c r="AA3068" s="1">
        <v>18.095237999999998</v>
      </c>
    </row>
    <row r="3069" spans="1:27" x14ac:dyDescent="0.25">
      <c r="A3069" s="1">
        <v>93.247107999999997</v>
      </c>
      <c r="B3069" s="1">
        <v>92.921325999999993</v>
      </c>
      <c r="C3069" s="1">
        <v>90.384276999999997</v>
      </c>
      <c r="D3069" s="1">
        <v>151.51269500000001</v>
      </c>
      <c r="E3069" s="1">
        <v>18.095237999999998</v>
      </c>
      <c r="F3069" s="1">
        <v>41.304554000000003</v>
      </c>
      <c r="G3069" s="1">
        <v>77.400002000000001</v>
      </c>
      <c r="H3069" s="1">
        <f t="shared" si="47"/>
        <v>48.950001999999998</v>
      </c>
      <c r="J3069" s="1">
        <v>48.950001999999998</v>
      </c>
      <c r="K3069" s="1">
        <v>92.921325999999993</v>
      </c>
      <c r="M3069" s="1">
        <v>48.950001999999998</v>
      </c>
      <c r="N3069" s="1">
        <v>93.247107999999997</v>
      </c>
      <c r="Q3069" s="1">
        <v>48.950001999999998</v>
      </c>
      <c r="R3069" s="1">
        <v>151.51269500000001</v>
      </c>
      <c r="T3069" s="1">
        <v>48.950001999999998</v>
      </c>
      <c r="U3069" s="1">
        <v>90.384276999999997</v>
      </c>
      <c r="W3069" s="1">
        <v>48.950001999999998</v>
      </c>
      <c r="X3069" s="1">
        <v>41.304554000000003</v>
      </c>
      <c r="Z3069" s="1">
        <v>48.950001999999998</v>
      </c>
      <c r="AA3069" s="1">
        <v>18.095237999999998</v>
      </c>
    </row>
    <row r="3070" spans="1:27" x14ac:dyDescent="0.25">
      <c r="A3070" s="1">
        <v>93.245627999999996</v>
      </c>
      <c r="B3070" s="1">
        <v>92.921204000000003</v>
      </c>
      <c r="C3070" s="1">
        <v>90.381103999999993</v>
      </c>
      <c r="D3070" s="1">
        <v>151.53881799999999</v>
      </c>
      <c r="E3070" s="1">
        <v>18.095237999999998</v>
      </c>
      <c r="F3070" s="1">
        <v>41.306496000000003</v>
      </c>
      <c r="G3070" s="1">
        <v>77.410004000000001</v>
      </c>
      <c r="H3070" s="1">
        <f t="shared" si="47"/>
        <v>48.960003999999998</v>
      </c>
      <c r="J3070" s="1">
        <v>48.960003999999998</v>
      </c>
      <c r="K3070" s="1">
        <v>92.921204000000003</v>
      </c>
      <c r="M3070" s="1">
        <v>48.960003999999998</v>
      </c>
      <c r="N3070" s="1">
        <v>93.245627999999996</v>
      </c>
      <c r="Q3070" s="1">
        <v>48.960003999999998</v>
      </c>
      <c r="R3070" s="1">
        <v>151.53881799999999</v>
      </c>
      <c r="T3070" s="1">
        <v>48.960003999999998</v>
      </c>
      <c r="U3070" s="1">
        <v>90.381103999999993</v>
      </c>
      <c r="W3070" s="1">
        <v>48.960003999999998</v>
      </c>
      <c r="X3070" s="1">
        <v>41.306496000000003</v>
      </c>
      <c r="Z3070" s="1">
        <v>48.960003999999998</v>
      </c>
      <c r="AA3070" s="1">
        <v>18.095237999999998</v>
      </c>
    </row>
    <row r="3071" spans="1:27" x14ac:dyDescent="0.25">
      <c r="A3071" s="1">
        <v>93.242683</v>
      </c>
      <c r="B3071" s="1">
        <v>92.920958999999996</v>
      </c>
      <c r="C3071" s="1">
        <v>90.375243999999995</v>
      </c>
      <c r="D3071" s="1">
        <v>151.590576</v>
      </c>
      <c r="E3071" s="1">
        <v>18.095237999999998</v>
      </c>
      <c r="F3071" s="1">
        <v>41.310378999999998</v>
      </c>
      <c r="G3071" s="1">
        <v>77.430000000000007</v>
      </c>
      <c r="H3071" s="1">
        <f t="shared" si="47"/>
        <v>48.980000000000004</v>
      </c>
      <c r="J3071" s="1">
        <v>48.980000000000004</v>
      </c>
      <c r="K3071" s="1">
        <v>92.920958999999996</v>
      </c>
      <c r="M3071" s="1">
        <v>48.980000000000004</v>
      </c>
      <c r="N3071" s="1">
        <v>93.242683</v>
      </c>
      <c r="Q3071" s="1">
        <v>48.980000000000004</v>
      </c>
      <c r="R3071" s="1">
        <v>151.590576</v>
      </c>
      <c r="T3071" s="1">
        <v>48.980000000000004</v>
      </c>
      <c r="U3071" s="1">
        <v>90.375243999999995</v>
      </c>
      <c r="W3071" s="1">
        <v>48.980000000000004</v>
      </c>
      <c r="X3071" s="1">
        <v>41.310378999999998</v>
      </c>
      <c r="Z3071" s="1">
        <v>48.980000000000004</v>
      </c>
      <c r="AA3071" s="1">
        <v>18.095237999999998</v>
      </c>
    </row>
    <row r="3072" spans="1:27" x14ac:dyDescent="0.25">
      <c r="A3072" s="1">
        <v>93.241211000000007</v>
      </c>
      <c r="B3072" s="1">
        <v>92.920776000000004</v>
      </c>
      <c r="C3072" s="1">
        <v>90.371948000000003</v>
      </c>
      <c r="D3072" s="1">
        <v>151.61621099999999</v>
      </c>
      <c r="E3072" s="1">
        <v>18.095237999999998</v>
      </c>
      <c r="F3072" s="1">
        <v>41.312317</v>
      </c>
      <c r="G3072" s="1">
        <v>77.440002000000007</v>
      </c>
      <c r="H3072" s="1">
        <f t="shared" si="47"/>
        <v>48.990002000000004</v>
      </c>
      <c r="J3072" s="1">
        <v>48.990002000000004</v>
      </c>
      <c r="K3072" s="1">
        <v>92.920776000000004</v>
      </c>
      <c r="M3072" s="1">
        <v>48.990002000000004</v>
      </c>
      <c r="N3072" s="1">
        <v>93.241211000000007</v>
      </c>
      <c r="Q3072" s="1">
        <v>48.990002000000004</v>
      </c>
      <c r="R3072" s="1">
        <v>151.61621099999999</v>
      </c>
      <c r="T3072" s="1">
        <v>48.990002000000004</v>
      </c>
      <c r="U3072" s="1">
        <v>90.371948000000003</v>
      </c>
      <c r="W3072" s="1">
        <v>48.990002000000004</v>
      </c>
      <c r="X3072" s="1">
        <v>41.312317</v>
      </c>
      <c r="Z3072" s="1">
        <v>48.990002000000004</v>
      </c>
      <c r="AA3072" s="1">
        <v>18.095237999999998</v>
      </c>
    </row>
    <row r="3073" spans="1:27" x14ac:dyDescent="0.25">
      <c r="A3073" s="1">
        <v>93.238265999999996</v>
      </c>
      <c r="B3073" s="1">
        <v>92.920226999999997</v>
      </c>
      <c r="C3073" s="1">
        <v>90.365600999999998</v>
      </c>
      <c r="D3073" s="1">
        <v>151.66748000000001</v>
      </c>
      <c r="E3073" s="1">
        <v>18.095237999999998</v>
      </c>
      <c r="F3073" s="1">
        <v>41.316192999999998</v>
      </c>
      <c r="G3073" s="1">
        <v>77.459998999999996</v>
      </c>
      <c r="H3073" s="1">
        <f t="shared" si="47"/>
        <v>49.009998999999993</v>
      </c>
      <c r="J3073" s="1">
        <v>49.009998999999993</v>
      </c>
      <c r="K3073" s="1">
        <v>92.920226999999997</v>
      </c>
      <c r="M3073" s="1">
        <v>49.009998999999993</v>
      </c>
      <c r="N3073" s="1">
        <v>93.238265999999996</v>
      </c>
      <c r="Q3073" s="1">
        <v>49.009998999999993</v>
      </c>
      <c r="R3073" s="1">
        <v>151.66748000000001</v>
      </c>
      <c r="T3073" s="1">
        <v>49.009998999999993</v>
      </c>
      <c r="U3073" s="1">
        <v>90.365600999999998</v>
      </c>
      <c r="W3073" s="1">
        <v>49.009998999999993</v>
      </c>
      <c r="X3073" s="1">
        <v>41.316192999999998</v>
      </c>
      <c r="Z3073" s="1">
        <v>49.009998999999993</v>
      </c>
      <c r="AA3073" s="1">
        <v>18.095237999999998</v>
      </c>
    </row>
    <row r="3074" spans="1:27" x14ac:dyDescent="0.25">
      <c r="A3074" s="1">
        <v>93.236785999999995</v>
      </c>
      <c r="B3074" s="1">
        <v>92.919922</v>
      </c>
      <c r="C3074" s="1">
        <v>90.362183000000002</v>
      </c>
      <c r="D3074" s="1">
        <v>151.69311500000001</v>
      </c>
      <c r="E3074" s="1">
        <v>18.095237999999998</v>
      </c>
      <c r="F3074" s="1">
        <v>41.318129999999996</v>
      </c>
      <c r="G3074" s="1">
        <v>77.470000999999996</v>
      </c>
      <c r="H3074" s="1">
        <f t="shared" ref="H3074:H3106" si="48">G3074-28.45</f>
        <v>49.020000999999993</v>
      </c>
      <c r="J3074" s="1">
        <v>49.020000999999993</v>
      </c>
      <c r="K3074" s="1">
        <v>92.919922</v>
      </c>
      <c r="M3074" s="1">
        <v>49.020000999999993</v>
      </c>
      <c r="N3074" s="1">
        <v>93.236785999999995</v>
      </c>
      <c r="Q3074" s="1">
        <v>49.020000999999993</v>
      </c>
      <c r="R3074" s="1">
        <v>151.69311500000001</v>
      </c>
      <c r="T3074" s="1">
        <v>49.020000999999993</v>
      </c>
      <c r="U3074" s="1">
        <v>90.362183000000002</v>
      </c>
      <c r="W3074" s="1">
        <v>49.020000999999993</v>
      </c>
      <c r="X3074" s="1">
        <v>41.318129999999996</v>
      </c>
      <c r="Z3074" s="1">
        <v>49.020000999999993</v>
      </c>
      <c r="AA3074" s="1">
        <v>18.095237999999998</v>
      </c>
    </row>
    <row r="3075" spans="1:27" x14ac:dyDescent="0.25">
      <c r="A3075" s="1">
        <v>93.235313000000005</v>
      </c>
      <c r="B3075" s="1">
        <v>92.919617000000002</v>
      </c>
      <c r="C3075" s="1">
        <v>90.358765000000005</v>
      </c>
      <c r="D3075" s="1">
        <v>151.71826200000001</v>
      </c>
      <c r="E3075" s="1">
        <v>18.095237999999998</v>
      </c>
      <c r="F3075" s="1">
        <v>41.320065</v>
      </c>
      <c r="G3075" s="1">
        <v>77.480002999999996</v>
      </c>
      <c r="H3075" s="1">
        <f t="shared" si="48"/>
        <v>49.030002999999994</v>
      </c>
      <c r="J3075" s="1">
        <v>49.030002999999994</v>
      </c>
      <c r="K3075" s="1">
        <v>92.919617000000002</v>
      </c>
      <c r="M3075" s="1">
        <v>49.030002999999994</v>
      </c>
      <c r="N3075" s="1">
        <v>93.235313000000005</v>
      </c>
      <c r="Q3075" s="1">
        <v>49.030002999999994</v>
      </c>
      <c r="R3075" s="1">
        <v>151.71826200000001</v>
      </c>
      <c r="T3075" s="1">
        <v>49.030002999999994</v>
      </c>
      <c r="U3075" s="1">
        <v>90.358765000000005</v>
      </c>
      <c r="W3075" s="1">
        <v>49.030002999999994</v>
      </c>
      <c r="X3075" s="1">
        <v>41.320065</v>
      </c>
      <c r="Z3075" s="1">
        <v>49.030002999999994</v>
      </c>
      <c r="AA3075" s="1">
        <v>18.095237999999998</v>
      </c>
    </row>
    <row r="3076" spans="1:27" x14ac:dyDescent="0.25">
      <c r="A3076" s="1">
        <v>93.232367999999994</v>
      </c>
      <c r="B3076" s="1">
        <v>92.918823000000003</v>
      </c>
      <c r="C3076" s="1">
        <v>90.351928999999998</v>
      </c>
      <c r="D3076" s="1">
        <v>151.768799</v>
      </c>
      <c r="E3076" s="1">
        <v>18.095237999999998</v>
      </c>
      <c r="F3076" s="1">
        <v>41.32394</v>
      </c>
      <c r="G3076" s="1">
        <v>77.5</v>
      </c>
      <c r="H3076" s="1">
        <f t="shared" si="48"/>
        <v>49.05</v>
      </c>
      <c r="J3076" s="1">
        <v>49.05</v>
      </c>
      <c r="K3076" s="1">
        <v>92.918823000000003</v>
      </c>
      <c r="M3076" s="1">
        <v>49.05</v>
      </c>
      <c r="N3076" s="1">
        <v>93.232367999999994</v>
      </c>
      <c r="Q3076" s="1">
        <v>49.05</v>
      </c>
      <c r="R3076" s="1">
        <v>151.768799</v>
      </c>
      <c r="T3076" s="1">
        <v>49.05</v>
      </c>
      <c r="U3076" s="1">
        <v>90.351928999999998</v>
      </c>
      <c r="W3076" s="1">
        <v>49.05</v>
      </c>
      <c r="X3076" s="1">
        <v>41.32394</v>
      </c>
      <c r="Z3076" s="1">
        <v>49.05</v>
      </c>
      <c r="AA3076" s="1">
        <v>18.095237999999998</v>
      </c>
    </row>
    <row r="3077" spans="1:27" x14ac:dyDescent="0.25">
      <c r="A3077" s="1">
        <v>93.230887999999993</v>
      </c>
      <c r="B3077" s="1">
        <v>92.918518000000006</v>
      </c>
      <c r="C3077" s="1">
        <v>90.348388999999997</v>
      </c>
      <c r="D3077" s="1">
        <v>151.793701</v>
      </c>
      <c r="E3077" s="1">
        <v>18.095237999999998</v>
      </c>
      <c r="F3077" s="1">
        <v>41.325873999999999</v>
      </c>
      <c r="G3077" s="1">
        <v>77.510002</v>
      </c>
      <c r="H3077" s="1">
        <f t="shared" si="48"/>
        <v>49.060001999999997</v>
      </c>
      <c r="J3077" s="1">
        <v>49.060001999999997</v>
      </c>
      <c r="K3077" s="1">
        <v>92.918518000000006</v>
      </c>
      <c r="M3077" s="1">
        <v>49.060001999999997</v>
      </c>
      <c r="N3077" s="1">
        <v>93.230887999999993</v>
      </c>
      <c r="Q3077" s="1">
        <v>49.060001999999997</v>
      </c>
      <c r="R3077" s="1">
        <v>151.793701</v>
      </c>
      <c r="T3077" s="1">
        <v>49.060001999999997</v>
      </c>
      <c r="U3077" s="1">
        <v>90.348388999999997</v>
      </c>
      <c r="W3077" s="1">
        <v>49.060001999999997</v>
      </c>
      <c r="X3077" s="1">
        <v>41.325873999999999</v>
      </c>
      <c r="Z3077" s="1">
        <v>49.060001999999997</v>
      </c>
      <c r="AA3077" s="1">
        <v>18.095237999999998</v>
      </c>
    </row>
    <row r="3078" spans="1:27" x14ac:dyDescent="0.25">
      <c r="A3078" s="1">
        <v>93.227942999999996</v>
      </c>
      <c r="B3078" s="1">
        <v>92.917603</v>
      </c>
      <c r="C3078" s="1">
        <v>90.341187000000005</v>
      </c>
      <c r="D3078" s="1">
        <v>151.84375</v>
      </c>
      <c r="E3078" s="1">
        <v>18.095237999999998</v>
      </c>
      <c r="F3078" s="1">
        <v>41.329742000000003</v>
      </c>
      <c r="G3078" s="1">
        <v>77.529999000000004</v>
      </c>
      <c r="H3078" s="1">
        <f t="shared" si="48"/>
        <v>49.079999000000001</v>
      </c>
      <c r="J3078" s="1">
        <v>49.079999000000001</v>
      </c>
      <c r="K3078" s="1">
        <v>92.917603</v>
      </c>
      <c r="M3078" s="1">
        <v>49.079999000000001</v>
      </c>
      <c r="N3078" s="1">
        <v>93.227942999999996</v>
      </c>
      <c r="Q3078" s="1">
        <v>49.079999000000001</v>
      </c>
      <c r="R3078" s="1">
        <v>151.84375</v>
      </c>
      <c r="T3078" s="1">
        <v>49.079999000000001</v>
      </c>
      <c r="U3078" s="1">
        <v>90.341187000000005</v>
      </c>
      <c r="W3078" s="1">
        <v>49.079999000000001</v>
      </c>
      <c r="X3078" s="1">
        <v>41.329742000000003</v>
      </c>
      <c r="Z3078" s="1">
        <v>49.079999000000001</v>
      </c>
      <c r="AA3078" s="1">
        <v>18.095237999999998</v>
      </c>
    </row>
    <row r="3079" spans="1:27" x14ac:dyDescent="0.25">
      <c r="A3079" s="1">
        <v>93.226471000000004</v>
      </c>
      <c r="B3079" s="1">
        <v>92.917052999999996</v>
      </c>
      <c r="C3079" s="1">
        <v>90.337524000000002</v>
      </c>
      <c r="D3079" s="1">
        <v>151.86914100000001</v>
      </c>
      <c r="E3079" s="1">
        <v>18.095237999999998</v>
      </c>
      <c r="F3079" s="1">
        <v>41.331673000000002</v>
      </c>
      <c r="G3079" s="1">
        <v>77.540001000000004</v>
      </c>
      <c r="H3079" s="1">
        <f t="shared" si="48"/>
        <v>49.090001000000001</v>
      </c>
      <c r="J3079" s="1">
        <v>49.090001000000001</v>
      </c>
      <c r="K3079" s="1">
        <v>92.917052999999996</v>
      </c>
      <c r="M3079" s="1">
        <v>49.090001000000001</v>
      </c>
      <c r="N3079" s="1">
        <v>93.226471000000004</v>
      </c>
      <c r="Q3079" s="1">
        <v>49.090001000000001</v>
      </c>
      <c r="R3079" s="1">
        <v>151.86914100000001</v>
      </c>
      <c r="T3079" s="1">
        <v>49.090001000000001</v>
      </c>
      <c r="U3079" s="1">
        <v>90.337524000000002</v>
      </c>
      <c r="W3079" s="1">
        <v>49.090001000000001</v>
      </c>
      <c r="X3079" s="1">
        <v>41.331673000000002</v>
      </c>
      <c r="Z3079" s="1">
        <v>49.090001000000001</v>
      </c>
      <c r="AA3079" s="1">
        <v>18.095237999999998</v>
      </c>
    </row>
    <row r="3080" spans="1:27" x14ac:dyDescent="0.25">
      <c r="A3080" s="1">
        <v>93.225005999999993</v>
      </c>
      <c r="B3080" s="1">
        <v>92.916565000000006</v>
      </c>
      <c r="C3080" s="1">
        <v>90.333861999999996</v>
      </c>
      <c r="D3080" s="1">
        <v>151.89355499999999</v>
      </c>
      <c r="E3080" s="1">
        <v>18.095237999999998</v>
      </c>
      <c r="F3080" s="1">
        <v>41.333610999999998</v>
      </c>
      <c r="G3080" s="1">
        <v>77.550003000000004</v>
      </c>
      <c r="H3080" s="1">
        <f t="shared" si="48"/>
        <v>49.100003000000001</v>
      </c>
      <c r="J3080" s="1">
        <v>49.100003000000001</v>
      </c>
      <c r="K3080" s="1">
        <v>92.916565000000006</v>
      </c>
      <c r="M3080" s="1">
        <v>49.100003000000001</v>
      </c>
      <c r="N3080" s="1">
        <v>93.225005999999993</v>
      </c>
      <c r="Q3080" s="1">
        <v>49.100003000000001</v>
      </c>
      <c r="R3080" s="1">
        <v>151.89355499999999</v>
      </c>
      <c r="T3080" s="1">
        <v>49.100003000000001</v>
      </c>
      <c r="U3080" s="1">
        <v>90.333861999999996</v>
      </c>
      <c r="W3080" s="1">
        <v>49.100003000000001</v>
      </c>
      <c r="X3080" s="1">
        <v>41.333610999999998</v>
      </c>
      <c r="Z3080" s="1">
        <v>49.100003000000001</v>
      </c>
      <c r="AA3080" s="1">
        <v>18.095237999999998</v>
      </c>
    </row>
    <row r="3081" spans="1:27" x14ac:dyDescent="0.25">
      <c r="A3081" s="1">
        <v>93.222054</v>
      </c>
      <c r="B3081" s="1">
        <v>92.915344000000005</v>
      </c>
      <c r="C3081" s="1">
        <v>90.325928000000005</v>
      </c>
      <c r="D3081" s="1">
        <v>151.942871</v>
      </c>
      <c r="E3081" s="1">
        <v>18.095237999999998</v>
      </c>
      <c r="F3081" s="1">
        <v>41.337479000000002</v>
      </c>
      <c r="G3081" s="1">
        <v>77.569999999999993</v>
      </c>
      <c r="H3081" s="1">
        <f t="shared" si="48"/>
        <v>49.11999999999999</v>
      </c>
      <c r="J3081" s="1">
        <v>49.11999999999999</v>
      </c>
      <c r="K3081" s="1">
        <v>92.915344000000005</v>
      </c>
      <c r="M3081" s="1">
        <v>49.11999999999999</v>
      </c>
      <c r="N3081" s="1">
        <v>93.222054</v>
      </c>
      <c r="Q3081" s="1">
        <v>49.11999999999999</v>
      </c>
      <c r="R3081" s="1">
        <v>151.942871</v>
      </c>
      <c r="T3081" s="1">
        <v>49.11999999999999</v>
      </c>
      <c r="U3081" s="1">
        <v>90.325928000000005</v>
      </c>
      <c r="W3081" s="1">
        <v>49.11999999999999</v>
      </c>
      <c r="X3081" s="1">
        <v>41.337479000000002</v>
      </c>
      <c r="Z3081" s="1">
        <v>49.11999999999999</v>
      </c>
      <c r="AA3081" s="1">
        <v>18.095237999999998</v>
      </c>
    </row>
    <row r="3082" spans="1:27" x14ac:dyDescent="0.25">
      <c r="A3082" s="1">
        <v>93.220580999999996</v>
      </c>
      <c r="B3082" s="1">
        <v>92.914856</v>
      </c>
      <c r="C3082" s="1">
        <v>90.322021000000007</v>
      </c>
      <c r="D3082" s="1">
        <v>151.967285</v>
      </c>
      <c r="E3082" s="1">
        <v>18.095237999999998</v>
      </c>
      <c r="F3082" s="1">
        <v>41.339409000000003</v>
      </c>
      <c r="G3082" s="1">
        <v>77.580001999999993</v>
      </c>
      <c r="H3082" s="1">
        <f t="shared" si="48"/>
        <v>49.13000199999999</v>
      </c>
      <c r="J3082" s="1">
        <v>49.13000199999999</v>
      </c>
      <c r="K3082" s="1">
        <v>92.914856</v>
      </c>
      <c r="M3082" s="1">
        <v>49.13000199999999</v>
      </c>
      <c r="N3082" s="1">
        <v>93.220580999999996</v>
      </c>
      <c r="Q3082" s="1">
        <v>49.13000199999999</v>
      </c>
      <c r="R3082" s="1">
        <v>151.967285</v>
      </c>
      <c r="T3082" s="1">
        <v>49.13000199999999</v>
      </c>
      <c r="U3082" s="1">
        <v>90.322021000000007</v>
      </c>
      <c r="W3082" s="1">
        <v>49.13000199999999</v>
      </c>
      <c r="X3082" s="1">
        <v>41.339409000000003</v>
      </c>
      <c r="Z3082" s="1">
        <v>49.13000199999999</v>
      </c>
      <c r="AA3082" s="1">
        <v>18.095237999999998</v>
      </c>
    </row>
    <row r="3083" spans="1:27" x14ac:dyDescent="0.25">
      <c r="A3083" s="1">
        <v>93.217628000000005</v>
      </c>
      <c r="B3083" s="1">
        <v>92.913512999999995</v>
      </c>
      <c r="C3083" s="1">
        <v>90.313964999999996</v>
      </c>
      <c r="D3083" s="1">
        <v>152.01611299999999</v>
      </c>
      <c r="E3083" s="1">
        <v>18.095237999999998</v>
      </c>
      <c r="F3083" s="1">
        <v>41.343266</v>
      </c>
      <c r="G3083" s="1">
        <v>77.599997999999999</v>
      </c>
      <c r="H3083" s="1">
        <f t="shared" si="48"/>
        <v>49.149997999999997</v>
      </c>
      <c r="J3083" s="1">
        <v>49.149997999999997</v>
      </c>
      <c r="K3083" s="1">
        <v>92.913512999999995</v>
      </c>
      <c r="M3083" s="1">
        <v>49.149997999999997</v>
      </c>
      <c r="N3083" s="1">
        <v>93.217628000000005</v>
      </c>
      <c r="Q3083" s="1">
        <v>49.149997999999997</v>
      </c>
      <c r="R3083" s="1">
        <v>152.01611299999999</v>
      </c>
      <c r="T3083" s="1">
        <v>49.149997999999997</v>
      </c>
      <c r="U3083" s="1">
        <v>90.313964999999996</v>
      </c>
      <c r="W3083" s="1">
        <v>49.149997999999997</v>
      </c>
      <c r="X3083" s="1">
        <v>41.343266</v>
      </c>
      <c r="Z3083" s="1">
        <v>49.149997999999997</v>
      </c>
      <c r="AA3083" s="1">
        <v>18.095237999999998</v>
      </c>
    </row>
    <row r="3084" spans="1:27" x14ac:dyDescent="0.25">
      <c r="A3084" s="1">
        <v>93.216164000000006</v>
      </c>
      <c r="B3084" s="1">
        <v>92.912841999999998</v>
      </c>
      <c r="C3084" s="1">
        <v>90.309937000000005</v>
      </c>
      <c r="D3084" s="1">
        <v>152.04077100000001</v>
      </c>
      <c r="E3084" s="1">
        <v>18.095237999999998</v>
      </c>
      <c r="F3084" s="1">
        <v>41.345196000000001</v>
      </c>
      <c r="G3084" s="1">
        <v>77.610000999999997</v>
      </c>
      <c r="H3084" s="1">
        <f t="shared" si="48"/>
        <v>49.160000999999994</v>
      </c>
      <c r="J3084" s="1">
        <v>49.160000999999994</v>
      </c>
      <c r="K3084" s="1">
        <v>92.912841999999998</v>
      </c>
      <c r="M3084" s="1">
        <v>49.160000999999994</v>
      </c>
      <c r="N3084" s="1">
        <v>93.216164000000006</v>
      </c>
      <c r="Q3084" s="1">
        <v>49.160000999999994</v>
      </c>
      <c r="R3084" s="1">
        <v>152.04077100000001</v>
      </c>
      <c r="T3084" s="1">
        <v>49.160000999999994</v>
      </c>
      <c r="U3084" s="1">
        <v>90.309937000000005</v>
      </c>
      <c r="W3084" s="1">
        <v>49.160000999999994</v>
      </c>
      <c r="X3084" s="1">
        <v>41.345196000000001</v>
      </c>
      <c r="Z3084" s="1">
        <v>49.160000999999994</v>
      </c>
      <c r="AA3084" s="1">
        <v>18.095237999999998</v>
      </c>
    </row>
    <row r="3085" spans="1:27" x14ac:dyDescent="0.25">
      <c r="A3085" s="1">
        <v>93.214691000000002</v>
      </c>
      <c r="B3085" s="1">
        <v>92.912109000000001</v>
      </c>
      <c r="C3085" s="1">
        <v>90.305908000000002</v>
      </c>
      <c r="D3085" s="1">
        <v>152.06445299999999</v>
      </c>
      <c r="E3085" s="1">
        <v>18.095237999999998</v>
      </c>
      <c r="F3085" s="1">
        <v>41.347121999999999</v>
      </c>
      <c r="G3085" s="1">
        <v>77.620002999999997</v>
      </c>
      <c r="H3085" s="1">
        <f t="shared" si="48"/>
        <v>49.170002999999994</v>
      </c>
      <c r="J3085" s="1">
        <v>49.170002999999994</v>
      </c>
      <c r="K3085" s="1">
        <v>92.912109000000001</v>
      </c>
      <c r="M3085" s="1">
        <v>49.170002999999994</v>
      </c>
      <c r="N3085" s="1">
        <v>93.214691000000002</v>
      </c>
      <c r="Q3085" s="1">
        <v>49.170002999999994</v>
      </c>
      <c r="R3085" s="1">
        <v>152.06445299999999</v>
      </c>
      <c r="T3085" s="1">
        <v>49.170002999999994</v>
      </c>
      <c r="U3085" s="1">
        <v>90.305908000000002</v>
      </c>
      <c r="W3085" s="1">
        <v>49.170002999999994</v>
      </c>
      <c r="X3085" s="1">
        <v>41.347121999999999</v>
      </c>
      <c r="Z3085" s="1">
        <v>49.170002999999994</v>
      </c>
      <c r="AA3085" s="1">
        <v>18.095237999999998</v>
      </c>
    </row>
    <row r="3086" spans="1:27" x14ac:dyDescent="0.25">
      <c r="A3086" s="1">
        <v>93.211738999999994</v>
      </c>
      <c r="B3086" s="1">
        <v>92.910460999999998</v>
      </c>
      <c r="C3086" s="1">
        <v>90.297363000000004</v>
      </c>
      <c r="D3086" s="1">
        <v>152.11279300000001</v>
      </c>
      <c r="E3086" s="1">
        <v>18.095237999999998</v>
      </c>
      <c r="F3086" s="1">
        <v>41.350982999999999</v>
      </c>
      <c r="G3086" s="1">
        <v>77.639999000000003</v>
      </c>
      <c r="H3086" s="1">
        <f t="shared" si="48"/>
        <v>49.189999</v>
      </c>
      <c r="J3086" s="1">
        <v>49.189999</v>
      </c>
      <c r="K3086" s="1">
        <v>92.910460999999998</v>
      </c>
      <c r="M3086" s="1">
        <v>49.189999</v>
      </c>
      <c r="N3086" s="1">
        <v>93.211738999999994</v>
      </c>
      <c r="Q3086" s="1">
        <v>49.189999</v>
      </c>
      <c r="R3086" s="1">
        <v>152.11279300000001</v>
      </c>
      <c r="T3086" s="1">
        <v>49.189999</v>
      </c>
      <c r="U3086" s="1">
        <v>90.297363000000004</v>
      </c>
      <c r="W3086" s="1">
        <v>49.189999</v>
      </c>
      <c r="X3086" s="1">
        <v>41.350982999999999</v>
      </c>
      <c r="Z3086" s="1">
        <v>49.189999</v>
      </c>
      <c r="AA3086" s="1">
        <v>18.095237999999998</v>
      </c>
    </row>
    <row r="3087" spans="1:27" x14ac:dyDescent="0.25">
      <c r="A3087" s="1">
        <v>93.210266000000004</v>
      </c>
      <c r="B3087" s="1">
        <v>92.909667999999996</v>
      </c>
      <c r="C3087" s="1">
        <v>90.293212999999994</v>
      </c>
      <c r="D3087" s="1">
        <v>152.13623000000001</v>
      </c>
      <c r="E3087" s="1">
        <v>18.095237999999998</v>
      </c>
      <c r="F3087" s="1">
        <v>41.352913000000001</v>
      </c>
      <c r="G3087" s="1">
        <v>77.650002000000001</v>
      </c>
      <c r="H3087" s="1">
        <f t="shared" si="48"/>
        <v>49.200001999999998</v>
      </c>
      <c r="J3087" s="1">
        <v>49.200001999999998</v>
      </c>
      <c r="K3087" s="1">
        <v>92.909667999999996</v>
      </c>
      <c r="M3087" s="1">
        <v>49.200001999999998</v>
      </c>
      <c r="N3087" s="1">
        <v>93.210266000000004</v>
      </c>
      <c r="Q3087" s="1">
        <v>49.200001999999998</v>
      </c>
      <c r="R3087" s="1">
        <v>152.13623000000001</v>
      </c>
      <c r="T3087" s="1">
        <v>49.200001999999998</v>
      </c>
      <c r="U3087" s="1">
        <v>90.293212999999994</v>
      </c>
      <c r="W3087" s="1">
        <v>49.200001999999998</v>
      </c>
      <c r="X3087" s="1">
        <v>41.352913000000001</v>
      </c>
      <c r="Z3087" s="1">
        <v>49.200001999999998</v>
      </c>
      <c r="AA3087" s="1">
        <v>18.095237999999998</v>
      </c>
    </row>
    <row r="3088" spans="1:27" x14ac:dyDescent="0.25">
      <c r="A3088" s="1">
        <v>93.208793999999997</v>
      </c>
      <c r="B3088" s="1">
        <v>92.908935999999997</v>
      </c>
      <c r="C3088" s="1">
        <v>90.288696000000002</v>
      </c>
      <c r="D3088" s="1">
        <v>152.16040000000001</v>
      </c>
      <c r="E3088" s="1">
        <v>18.095237999999998</v>
      </c>
      <c r="F3088" s="1">
        <v>41.354838999999998</v>
      </c>
      <c r="G3088" s="1">
        <v>77.660004000000001</v>
      </c>
      <c r="H3088" s="1">
        <f t="shared" si="48"/>
        <v>49.210003999999998</v>
      </c>
      <c r="J3088" s="1">
        <v>49.210003999999998</v>
      </c>
      <c r="K3088" s="1">
        <v>92.908935999999997</v>
      </c>
      <c r="M3088" s="1">
        <v>49.210003999999998</v>
      </c>
      <c r="N3088" s="1">
        <v>93.208793999999997</v>
      </c>
      <c r="Q3088" s="1">
        <v>49.210003999999998</v>
      </c>
      <c r="R3088" s="1">
        <v>152.16040000000001</v>
      </c>
      <c r="T3088" s="1">
        <v>49.210003999999998</v>
      </c>
      <c r="U3088" s="1">
        <v>90.288696000000002</v>
      </c>
      <c r="W3088" s="1">
        <v>49.210003999999998</v>
      </c>
      <c r="X3088" s="1">
        <v>41.354838999999998</v>
      </c>
      <c r="Z3088" s="1">
        <v>49.210003999999998</v>
      </c>
      <c r="AA3088" s="1">
        <v>18.095237999999998</v>
      </c>
    </row>
    <row r="3089" spans="1:27" x14ac:dyDescent="0.25">
      <c r="A3089" s="1">
        <v>93.205849000000001</v>
      </c>
      <c r="B3089" s="1">
        <v>92.907104000000004</v>
      </c>
      <c r="C3089" s="1">
        <v>90.279662999999999</v>
      </c>
      <c r="D3089" s="1">
        <v>152.20825199999999</v>
      </c>
      <c r="E3089" s="1">
        <v>18.095237999999998</v>
      </c>
      <c r="F3089" s="1">
        <v>41.358691999999998</v>
      </c>
      <c r="G3089" s="1">
        <v>77.680000000000007</v>
      </c>
      <c r="H3089" s="1">
        <f t="shared" si="48"/>
        <v>49.230000000000004</v>
      </c>
      <c r="J3089" s="1">
        <v>49.230000000000004</v>
      </c>
      <c r="K3089" s="1">
        <v>92.907104000000004</v>
      </c>
      <c r="M3089" s="1">
        <v>49.230000000000004</v>
      </c>
      <c r="N3089" s="1">
        <v>93.205849000000001</v>
      </c>
      <c r="Q3089" s="1">
        <v>49.230000000000004</v>
      </c>
      <c r="R3089" s="1">
        <v>152.20825199999999</v>
      </c>
      <c r="T3089" s="1">
        <v>49.230000000000004</v>
      </c>
      <c r="U3089" s="1">
        <v>90.279662999999999</v>
      </c>
      <c r="W3089" s="1">
        <v>49.230000000000004</v>
      </c>
      <c r="X3089" s="1">
        <v>41.358691999999998</v>
      </c>
      <c r="Z3089" s="1">
        <v>49.230000000000004</v>
      </c>
      <c r="AA3089" s="1">
        <v>18.095237999999998</v>
      </c>
    </row>
    <row r="3090" spans="1:27" x14ac:dyDescent="0.25">
      <c r="A3090" s="1">
        <v>93.204375999999996</v>
      </c>
      <c r="B3090" s="1">
        <v>92.906188999999998</v>
      </c>
      <c r="C3090" s="1">
        <v>90.275268999999994</v>
      </c>
      <c r="D3090" s="1">
        <v>152.231201</v>
      </c>
      <c r="E3090" s="1">
        <v>18.095237999999998</v>
      </c>
      <c r="F3090" s="1">
        <v>41.360619</v>
      </c>
      <c r="G3090" s="1">
        <v>77.690002000000007</v>
      </c>
      <c r="H3090" s="1">
        <f t="shared" si="48"/>
        <v>49.240002000000004</v>
      </c>
      <c r="J3090" s="1">
        <v>49.240002000000004</v>
      </c>
      <c r="K3090" s="1">
        <v>92.906188999999998</v>
      </c>
      <c r="M3090" s="1">
        <v>49.240002000000004</v>
      </c>
      <c r="N3090" s="1">
        <v>93.204375999999996</v>
      </c>
      <c r="Q3090" s="1">
        <v>49.240002000000004</v>
      </c>
      <c r="R3090" s="1">
        <v>152.231201</v>
      </c>
      <c r="T3090" s="1">
        <v>49.240002000000004</v>
      </c>
      <c r="U3090" s="1">
        <v>90.275268999999994</v>
      </c>
      <c r="W3090" s="1">
        <v>49.240002000000004</v>
      </c>
      <c r="X3090" s="1">
        <v>41.360619</v>
      </c>
      <c r="Z3090" s="1">
        <v>49.240002000000004</v>
      </c>
      <c r="AA3090" s="1">
        <v>18.095237999999998</v>
      </c>
    </row>
    <row r="3091" spans="1:27" x14ac:dyDescent="0.25">
      <c r="A3091" s="1">
        <v>93.201424000000003</v>
      </c>
      <c r="B3091" s="1">
        <v>92.904174999999995</v>
      </c>
      <c r="C3091" s="1">
        <v>90.265991</v>
      </c>
      <c r="D3091" s="1">
        <v>152.27856399999999</v>
      </c>
      <c r="E3091" s="1">
        <v>18.095237999999998</v>
      </c>
      <c r="F3091" s="1">
        <v>41.364463999999998</v>
      </c>
      <c r="G3091" s="1">
        <v>77.709998999999996</v>
      </c>
      <c r="H3091" s="1">
        <f t="shared" si="48"/>
        <v>49.259998999999993</v>
      </c>
      <c r="J3091" s="1">
        <v>49.259998999999993</v>
      </c>
      <c r="K3091" s="1">
        <v>92.904174999999995</v>
      </c>
      <c r="M3091" s="1">
        <v>49.259998999999993</v>
      </c>
      <c r="N3091" s="1">
        <v>93.201424000000003</v>
      </c>
      <c r="Q3091" s="1">
        <v>49.259998999999993</v>
      </c>
      <c r="R3091" s="1">
        <v>152.27856399999999</v>
      </c>
      <c r="T3091" s="1">
        <v>49.259998999999993</v>
      </c>
      <c r="U3091" s="1">
        <v>90.265991</v>
      </c>
      <c r="W3091" s="1">
        <v>49.259998999999993</v>
      </c>
      <c r="X3091" s="1">
        <v>41.364463999999998</v>
      </c>
      <c r="Z3091" s="1">
        <v>49.259998999999993</v>
      </c>
      <c r="AA3091" s="1">
        <v>18.095237999999998</v>
      </c>
    </row>
    <row r="3092" spans="1:27" x14ac:dyDescent="0.25">
      <c r="A3092" s="1">
        <v>93.199959000000007</v>
      </c>
      <c r="B3092" s="1">
        <v>92.903137000000001</v>
      </c>
      <c r="C3092" s="1">
        <v>90.261353</v>
      </c>
      <c r="D3092" s="1">
        <v>152.30175800000001</v>
      </c>
      <c r="E3092" s="1">
        <v>18.095237999999998</v>
      </c>
      <c r="F3092" s="1">
        <v>41.366385999999999</v>
      </c>
      <c r="G3092" s="1">
        <v>77.720000999999996</v>
      </c>
      <c r="H3092" s="1">
        <f t="shared" si="48"/>
        <v>49.270000999999993</v>
      </c>
      <c r="J3092" s="1">
        <v>49.270000999999993</v>
      </c>
      <c r="K3092" s="1">
        <v>92.903137000000001</v>
      </c>
      <c r="M3092" s="1">
        <v>49.270000999999993</v>
      </c>
      <c r="N3092" s="1">
        <v>93.199959000000007</v>
      </c>
      <c r="Q3092" s="1">
        <v>49.270000999999993</v>
      </c>
      <c r="R3092" s="1">
        <v>152.30175800000001</v>
      </c>
      <c r="T3092" s="1">
        <v>49.270000999999993</v>
      </c>
      <c r="U3092" s="1">
        <v>90.261353</v>
      </c>
      <c r="W3092" s="1">
        <v>49.270000999999993</v>
      </c>
      <c r="X3092" s="1">
        <v>41.366385999999999</v>
      </c>
      <c r="Z3092" s="1">
        <v>49.270000999999993</v>
      </c>
      <c r="AA3092" s="1">
        <v>18.095237999999998</v>
      </c>
    </row>
    <row r="3093" spans="1:27" x14ac:dyDescent="0.25">
      <c r="A3093" s="1">
        <v>93.198486000000003</v>
      </c>
      <c r="B3093" s="1">
        <v>92.902221999999995</v>
      </c>
      <c r="C3093" s="1">
        <v>90.256591999999998</v>
      </c>
      <c r="D3093" s="1">
        <v>152.324951</v>
      </c>
      <c r="E3093" s="1">
        <v>18.095237999999998</v>
      </c>
      <c r="F3093" s="1">
        <v>41.368309000000004</v>
      </c>
      <c r="G3093" s="1">
        <v>77.730002999999996</v>
      </c>
      <c r="H3093" s="1">
        <f t="shared" si="48"/>
        <v>49.280002999999994</v>
      </c>
      <c r="J3093" s="1">
        <v>49.280002999999994</v>
      </c>
      <c r="K3093" s="1">
        <v>92.902221999999995</v>
      </c>
      <c r="M3093" s="1">
        <v>49.280002999999994</v>
      </c>
      <c r="N3093" s="1">
        <v>93.198486000000003</v>
      </c>
      <c r="Q3093" s="1">
        <v>49.280002999999994</v>
      </c>
      <c r="R3093" s="1">
        <v>152.324951</v>
      </c>
      <c r="T3093" s="1">
        <v>49.280002999999994</v>
      </c>
      <c r="U3093" s="1">
        <v>90.256591999999998</v>
      </c>
      <c r="W3093" s="1">
        <v>49.280002999999994</v>
      </c>
      <c r="X3093" s="1">
        <v>41.368309000000004</v>
      </c>
      <c r="Z3093" s="1">
        <v>49.280002999999994</v>
      </c>
      <c r="AA3093" s="1">
        <v>18.095237999999998</v>
      </c>
    </row>
    <row r="3094" spans="1:27" x14ac:dyDescent="0.25">
      <c r="A3094" s="1">
        <v>93.195541000000006</v>
      </c>
      <c r="B3094" s="1">
        <v>92.900024000000002</v>
      </c>
      <c r="C3094" s="1">
        <v>90.246948000000003</v>
      </c>
      <c r="D3094" s="1">
        <v>152.371094</v>
      </c>
      <c r="E3094" s="1">
        <v>18.095237999999998</v>
      </c>
      <c r="F3094" s="1">
        <v>41.372157999999999</v>
      </c>
      <c r="G3094" s="1">
        <v>77.75</v>
      </c>
      <c r="H3094" s="1">
        <f t="shared" si="48"/>
        <v>49.3</v>
      </c>
      <c r="J3094" s="1">
        <v>49.3</v>
      </c>
      <c r="K3094" s="1">
        <v>92.900024000000002</v>
      </c>
      <c r="M3094" s="1">
        <v>49.3</v>
      </c>
      <c r="N3094" s="1">
        <v>93.195541000000006</v>
      </c>
      <c r="Q3094" s="1">
        <v>49.3</v>
      </c>
      <c r="R3094" s="1">
        <v>152.371094</v>
      </c>
      <c r="T3094" s="1">
        <v>49.3</v>
      </c>
      <c r="U3094" s="1">
        <v>90.246948000000003</v>
      </c>
      <c r="W3094" s="1">
        <v>49.3</v>
      </c>
      <c r="X3094" s="1">
        <v>41.372157999999999</v>
      </c>
      <c r="Z3094" s="1">
        <v>49.3</v>
      </c>
      <c r="AA3094" s="1">
        <v>18.095237999999998</v>
      </c>
    </row>
    <row r="3095" spans="1:27" x14ac:dyDescent="0.25">
      <c r="A3095" s="1">
        <v>93.194068999999999</v>
      </c>
      <c r="B3095" s="1">
        <v>92.898865000000001</v>
      </c>
      <c r="C3095" s="1">
        <v>90.242064999999997</v>
      </c>
      <c r="D3095" s="1">
        <v>152.39404300000001</v>
      </c>
      <c r="E3095" s="1">
        <v>18.095237999999998</v>
      </c>
      <c r="F3095" s="1">
        <v>41.374077</v>
      </c>
      <c r="G3095" s="1">
        <v>77.760002</v>
      </c>
      <c r="H3095" s="1">
        <f t="shared" si="48"/>
        <v>49.310001999999997</v>
      </c>
      <c r="J3095" s="1">
        <v>49.310001999999997</v>
      </c>
      <c r="K3095" s="1">
        <v>92.898865000000001</v>
      </c>
      <c r="M3095" s="1">
        <v>49.310001999999997</v>
      </c>
      <c r="N3095" s="1">
        <v>93.194068999999999</v>
      </c>
      <c r="Q3095" s="1">
        <v>49.310001999999997</v>
      </c>
      <c r="R3095" s="1">
        <v>152.39404300000001</v>
      </c>
      <c r="T3095" s="1">
        <v>49.310001999999997</v>
      </c>
      <c r="U3095" s="1">
        <v>90.242064999999997</v>
      </c>
      <c r="W3095" s="1">
        <v>49.310001999999997</v>
      </c>
      <c r="X3095" s="1">
        <v>41.374077</v>
      </c>
      <c r="Z3095" s="1">
        <v>49.310001999999997</v>
      </c>
      <c r="AA3095" s="1">
        <v>18.095237999999998</v>
      </c>
    </row>
    <row r="3096" spans="1:27" x14ac:dyDescent="0.25">
      <c r="A3096" s="1">
        <v>93.191124000000002</v>
      </c>
      <c r="B3096" s="1">
        <v>92.896422999999999</v>
      </c>
      <c r="C3096" s="1">
        <v>90.231812000000005</v>
      </c>
      <c r="D3096" s="1">
        <v>152.439941</v>
      </c>
      <c r="E3096" s="1">
        <v>18.095237999999998</v>
      </c>
      <c r="F3096" s="1">
        <v>41.377913999999997</v>
      </c>
      <c r="G3096" s="1">
        <v>77.779999000000004</v>
      </c>
      <c r="H3096" s="1">
        <f t="shared" si="48"/>
        <v>49.329999000000001</v>
      </c>
      <c r="J3096" s="1">
        <v>49.329999000000001</v>
      </c>
      <c r="K3096" s="1">
        <v>92.896422999999999</v>
      </c>
      <c r="M3096" s="1">
        <v>49.329999000000001</v>
      </c>
      <c r="N3096" s="1">
        <v>93.191124000000002</v>
      </c>
      <c r="Q3096" s="1">
        <v>49.329999000000001</v>
      </c>
      <c r="R3096" s="1">
        <v>152.439941</v>
      </c>
      <c r="T3096" s="1">
        <v>49.329999000000001</v>
      </c>
      <c r="U3096" s="1">
        <v>90.231812000000005</v>
      </c>
      <c r="W3096" s="1">
        <v>49.329999000000001</v>
      </c>
      <c r="X3096" s="1">
        <v>41.377913999999997</v>
      </c>
      <c r="Z3096" s="1">
        <v>49.329999000000001</v>
      </c>
      <c r="AA3096" s="1">
        <v>18.095237999999998</v>
      </c>
    </row>
    <row r="3097" spans="1:27" x14ac:dyDescent="0.25">
      <c r="A3097" s="1">
        <v>93.189650999999998</v>
      </c>
      <c r="B3097" s="1">
        <v>92.895202999999995</v>
      </c>
      <c r="C3097" s="1">
        <v>90.226928999999998</v>
      </c>
      <c r="D3097" s="1">
        <v>152.46264600000001</v>
      </c>
      <c r="E3097" s="1">
        <v>18.095237999999998</v>
      </c>
      <c r="F3097" s="1">
        <v>41.379832999999998</v>
      </c>
      <c r="G3097" s="1">
        <v>77.790001000000004</v>
      </c>
      <c r="H3097" s="1">
        <f t="shared" si="48"/>
        <v>49.340001000000001</v>
      </c>
      <c r="J3097" s="1">
        <v>49.340001000000001</v>
      </c>
      <c r="K3097" s="1">
        <v>92.895202999999995</v>
      </c>
      <c r="M3097" s="1">
        <v>49.340001000000001</v>
      </c>
      <c r="N3097" s="1">
        <v>93.189650999999998</v>
      </c>
      <c r="Q3097" s="1">
        <v>49.340001000000001</v>
      </c>
      <c r="R3097" s="1">
        <v>152.46264600000001</v>
      </c>
      <c r="T3097" s="1">
        <v>49.340001000000001</v>
      </c>
      <c r="U3097" s="1">
        <v>90.226928999999998</v>
      </c>
      <c r="W3097" s="1">
        <v>49.340001000000001</v>
      </c>
      <c r="X3097" s="1">
        <v>41.379832999999998</v>
      </c>
      <c r="Z3097" s="1">
        <v>49.340001000000001</v>
      </c>
      <c r="AA3097" s="1">
        <v>18.095237999999998</v>
      </c>
    </row>
    <row r="3098" spans="1:27" x14ac:dyDescent="0.25">
      <c r="A3098" s="1">
        <v>93.188170999999997</v>
      </c>
      <c r="B3098" s="1">
        <v>92.894103999999999</v>
      </c>
      <c r="C3098" s="1">
        <v>90.221680000000006</v>
      </c>
      <c r="D3098" s="1">
        <v>152.485107</v>
      </c>
      <c r="E3098" s="1">
        <v>18.095237999999998</v>
      </c>
      <c r="F3098" s="1">
        <v>41.381751999999999</v>
      </c>
      <c r="G3098" s="1">
        <v>77.800003000000004</v>
      </c>
      <c r="H3098" s="1">
        <f t="shared" si="48"/>
        <v>49.350003000000001</v>
      </c>
      <c r="J3098" s="1">
        <v>49.350003000000001</v>
      </c>
      <c r="K3098" s="1">
        <v>92.894103999999999</v>
      </c>
      <c r="M3098" s="1">
        <v>49.350003000000001</v>
      </c>
      <c r="N3098" s="1">
        <v>93.188170999999997</v>
      </c>
      <c r="Q3098" s="1">
        <v>49.350003000000001</v>
      </c>
      <c r="R3098" s="1">
        <v>152.485107</v>
      </c>
      <c r="T3098" s="1">
        <v>49.350003000000001</v>
      </c>
      <c r="U3098" s="1">
        <v>90.221680000000006</v>
      </c>
      <c r="W3098" s="1">
        <v>49.350003000000001</v>
      </c>
      <c r="X3098" s="1">
        <v>41.381751999999999</v>
      </c>
      <c r="Z3098" s="1">
        <v>49.350003000000001</v>
      </c>
      <c r="AA3098" s="1">
        <v>18.095237999999998</v>
      </c>
    </row>
    <row r="3099" spans="1:27" x14ac:dyDescent="0.25">
      <c r="A3099" s="1">
        <v>93.185233999999994</v>
      </c>
      <c r="B3099" s="1">
        <v>92.891418000000002</v>
      </c>
      <c r="C3099" s="1">
        <v>90.211303999999998</v>
      </c>
      <c r="D3099" s="1">
        <v>152.53027299999999</v>
      </c>
      <c r="E3099" s="1">
        <v>18.095237999999998</v>
      </c>
      <c r="F3099" s="1">
        <v>41.385593</v>
      </c>
      <c r="G3099" s="1">
        <v>77.819999999999993</v>
      </c>
      <c r="H3099" s="1">
        <f t="shared" si="48"/>
        <v>49.36999999999999</v>
      </c>
      <c r="J3099" s="1">
        <v>49.36999999999999</v>
      </c>
      <c r="K3099" s="1">
        <v>92.891418000000002</v>
      </c>
      <c r="M3099" s="1">
        <v>49.36999999999999</v>
      </c>
      <c r="N3099" s="1">
        <v>93.185233999999994</v>
      </c>
      <c r="Q3099" s="1">
        <v>49.36999999999999</v>
      </c>
      <c r="R3099" s="1">
        <v>152.53027299999999</v>
      </c>
      <c r="T3099" s="1">
        <v>49.36999999999999</v>
      </c>
      <c r="U3099" s="1">
        <v>90.211303999999998</v>
      </c>
      <c r="W3099" s="1">
        <v>49.36999999999999</v>
      </c>
      <c r="X3099" s="1">
        <v>41.385593</v>
      </c>
      <c r="Z3099" s="1">
        <v>49.36999999999999</v>
      </c>
      <c r="AA3099" s="1">
        <v>18.095237999999998</v>
      </c>
    </row>
    <row r="3100" spans="1:27" x14ac:dyDescent="0.25">
      <c r="A3100" s="1">
        <v>93.183762000000002</v>
      </c>
      <c r="B3100" s="1">
        <v>92.890075999999993</v>
      </c>
      <c r="C3100" s="1">
        <v>90.205933000000002</v>
      </c>
      <c r="D3100" s="1">
        <v>152.55249000000001</v>
      </c>
      <c r="E3100" s="1">
        <v>18.095237999999998</v>
      </c>
      <c r="F3100" s="1">
        <v>41.387512000000001</v>
      </c>
      <c r="G3100" s="1">
        <v>77.830001999999993</v>
      </c>
      <c r="H3100" s="1">
        <f t="shared" si="48"/>
        <v>49.38000199999999</v>
      </c>
      <c r="J3100" s="1">
        <v>49.38000199999999</v>
      </c>
      <c r="K3100" s="1">
        <v>92.890075999999993</v>
      </c>
      <c r="M3100" s="1">
        <v>49.38000199999999</v>
      </c>
      <c r="N3100" s="1">
        <v>93.183762000000002</v>
      </c>
      <c r="Q3100" s="1">
        <v>49.38000199999999</v>
      </c>
      <c r="R3100" s="1">
        <v>152.55249000000001</v>
      </c>
      <c r="T3100" s="1">
        <v>49.38000199999999</v>
      </c>
      <c r="U3100" s="1">
        <v>90.205933000000002</v>
      </c>
      <c r="W3100" s="1">
        <v>49.38000199999999</v>
      </c>
      <c r="X3100" s="1">
        <v>41.387512000000001</v>
      </c>
      <c r="Z3100" s="1">
        <v>49.38000199999999</v>
      </c>
      <c r="AA3100" s="1">
        <v>18.095237999999998</v>
      </c>
    </row>
    <row r="3101" spans="1:27" x14ac:dyDescent="0.25">
      <c r="A3101" s="1">
        <v>93.180817000000005</v>
      </c>
      <c r="B3101" s="1">
        <v>92.887268000000006</v>
      </c>
      <c r="C3101" s="1">
        <v>90.195189999999997</v>
      </c>
      <c r="D3101" s="1">
        <v>152.596924</v>
      </c>
      <c r="E3101" s="1">
        <v>18.095237999999998</v>
      </c>
      <c r="F3101" s="1">
        <v>41.391337999999998</v>
      </c>
      <c r="G3101" s="1">
        <v>77.849997999999999</v>
      </c>
      <c r="H3101" s="1">
        <f t="shared" si="48"/>
        <v>49.399997999999997</v>
      </c>
      <c r="J3101" s="1">
        <v>49.399997999999997</v>
      </c>
      <c r="K3101" s="1">
        <v>92.887268000000006</v>
      </c>
      <c r="M3101" s="1">
        <v>49.399997999999997</v>
      </c>
      <c r="N3101" s="1">
        <v>93.180817000000005</v>
      </c>
      <c r="Q3101" s="1">
        <v>49.399997999999997</v>
      </c>
      <c r="R3101" s="1">
        <v>152.596924</v>
      </c>
      <c r="T3101" s="1">
        <v>49.399997999999997</v>
      </c>
      <c r="U3101" s="1">
        <v>90.195189999999997</v>
      </c>
      <c r="W3101" s="1">
        <v>49.399997999999997</v>
      </c>
      <c r="X3101" s="1">
        <v>41.391337999999998</v>
      </c>
      <c r="Z3101" s="1">
        <v>49.399997999999997</v>
      </c>
      <c r="AA3101" s="1">
        <v>18.095237999999998</v>
      </c>
    </row>
    <row r="3102" spans="1:27" x14ac:dyDescent="0.25">
      <c r="A3102" s="1">
        <v>93.179344</v>
      </c>
      <c r="B3102" s="1">
        <v>92.885863999999998</v>
      </c>
      <c r="C3102" s="1">
        <v>90.189819</v>
      </c>
      <c r="D3102" s="1">
        <v>152.61938499999999</v>
      </c>
      <c r="E3102" s="1">
        <v>18.095237999999998</v>
      </c>
      <c r="F3102" s="1">
        <v>41.393265</v>
      </c>
      <c r="G3102" s="1">
        <v>77.860000999999997</v>
      </c>
      <c r="H3102" s="1">
        <f t="shared" si="48"/>
        <v>49.410000999999994</v>
      </c>
      <c r="J3102" s="1">
        <v>49.410000999999994</v>
      </c>
      <c r="K3102" s="1">
        <v>92.885863999999998</v>
      </c>
      <c r="M3102" s="1">
        <v>49.410000999999994</v>
      </c>
      <c r="N3102" s="1">
        <v>93.179344</v>
      </c>
      <c r="Q3102" s="1">
        <v>49.410000999999994</v>
      </c>
      <c r="R3102" s="1">
        <v>152.61938499999999</v>
      </c>
      <c r="T3102" s="1">
        <v>49.410000999999994</v>
      </c>
      <c r="U3102" s="1">
        <v>90.189819</v>
      </c>
      <c r="W3102" s="1">
        <v>49.410000999999994</v>
      </c>
      <c r="X3102" s="1">
        <v>41.393265</v>
      </c>
      <c r="Z3102" s="1">
        <v>49.410000999999994</v>
      </c>
      <c r="AA3102" s="1">
        <v>18.095237999999998</v>
      </c>
    </row>
    <row r="3103" spans="1:27" x14ac:dyDescent="0.25">
      <c r="A3103" s="1">
        <v>93.178512999999995</v>
      </c>
      <c r="B3103" s="1">
        <v>92.885040000000004</v>
      </c>
      <c r="C3103" s="1">
        <v>90.186546000000007</v>
      </c>
      <c r="D3103" s="1">
        <v>152.63157699999999</v>
      </c>
      <c r="E3103" s="1">
        <v>18.095237999999998</v>
      </c>
      <c r="F3103" s="1">
        <v>41.394337</v>
      </c>
      <c r="G3103" s="1">
        <v>77.870002999999997</v>
      </c>
      <c r="H3103" s="1">
        <f t="shared" si="48"/>
        <v>49.420002999999994</v>
      </c>
      <c r="J3103" s="1">
        <v>49.420002999999994</v>
      </c>
      <c r="K3103" s="1">
        <v>92.885040000000004</v>
      </c>
      <c r="M3103" s="1">
        <v>49.420002999999994</v>
      </c>
      <c r="N3103" s="1">
        <v>93.178512999999995</v>
      </c>
      <c r="Q3103" s="1">
        <v>49.420002999999994</v>
      </c>
      <c r="R3103" s="1">
        <v>152.63157699999999</v>
      </c>
      <c r="T3103" s="1">
        <v>49.420002999999994</v>
      </c>
      <c r="U3103" s="1">
        <v>90.186546000000007</v>
      </c>
      <c r="W3103" s="1">
        <v>49.420002999999994</v>
      </c>
      <c r="X3103" s="1">
        <v>41.394337</v>
      </c>
      <c r="Z3103" s="1">
        <v>49.420002999999994</v>
      </c>
      <c r="AA3103" s="1">
        <v>18.095237999999998</v>
      </c>
    </row>
    <row r="3104" spans="1:27" x14ac:dyDescent="0.25">
      <c r="A3104" s="1">
        <v>93.178512999999995</v>
      </c>
      <c r="B3104" s="1">
        <v>92.885040000000004</v>
      </c>
      <c r="C3104" s="1">
        <v>90.186546000000007</v>
      </c>
      <c r="D3104" s="1">
        <v>152.63157699999999</v>
      </c>
      <c r="E3104" s="1">
        <v>18.095237999999998</v>
      </c>
      <c r="F3104" s="1">
        <v>41.394337</v>
      </c>
      <c r="G3104" s="1">
        <v>77.889999000000003</v>
      </c>
      <c r="H3104" s="1">
        <f t="shared" si="48"/>
        <v>49.439999</v>
      </c>
      <c r="J3104" s="1">
        <v>49.439999</v>
      </c>
      <c r="K3104" s="1">
        <v>92.885040000000004</v>
      </c>
      <c r="M3104" s="1">
        <v>49.439999</v>
      </c>
      <c r="N3104" s="1">
        <v>93.178512999999995</v>
      </c>
      <c r="Q3104" s="1">
        <v>49.439999</v>
      </c>
      <c r="R3104" s="1">
        <v>152.63157699999999</v>
      </c>
      <c r="T3104" s="1">
        <v>49.439999</v>
      </c>
      <c r="U3104" s="1">
        <v>90.186546000000007</v>
      </c>
      <c r="W3104" s="1">
        <v>49.439999</v>
      </c>
      <c r="X3104" s="1">
        <v>41.394337</v>
      </c>
      <c r="Z3104" s="1">
        <v>49.439999</v>
      </c>
      <c r="AA3104" s="1">
        <v>18.095237999999998</v>
      </c>
    </row>
    <row r="3105" spans="1:27" x14ac:dyDescent="0.25">
      <c r="A3105" s="1">
        <v>93.178512999999995</v>
      </c>
      <c r="B3105" s="1">
        <v>92.885040000000004</v>
      </c>
      <c r="C3105" s="1">
        <v>90.186546000000007</v>
      </c>
      <c r="D3105" s="1">
        <v>152.63157699999999</v>
      </c>
      <c r="E3105" s="1">
        <v>18.095237999999998</v>
      </c>
      <c r="F3105" s="1">
        <v>41.394337</v>
      </c>
      <c r="G3105" s="1">
        <v>77.900002000000001</v>
      </c>
      <c r="H3105" s="1">
        <f t="shared" si="48"/>
        <v>49.450001999999998</v>
      </c>
      <c r="J3105" s="1">
        <v>49.450001999999998</v>
      </c>
      <c r="K3105" s="1">
        <v>92.885040000000004</v>
      </c>
      <c r="M3105" s="1">
        <v>49.450001999999998</v>
      </c>
      <c r="N3105" s="1">
        <v>93.178512999999995</v>
      </c>
      <c r="Q3105" s="1">
        <v>49.450001999999998</v>
      </c>
      <c r="R3105" s="1">
        <v>152.63157699999999</v>
      </c>
      <c r="T3105" s="1">
        <v>49.450001999999998</v>
      </c>
      <c r="U3105" s="1">
        <v>90.186546000000007</v>
      </c>
      <c r="W3105" s="1">
        <v>49.450001999999998</v>
      </c>
      <c r="X3105" s="1">
        <v>41.394337</v>
      </c>
      <c r="Z3105" s="1">
        <v>49.450001999999998</v>
      </c>
      <c r="AA3105" s="1">
        <v>18.095237999999998</v>
      </c>
    </row>
    <row r="3106" spans="1:27" x14ac:dyDescent="0.25">
      <c r="A3106" s="1">
        <v>93.178512999999995</v>
      </c>
      <c r="B3106" s="1">
        <v>92.885040000000004</v>
      </c>
      <c r="C3106" s="1">
        <v>90.186546000000007</v>
      </c>
      <c r="D3106" s="1">
        <v>152.63157699999999</v>
      </c>
      <c r="E3106" s="1">
        <v>18.095237999999998</v>
      </c>
      <c r="F3106" s="1">
        <v>41.394337</v>
      </c>
      <c r="G3106" s="1">
        <v>77.910004000000001</v>
      </c>
      <c r="H3106" s="1">
        <f t="shared" si="48"/>
        <v>49.460003999999998</v>
      </c>
      <c r="J3106" s="1">
        <v>49.460003999999998</v>
      </c>
      <c r="K3106" s="1">
        <v>92.885040000000004</v>
      </c>
      <c r="M3106" s="1">
        <v>49.460003999999998</v>
      </c>
      <c r="N3106" s="1">
        <v>93.178512999999995</v>
      </c>
      <c r="Q3106" s="1">
        <v>49.460003999999998</v>
      </c>
      <c r="R3106" s="1">
        <v>152.63157699999999</v>
      </c>
      <c r="T3106" s="1">
        <v>49.460003999999998</v>
      </c>
      <c r="U3106" s="1">
        <v>90.186546000000007</v>
      </c>
      <c r="W3106" s="1">
        <v>49.460003999999998</v>
      </c>
      <c r="X3106" s="1">
        <v>41.394337</v>
      </c>
      <c r="Z3106" s="1">
        <v>49.460003999999998</v>
      </c>
      <c r="AA3106" s="1">
        <v>18.095237999999998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2017-12-08T14:17:37Z</dcterms:modified>
</cp:coreProperties>
</file>