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30720" windowHeight="13512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C5" i="1"/>
  <c r="AJ13" i="1"/>
  <c r="F13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<sst xmlns="http://schemas.openxmlformats.org/spreadsheetml/2006/main" count="12" uniqueCount="11">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</sst>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14260717410318E-2"/>
          <c:y val="6.0185185185185182E-2"/>
          <c:w val="0.85541207349081361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Лист1!$E$13</c:f>
              <c:strCache>
                <c:ptCount val="1"/>
                <c:pt idx="0">
                  <c:v>T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86-42B8-BA49-E75019B06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149304"/>
        <c:axId val="314151600"/>
      </c:scatterChart>
      <c:valAx>
        <c:axId val="3141493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51600"/>
        <c:crosses val="autoZero"/>
        <c:crossBetween val="midCat"/>
      </c:valAx>
      <c:valAx>
        <c:axId val="314151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149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30</xdr:row>
      <xdr:rowOff>120650</xdr:rowOff>
    </xdr:from>
    <xdr:to>
      <xdr:col>18</xdr:col>
      <xdr:colOff>12700</xdr:colOff>
      <xdr:row>62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60" zoomScaleNormal="60" workbookViewId="0">
      <selection activeCell="I19" sqref="I19"/>
    </sheetView>
  </sheetViews>
  <sheetFormatPr defaultRowHeight="14.4" x14ac:dyDescent="0.3"/>
  <cols>
    <col min="3" max="3" width="9.88671875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2">
        <f>C3/30</f>
        <v>3.3333333333333335E-3</v>
      </c>
    </row>
    <row r="5" spans="2:36" x14ac:dyDescent="0.3">
      <c r="B5" s="2" t="s">
        <v>2</v>
      </c>
      <c r="C5" s="2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7" spans="2:36" x14ac:dyDescent="0.3">
      <c r="B7" s="1"/>
      <c r="C7" s="1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>
        <v>293.32310708172031</v>
      </c>
      <c r="H13">
        <v>286.64621416344067</v>
      </c>
      <c r="I13">
        <v>279.96976818142753</v>
      </c>
      <c r="J13">
        <v>273.29332219941438</v>
      </c>
      <c r="K13">
        <v>266.61775055667476</v>
      </c>
      <c r="L13">
        <v>259.94217891393515</v>
      </c>
      <c r="M13">
        <v>253.26787080065432</v>
      </c>
      <c r="N13">
        <v>246.59356268737349</v>
      </c>
      <c r="O13">
        <v>239.9208520714362</v>
      </c>
      <c r="P13">
        <v>233.24814145549891</v>
      </c>
      <c r="Q13">
        <v>226.57729248649036</v>
      </c>
      <c r="R13">
        <v>219.90644351748179</v>
      </c>
      <c r="S13">
        <v>213.23763898208321</v>
      </c>
      <c r="T13">
        <v>206.56883444668463</v>
      </c>
      <c r="U13">
        <v>199.9021677800182</v>
      </c>
      <c r="V13">
        <v>193.2355011133518</v>
      </c>
      <c r="W13">
        <v>186.57097231541749</v>
      </c>
      <c r="X13">
        <v>179.90644351748318</v>
      </c>
      <c r="Y13">
        <v>173.24395915315873</v>
      </c>
      <c r="Z13">
        <v>166.58147478883427</v>
      </c>
      <c r="AA13">
        <v>159.92085207143839</v>
      </c>
      <c r="AB13">
        <v>153.26022935404251</v>
      </c>
      <c r="AC13">
        <v>146.60120413398997</v>
      </c>
      <c r="AD13">
        <v>139.94217891393743</v>
      </c>
      <c r="AE13">
        <v>133.28441722334344</v>
      </c>
      <c r="AF13">
        <v>126.62665553274945</v>
      </c>
      <c r="AG13">
        <v>119.96976818142888</v>
      </c>
      <c r="AH13">
        <v>113.3128808301083</v>
      </c>
      <c r="AI13">
        <v>106.65644041505415</v>
      </c>
      <c r="AJ13" s="1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Machine</cp:lastModifiedBy>
  <dcterms:created xsi:type="dcterms:W3CDTF">2021-02-28T09:47:32Z</dcterms:created>
  <dcterms:modified xsi:type="dcterms:W3CDTF">2021-02-28T14:54:45Z</dcterms:modified>
</cp:coreProperties>
</file>