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599753624513367E-2"/>
          <c:y val="3.7296122195790982E-2"/>
          <c:w val="0.60541416586990948"/>
          <c:h val="0.81336065766736021"/>
        </c:manualLayout>
      </c:layout>
      <c:scatterChart>
        <c:scatterStyle val="lineMarker"/>
        <c:varyColors val="0"/>
        <c:ser>
          <c:idx val="6"/>
          <c:order val="1"/>
          <c:tx>
            <c:strRef>
              <c:f>Plot!$C$1</c:f>
              <c:strCache>
                <c:ptCount val="1"/>
                <c:pt idx="0">
                  <c:v>(C_amb.,Supply)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Plot!$C$2:$C$20000</c:f>
              <c:numCache>
                <c:formatCode>General</c:formatCode>
                <c:ptCount val="19999"/>
                <c:pt idx="0">
                  <c:v>0.25348897487748601</c:v>
                </c:pt>
                <c:pt idx="1">
                  <c:v>0.24944351916365182</c:v>
                </c:pt>
                <c:pt idx="2">
                  <c:v>0.24546427968605145</c:v>
                </c:pt>
                <c:pt idx="3">
                  <c:v>0.24155017261377654</c:v>
                </c:pt>
                <c:pt idx="4">
                  <c:v>0.23770013185612127</c:v>
                </c:pt>
                <c:pt idx="5">
                  <c:v>0.23391310877220964</c:v>
                </c:pt>
                <c:pt idx="6">
                  <c:v>0.23018807188537579</c:v>
                </c:pt>
                <c:pt idx="7">
                  <c:v>0.22652400654510849</c:v>
                </c:pt>
                <c:pt idx="8">
                  <c:v>0.22291991488008303</c:v>
                </c:pt>
                <c:pt idx="9">
                  <c:v>0.2193748151808535</c:v>
                </c:pt>
                <c:pt idx="10">
                  <c:v>0.21588774186375792</c:v>
                </c:pt>
                <c:pt idx="11">
                  <c:v>0.21237271839384961</c:v>
                </c:pt>
                <c:pt idx="12">
                  <c:v>0.2077498625815819</c:v>
                </c:pt>
                <c:pt idx="13">
                  <c:v>0.20445306711251415</c:v>
                </c:pt>
                <c:pt idx="14">
                  <c:v>0.20121023376861508</c:v>
                </c:pt>
                <c:pt idx="15">
                  <c:v>0.1980204792452061</c:v>
                </c:pt>
                <c:pt idx="16">
                  <c:v>0.19488293484474051</c:v>
                </c:pt>
                <c:pt idx="17">
                  <c:v>0.19179674593940613</c:v>
                </c:pt>
                <c:pt idx="18">
                  <c:v>0.18876107193970254</c:v>
                </c:pt>
                <c:pt idx="19">
                  <c:v>0.18577508601494333</c:v>
                </c:pt>
                <c:pt idx="20">
                  <c:v>0.18283797486805123</c:v>
                </c:pt>
                <c:pt idx="21">
                  <c:v>0.17994893851403904</c:v>
                </c:pt>
                <c:pt idx="22">
                  <c:v>0.17710719001782332</c:v>
                </c:pt>
                <c:pt idx="23">
                  <c:v>0.17431195545779699</c:v>
                </c:pt>
                <c:pt idx="24">
                  <c:v>0.1715624734470626</c:v>
                </c:pt>
                <c:pt idx="25">
                  <c:v>0.16885799510543795</c:v>
                </c:pt>
                <c:pt idx="26">
                  <c:v>0.16521146892307384</c:v>
                </c:pt>
                <c:pt idx="27">
                  <c:v>0.16261094412380714</c:v>
                </c:pt>
                <c:pt idx="28">
                  <c:v>0.16005298489455236</c:v>
                </c:pt>
                <c:pt idx="29">
                  <c:v>0.15753689447924152</c:v>
                </c:pt>
                <c:pt idx="30">
                  <c:v>0.15506198756688092</c:v>
                </c:pt>
                <c:pt idx="31">
                  <c:v>0.15262759006368407</c:v>
                </c:pt>
                <c:pt idx="32">
                  <c:v>0.15017367998474426</c:v>
                </c:pt>
                <c:pt idx="33">
                  <c:v>0.14781929456239545</c:v>
                </c:pt>
                <c:pt idx="34">
                  <c:v>0.14556087749462457</c:v>
                </c:pt>
                <c:pt idx="35">
                  <c:v>0.14322550306765178</c:v>
                </c:pt>
                <c:pt idx="36">
                  <c:v>0.14098484577797371</c:v>
                </c:pt>
                <c:pt idx="37">
                  <c:v>0.13878086368706374</c:v>
                </c:pt>
                <c:pt idx="38">
                  <c:v>0.13661295645950952</c:v>
                </c:pt>
                <c:pt idx="39">
                  <c:v>0.13448053368759286</c:v>
                </c:pt>
                <c:pt idx="40">
                  <c:v>0.13238301452604886</c:v>
                </c:pt>
                <c:pt idx="41">
                  <c:v>0.12980932933058248</c:v>
                </c:pt>
                <c:pt idx="42">
                  <c:v>0.12778826869264623</c:v>
                </c:pt>
                <c:pt idx="43">
                  <c:v>0.12580028888369713</c:v>
                </c:pt>
                <c:pt idx="44">
                  <c:v>0.12384484840447202</c:v>
                </c:pt>
                <c:pt idx="45">
                  <c:v>0.12192141471043356</c:v>
                </c:pt>
                <c:pt idx="46">
                  <c:v>0.12002946388232512</c:v>
                </c:pt>
                <c:pt idx="47">
                  <c:v>0.11816848060690759</c:v>
                </c:pt>
                <c:pt idx="48">
                  <c:v>0.11633795800561653</c:v>
                </c:pt>
                <c:pt idx="49">
                  <c:v>0.1145373974965031</c:v>
                </c:pt>
                <c:pt idx="50">
                  <c:v>0.11276630865843455</c:v>
                </c:pt>
                <c:pt idx="51">
                  <c:v>0.11102420909751753</c:v>
                </c:pt>
                <c:pt idx="52">
                  <c:v>0.10931062428899868</c:v>
                </c:pt>
                <c:pt idx="53">
                  <c:v>0.1076250875552988</c:v>
                </c:pt>
                <c:pt idx="54">
                  <c:v>0.10596713977731477</c:v>
                </c:pt>
                <c:pt idx="55">
                  <c:v>0.10433632937753883</c:v>
                </c:pt>
                <c:pt idx="56">
                  <c:v>0.10233530232640742</c:v>
                </c:pt>
                <c:pt idx="57">
                  <c:v>0.10076393801244736</c:v>
                </c:pt>
                <c:pt idx="58">
                  <c:v>9.9218293898401963E-2</c:v>
                </c:pt>
                <c:pt idx="59">
                  <c:v>9.7697948970166232E-2</c:v>
                </c:pt>
                <c:pt idx="60">
                  <c:v>9.6202489129309079E-2</c:v>
                </c:pt>
                <c:pt idx="61">
                  <c:v>9.4731507055384759E-2</c:v>
                </c:pt>
                <c:pt idx="62">
                  <c:v>9.3284602094990482E-2</c:v>
                </c:pt>
                <c:pt idx="63">
                  <c:v>9.1826099668448832E-2</c:v>
                </c:pt>
                <c:pt idx="64">
                  <c:v>9.0461453583422405E-2</c:v>
                </c:pt>
                <c:pt idx="65">
                  <c:v>8.9050306096840198E-2</c:v>
                </c:pt>
                <c:pt idx="66">
                  <c:v>8.7696391338631649E-2</c:v>
                </c:pt>
                <c:pt idx="67">
                  <c:v>8.6364637529846744E-2</c:v>
                </c:pt>
                <c:pt idx="68">
                  <c:v>8.5054681918458108E-2</c:v>
                </c:pt>
                <c:pt idx="69">
                  <c:v>8.3766167751236756E-2</c:v>
                </c:pt>
                <c:pt idx="70">
                  <c:v>8.2498744053055906E-2</c:v>
                </c:pt>
                <c:pt idx="71">
                  <c:v>8.0789840110867622E-2</c:v>
                </c:pt>
                <c:pt idx="72">
                  <c:v>7.9571133103236602E-2</c:v>
                </c:pt>
                <c:pt idx="73">
                  <c:v>7.8372373938626796E-2</c:v>
                </c:pt>
                <c:pt idx="74">
                  <c:v>7.7193236147042557E-2</c:v>
                </c:pt>
                <c:pt idx="75">
                  <c:v>7.6033398546112435E-2</c:v>
                </c:pt>
                <c:pt idx="76">
                  <c:v>7.4892545229280003E-2</c:v>
                </c:pt>
                <c:pt idx="77">
                  <c:v>7.377036546076432E-2</c:v>
                </c:pt>
                <c:pt idx="78">
                  <c:v>7.266655359092436E-2</c:v>
                </c:pt>
                <c:pt idx="79">
                  <c:v>7.1580808973008836E-2</c:v>
                </c:pt>
                <c:pt idx="80">
                  <c:v>7.0512835881268637E-2</c:v>
                </c:pt>
                <c:pt idx="81">
                  <c:v>6.9462343414035801E-2</c:v>
                </c:pt>
                <c:pt idx="82">
                  <c:v>6.8429045480257772E-2</c:v>
                </c:pt>
                <c:pt idx="83">
                  <c:v>6.7412660622514414E-2</c:v>
                </c:pt>
                <c:pt idx="84">
                  <c:v>6.6412912006669503E-2</c:v>
                </c:pt>
                <c:pt idx="85">
                  <c:v>6.5186206544825695E-2</c:v>
                </c:pt>
                <c:pt idx="86">
                  <c:v>6.4222900633797986E-2</c:v>
                </c:pt>
                <c:pt idx="87">
                  <c:v>6.3275362180635064E-2</c:v>
                </c:pt>
                <c:pt idx="88">
                  <c:v>6.2343333087725585E-2</c:v>
                </c:pt>
                <c:pt idx="89">
                  <c:v>6.1426559497028597E-2</c:v>
                </c:pt>
                <c:pt idx="90">
                  <c:v>6.0524791705665153E-2</c:v>
                </c:pt>
                <c:pt idx="91">
                  <c:v>5.9615795919568532E-2</c:v>
                </c:pt>
                <c:pt idx="92">
                  <c:v>5.874366680362024E-2</c:v>
                </c:pt>
                <c:pt idx="93">
                  <c:v>5.788581274384684E-2</c:v>
                </c:pt>
                <c:pt idx="94">
                  <c:v>5.7042000085362754E-2</c:v>
                </c:pt>
                <c:pt idx="95">
                  <c:v>5.6211998997758111E-2</c:v>
                </c:pt>
                <c:pt idx="96">
                  <c:v>5.5395583412499519E-2</c:v>
                </c:pt>
                <c:pt idx="97">
                  <c:v>5.4592530948838515E-2</c:v>
                </c:pt>
                <c:pt idx="98">
                  <c:v>5.3802622903517561E-2</c:v>
                </c:pt>
                <c:pt idx="99">
                  <c:v>5.3025644115474863E-2</c:v>
                </c:pt>
                <c:pt idx="100">
                  <c:v>5.2072280331896877E-2</c:v>
                </c:pt>
                <c:pt idx="101">
                  <c:v>5.1323623883929761E-2</c:v>
                </c:pt>
                <c:pt idx="102">
                  <c:v>5.0587221484881532E-2</c:v>
                </c:pt>
                <c:pt idx="103">
                  <c:v>4.9862872548531632E-2</c:v>
                </c:pt>
                <c:pt idx="104">
                  <c:v>4.915037980573618E-2</c:v>
                </c:pt>
                <c:pt idx="105">
                  <c:v>4.8449549182392554E-2</c:v>
                </c:pt>
                <c:pt idx="106">
                  <c:v>4.7760189792303696E-2</c:v>
                </c:pt>
                <c:pt idx="107">
                  <c:v>4.7082113873708059E-2</c:v>
                </c:pt>
                <c:pt idx="108">
                  <c:v>4.6415136738138692E-2</c:v>
                </c:pt>
                <c:pt idx="109">
                  <c:v>4.5759076720119356E-2</c:v>
                </c:pt>
                <c:pt idx="110">
                  <c:v>4.5113755127684119E-2</c:v>
                </c:pt>
                <c:pt idx="111">
                  <c:v>4.4478996183812881E-2</c:v>
                </c:pt>
                <c:pt idx="112">
                  <c:v>4.385462701829472E-2</c:v>
                </c:pt>
                <c:pt idx="113">
                  <c:v>4.3240477560786132E-2</c:v>
                </c:pt>
                <c:pt idx="114">
                  <c:v>4.2636380534557955E-2</c:v>
                </c:pt>
                <c:pt idx="115">
                  <c:v>4.1821859083627781E-2</c:v>
                </c:pt>
                <c:pt idx="116">
                  <c:v>4.1240982071713561E-2</c:v>
                </c:pt>
                <c:pt idx="117">
                  <c:v>4.0669612894958594E-2</c:v>
                </c:pt>
                <c:pt idx="118">
                  <c:v>4.0107595919552756E-2</c:v>
                </c:pt>
                <c:pt idx="119">
                  <c:v>3.9541074174984488E-2</c:v>
                </c:pt>
                <c:pt idx="120">
                  <c:v>3.899752918191312E-2</c:v>
                </c:pt>
                <c:pt idx="121">
                  <c:v>3.8462880962459069E-2</c:v>
                </c:pt>
                <c:pt idx="122">
                  <c:v>3.7936983893754328E-2</c:v>
                </c:pt>
                <c:pt idx="123">
                  <c:v>3.7419694736493744E-2</c:v>
                </c:pt>
                <c:pt idx="124">
                  <c:v>3.6910872595920872E-2</c:v>
                </c:pt>
                <c:pt idx="125">
                  <c:v>3.6410378883452131E-2</c:v>
                </c:pt>
                <c:pt idx="126">
                  <c:v>3.5918077271256003E-2</c:v>
                </c:pt>
                <c:pt idx="127">
                  <c:v>3.5433833685942294E-2</c:v>
                </c:pt>
                <c:pt idx="128">
                  <c:v>3.4957516225621175E-2</c:v>
                </c:pt>
                <c:pt idx="129">
                  <c:v>3.4373068074469028E-2</c:v>
                </c:pt>
                <c:pt idx="130">
                  <c:v>3.3914113282605234E-2</c:v>
                </c:pt>
                <c:pt idx="131">
                  <c:v>3.3462670687405639E-2</c:v>
                </c:pt>
                <c:pt idx="132">
                  <c:v>3.3018617321910762E-2</c:v>
                </c:pt>
                <c:pt idx="133">
                  <c:v>3.2581832252654923E-2</c:v>
                </c:pt>
                <c:pt idx="134">
                  <c:v>3.215219650485384E-2</c:v>
                </c:pt>
                <c:pt idx="135">
                  <c:v>3.1729593058030289E-2</c:v>
                </c:pt>
                <c:pt idx="136">
                  <c:v>3.1313906807104434E-2</c:v>
                </c:pt>
                <c:pt idx="137">
                  <c:v>3.0905024531042616E-2</c:v>
                </c:pt>
                <c:pt idx="138">
                  <c:v>3.0502834862019088E-2</c:v>
                </c:pt>
                <c:pt idx="139">
                  <c:v>3.0107228255082687E-2</c:v>
                </c:pt>
                <c:pt idx="140">
                  <c:v>2.9718096952254573E-2</c:v>
                </c:pt>
                <c:pt idx="141">
                  <c:v>2.9335334977540168E-2</c:v>
                </c:pt>
                <c:pt idx="142">
                  <c:v>2.8958838071369803E-2</c:v>
                </c:pt>
                <c:pt idx="143">
                  <c:v>2.8588503686765299E-2</c:v>
                </c:pt>
                <c:pt idx="144">
                  <c:v>2.8134098244134133E-2</c:v>
                </c:pt>
                <c:pt idx="145">
                  <c:v>2.7768417603461271E-2</c:v>
                </c:pt>
                <c:pt idx="146">
                  <c:v>2.7417568084962467E-2</c:v>
                </c:pt>
                <c:pt idx="147">
                  <c:v>2.7072461290211708E-2</c:v>
                </c:pt>
                <c:pt idx="148">
                  <c:v>2.673300322199846E-2</c:v>
                </c:pt>
                <c:pt idx="149">
                  <c:v>2.6399101416459181E-2</c:v>
                </c:pt>
                <c:pt idx="150">
                  <c:v>2.6070664938797117E-2</c:v>
                </c:pt>
                <c:pt idx="151">
                  <c:v>2.5747604327027801E-2</c:v>
                </c:pt>
                <c:pt idx="152">
                  <c:v>2.5429831588689812E-2</c:v>
                </c:pt>
                <c:pt idx="153">
                  <c:v>2.5117260171587025E-2</c:v>
                </c:pt>
                <c:pt idx="154">
                  <c:v>2.4809804940214331E-2</c:v>
                </c:pt>
                <c:pt idx="155">
                  <c:v>2.4507382152569111E-2</c:v>
                </c:pt>
                <c:pt idx="156">
                  <c:v>2.4209909437342379E-2</c:v>
                </c:pt>
                <c:pt idx="157">
                  <c:v>2.3917305766922369E-2</c:v>
                </c:pt>
                <c:pt idx="158">
                  <c:v>2.3629491453643858E-2</c:v>
                </c:pt>
                <c:pt idx="159">
                  <c:v>2.3241423110527182E-2</c:v>
                </c:pt>
                <c:pt idx="160">
                  <c:v>2.2964671680841535E-2</c:v>
                </c:pt>
                <c:pt idx="161">
                  <c:v>2.2692450129166507E-2</c:v>
                </c:pt>
                <c:pt idx="162">
                  <c:v>2.2424684318701815E-2</c:v>
                </c:pt>
                <c:pt idx="163">
                  <c:v>2.2161301313393153E-2</c:v>
                </c:pt>
                <c:pt idx="164">
                  <c:v>2.1902229375250507E-2</c:v>
                </c:pt>
                <c:pt idx="165">
                  <c:v>2.1647397940495142E-2</c:v>
                </c:pt>
                <c:pt idx="166">
                  <c:v>2.1396737600340034E-2</c:v>
                </c:pt>
                <c:pt idx="167">
                  <c:v>2.1150180082084923E-2</c:v>
                </c:pt>
                <c:pt idx="168">
                  <c:v>2.0907658230520747E-2</c:v>
                </c:pt>
                <c:pt idx="169">
                  <c:v>2.0669105985920287E-2</c:v>
                </c:pt>
                <c:pt idx="170">
                  <c:v>2.0434458380980219E-2</c:v>
                </c:pt>
                <c:pt idx="171">
                  <c:v>2.0203651500630769E-2</c:v>
                </c:pt>
                <c:pt idx="172">
                  <c:v>1.9976622479685735E-2</c:v>
                </c:pt>
                <c:pt idx="173">
                  <c:v>1.9692541762042649E-2</c:v>
                </c:pt>
                <c:pt idx="174">
                  <c:v>1.9473878612728833E-2</c:v>
                </c:pt>
                <c:pt idx="175">
                  <c:v>1.9258794553578117E-2</c:v>
                </c:pt>
                <c:pt idx="176">
                  <c:v>1.9047231001850608E-2</c:v>
                </c:pt>
                <c:pt idx="177">
                  <c:v>1.8839130333691886E-2</c:v>
                </c:pt>
                <c:pt idx="178">
                  <c:v>1.8634435865247316E-2</c:v>
                </c:pt>
                <c:pt idx="179">
                  <c:v>1.8433091850038226E-2</c:v>
                </c:pt>
                <c:pt idx="180">
                  <c:v>1.8235043444475723E-2</c:v>
                </c:pt>
                <c:pt idx="181">
                  <c:v>1.8040236705844238E-2</c:v>
                </c:pt>
                <c:pt idx="182">
                  <c:v>1.7848618574365486E-2</c:v>
                </c:pt>
                <c:pt idx="183">
                  <c:v>1.7660136858746452E-2</c:v>
                </c:pt>
                <c:pt idx="184">
                  <c:v>1.7474740221964033E-2</c:v>
                </c:pt>
                <c:pt idx="185">
                  <c:v>1.7292378167282248E-2</c:v>
                </c:pt>
                <c:pt idx="186">
                  <c:v>1.7113001021702521E-2</c:v>
                </c:pt>
                <c:pt idx="187">
                  <c:v>1.6936559933664285E-2</c:v>
                </c:pt>
                <c:pt idx="188">
                  <c:v>1.6720064263693039E-2</c:v>
                </c:pt>
                <c:pt idx="189">
                  <c:v>1.6550054785597866E-2</c:v>
                </c:pt>
                <c:pt idx="190">
                  <c:v>1.6382828031764145E-2</c:v>
                </c:pt>
                <c:pt idx="191">
                  <c:v>1.6218338454411833E-2</c:v>
                </c:pt>
                <c:pt idx="192">
                  <c:v>1.6056541248767486E-2</c:v>
                </c:pt>
                <c:pt idx="193">
                  <c:v>1.5897392350990282E-2</c:v>
                </c:pt>
                <c:pt idx="194">
                  <c:v>1.5740848410913028E-2</c:v>
                </c:pt>
                <c:pt idx="195">
                  <c:v>1.5586866790448291E-2</c:v>
                </c:pt>
                <c:pt idx="196">
                  <c:v>1.5435405549411144E-2</c:v>
                </c:pt>
                <c:pt idx="197">
                  <c:v>1.5282730291791256E-2</c:v>
                </c:pt>
                <c:pt idx="198">
                  <c:v>1.5136247173286387E-2</c:v>
                </c:pt>
                <c:pt idx="199">
                  <c:v>1.4992161698326609E-2</c:v>
                </c:pt>
                <c:pt idx="200">
                  <c:v>1.4850434622153682E-2</c:v>
                </c:pt>
                <c:pt idx="201">
                  <c:v>1.4711027342369707E-2</c:v>
                </c:pt>
                <c:pt idx="202">
                  <c:v>1.4573901886285545E-2</c:v>
                </c:pt>
                <c:pt idx="203">
                  <c:v>1.4389011680192944E-2</c:v>
                </c:pt>
                <c:pt idx="204">
                  <c:v>1.4257156995886429E-2</c:v>
                </c:pt>
                <c:pt idx="205">
                  <c:v>1.4111398439449491E-2</c:v>
                </c:pt>
                <c:pt idx="206">
                  <c:v>1.3999886915312664E-2</c:v>
                </c:pt>
                <c:pt idx="207">
                  <c:v>1.387440144408518E-2</c:v>
                </c:pt>
                <c:pt idx="208">
                  <c:v>1.3750969927741162E-2</c:v>
                </c:pt>
                <c:pt idx="209">
                  <c:v>1.3629558745080927E-2</c:v>
                </c:pt>
                <c:pt idx="210">
                  <c:v>1.3510134827174322E-2</c:v>
                </c:pt>
                <c:pt idx="211">
                  <c:v>1.3378117842190722E-2</c:v>
                </c:pt>
                <c:pt idx="212">
                  <c:v>1.3277119207411852E-2</c:v>
                </c:pt>
                <c:pt idx="213">
                  <c:v>1.3163464038772388E-2</c:v>
                </c:pt>
                <c:pt idx="214">
                  <c:v>1.3037824106987632E-2</c:v>
                </c:pt>
                <c:pt idx="215">
                  <c:v>1.2941704191761372E-2</c:v>
                </c:pt>
                <c:pt idx="216">
                  <c:v>1.2833539114098982E-2</c:v>
                </c:pt>
                <c:pt idx="217">
                  <c:v>1.2700819058830816E-2</c:v>
                </c:pt>
                <c:pt idx="218">
                  <c:v>1.2596596801951954E-2</c:v>
                </c:pt>
                <c:pt idx="219">
                  <c:v>1.2481384469594098E-2</c:v>
                </c:pt>
                <c:pt idx="220">
                  <c:v>1.2393242112159721E-2</c:v>
                </c:pt>
                <c:pt idx="221">
                  <c:v>1.2294054289704866E-2</c:v>
                </c:pt>
                <c:pt idx="222">
                  <c:v>1.2196489980397135E-2</c:v>
                </c:pt>
                <c:pt idx="223">
                  <c:v>1.2100522608940192E-2</c:v>
                </c:pt>
                <c:pt idx="224">
                  <c:v>1.2006126036569595E-2</c:v>
                </c:pt>
                <c:pt idx="225">
                  <c:v>1.1910972841557937E-2</c:v>
                </c:pt>
                <c:pt idx="226">
                  <c:v>1.1819678829952525E-2</c:v>
                </c:pt>
                <c:pt idx="227">
                  <c:v>1.1729879123628602E-2</c:v>
                </c:pt>
                <c:pt idx="228">
                  <c:v>1.1641549263717119E-2</c:v>
                </c:pt>
                <c:pt idx="229">
                  <c:v>1.1554665191693117E-2</c:v>
                </c:pt>
                <c:pt idx="230">
                  <c:v>1.146920324282286E-2</c:v>
                </c:pt>
                <c:pt idx="231">
                  <c:v>1.1385140139718248E-2</c:v>
                </c:pt>
                <c:pt idx="232">
                  <c:v>1.1281993541296591E-2</c:v>
                </c:pt>
                <c:pt idx="233">
                  <c:v>1.1190963509539307E-2</c:v>
                </c:pt>
                <c:pt idx="234">
                  <c:v>1.1121321645407162E-2</c:v>
                </c:pt>
                <c:pt idx="235">
                  <c:v>1.1052678222001584E-2</c:v>
                </c:pt>
                <c:pt idx="236">
                  <c:v>1.0975432822791661E-2</c:v>
                </c:pt>
                <c:pt idx="237">
                  <c:v>1.0899451780421579E-2</c:v>
                </c:pt>
                <c:pt idx="238">
                  <c:v>1.0824714398665815E-2</c:v>
                </c:pt>
                <c:pt idx="239">
                  <c:v>1.0751200323550515E-2</c:v>
                </c:pt>
                <c:pt idx="240">
                  <c:v>1.0678889530762029E-2</c:v>
                </c:pt>
                <c:pt idx="241">
                  <c:v>1.0607762324910642E-2</c:v>
                </c:pt>
                <c:pt idx="242">
                  <c:v>1.0537799332981858E-2</c:v>
                </c:pt>
                <c:pt idx="243">
                  <c:v>1.0468981499059709E-2</c:v>
                </c:pt>
                <c:pt idx="244">
                  <c:v>1.0401290079136486E-2</c:v>
                </c:pt>
                <c:pt idx="245">
                  <c:v>1.0334706636007395E-2</c:v>
                </c:pt>
                <c:pt idx="246">
                  <c:v>1.0261102070963202E-2</c:v>
                </c:pt>
                <c:pt idx="247">
                  <c:v>1.0180906120263549E-2</c:v>
                </c:pt>
                <c:pt idx="248">
                  <c:v>1.0117929933600767E-2</c:v>
                </c:pt>
                <c:pt idx="249">
                  <c:v>1.0055984544541059E-2</c:v>
                </c:pt>
                <c:pt idx="250">
                  <c:v>9.9950530809339386E-3</c:v>
                </c:pt>
                <c:pt idx="251">
                  <c:v>9.933633229626284E-3</c:v>
                </c:pt>
                <c:pt idx="252">
                  <c:v>9.8747044189079879E-3</c:v>
                </c:pt>
                <c:pt idx="253">
                  <c:v>9.8239334839098514E-3</c:v>
                </c:pt>
                <c:pt idx="254">
                  <c:v>9.7668002445167601E-3</c:v>
                </c:pt>
                <c:pt idx="255">
                  <c:v>9.7106021641763102E-3</c:v>
                </c:pt>
                <c:pt idx="256">
                  <c:v>9.6553239379068324E-3</c:v>
                </c:pt>
                <c:pt idx="257">
                  <c:v>9.6009505086115821E-3</c:v>
                </c:pt>
                <c:pt idx="258">
                  <c:v>9.5408434854573829E-3</c:v>
                </c:pt>
                <c:pt idx="259">
                  <c:v>9.4948590442890703E-3</c:v>
                </c:pt>
                <c:pt idx="260">
                  <c:v>9.4431121129843164E-3</c:v>
                </c:pt>
                <c:pt idx="261">
                  <c:v>9.392212178228292E-3</c:v>
                </c:pt>
                <c:pt idx="262">
                  <c:v>9.329757249299072E-3</c:v>
                </c:pt>
                <c:pt idx="263">
                  <c:v>9.2807127130353287E-3</c:v>
                </c:pt>
                <c:pt idx="264">
                  <c:v>9.2264965064248437E-3</c:v>
                </c:pt>
                <c:pt idx="265">
                  <c:v>9.1850187916351252E-3</c:v>
                </c:pt>
                <c:pt idx="266">
                  <c:v>9.1383433422141842E-3</c:v>
                </c:pt>
                <c:pt idx="267">
                  <c:v>9.0924318790543256E-3</c:v>
                </c:pt>
                <c:pt idx="268">
                  <c:v>9.0472718971874241E-3</c:v>
                </c:pt>
                <c:pt idx="269">
                  <c:v>9.0028510956349696E-3</c:v>
                </c:pt>
                <c:pt idx="270">
                  <c:v>8.9591573768386598E-3</c:v>
                </c:pt>
                <c:pt idx="271">
                  <c:v>8.915113437765557E-3</c:v>
                </c:pt>
                <c:pt idx="272">
                  <c:v>8.8728558130032609E-3</c:v>
                </c:pt>
                <c:pt idx="273">
                  <c:v>8.8312898639695964E-3</c:v>
                </c:pt>
                <c:pt idx="274">
                  <c:v>8.7904042686204609E-3</c:v>
                </c:pt>
                <c:pt idx="275">
                  <c:v>8.7501878908902257E-3</c:v>
                </c:pt>
                <c:pt idx="276">
                  <c:v>8.7008418358566261E-3</c:v>
                </c:pt>
                <c:pt idx="277">
                  <c:v>8.6620914202284773E-3</c:v>
                </c:pt>
                <c:pt idx="278">
                  <c:v>8.6239752740869657E-3</c:v>
                </c:pt>
                <c:pt idx="279">
                  <c:v>8.5864830150710978E-3</c:v>
                </c:pt>
                <c:pt idx="280">
                  <c:v>8.5541810388013312E-3</c:v>
                </c:pt>
                <c:pt idx="281">
                  <c:v>8.5178311755743051E-3</c:v>
                </c:pt>
                <c:pt idx="282">
                  <c:v>8.4820762888593894E-3</c:v>
                </c:pt>
                <c:pt idx="283">
                  <c:v>8.4469066400491011E-3</c:v>
                </c:pt>
                <c:pt idx="284">
                  <c:v>8.0678999999999994E-3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3A-4704-8898-8D5486530D7F}"/>
            </c:ext>
          </c:extLst>
        </c:ser>
        <c:ser>
          <c:idx val="9"/>
          <c:order val="2"/>
          <c:tx>
            <c:strRef>
              <c:f>Plot!$E$1</c:f>
              <c:strCache>
                <c:ptCount val="1"/>
                <c:pt idx="0">
                  <c:v>(C_ideal-mixed)</c:v>
                </c:pt>
              </c:strCache>
            </c:strRef>
          </c:tx>
          <c:spPr>
            <a:ln w="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Plot!$E$2:$E$20000</c:f>
              <c:numCache>
                <c:formatCode>General</c:formatCode>
                <c:ptCount val="19999"/>
                <c:pt idx="0">
                  <c:v>45.749454833807079</c:v>
                </c:pt>
                <c:pt idx="1">
                  <c:v>44.992249105036876</c:v>
                </c:pt>
                <c:pt idx="2">
                  <c:v>44.247578481122133</c:v>
                </c:pt>
                <c:pt idx="3">
                  <c:v>43.515235438277607</c:v>
                </c:pt>
                <c:pt idx="4">
                  <c:v>42.795015888562233</c:v>
                </c:pt>
                <c:pt idx="5">
                  <c:v>42.086719122990601</c:v>
                </c:pt>
                <c:pt idx="6">
                  <c:v>41.390147755586469</c:v>
                </c:pt>
                <c:pt idx="7">
                  <c:v>40.705107657685559</c:v>
                </c:pt>
                <c:pt idx="8">
                  <c:v>40.031407946711241</c:v>
                </c:pt>
                <c:pt idx="9">
                  <c:v>39.368860868366191</c:v>
                </c:pt>
                <c:pt idx="10">
                  <c:v>38.717281787544465</c:v>
                </c:pt>
                <c:pt idx="11">
                  <c:v>38.060605233206047</c:v>
                </c:pt>
                <c:pt idx="12">
                  <c:v>37.197146249760259</c:v>
                </c:pt>
                <c:pt idx="13">
                  <c:v>36.581518288553042</c:v>
                </c:pt>
                <c:pt idx="14">
                  <c:v>35.976081567163874</c:v>
                </c:pt>
                <c:pt idx="15">
                  <c:v>35.380667358254648</c:v>
                </c:pt>
                <c:pt idx="16">
                  <c:v>34.795109755808411</c:v>
                </c:pt>
                <c:pt idx="17">
                  <c:v>34.219245572735801</c:v>
                </c:pt>
                <c:pt idx="18">
                  <c:v>33.65291433297773</c:v>
                </c:pt>
                <c:pt idx="19">
                  <c:v>33.095958217338378</c:v>
                </c:pt>
                <c:pt idx="20">
                  <c:v>32.54822201949527</c:v>
                </c:pt>
                <c:pt idx="21">
                  <c:v>32.009553102737677</c:v>
                </c:pt>
                <c:pt idx="22">
                  <c:v>31.479801349164646</c:v>
                </c:pt>
                <c:pt idx="23">
                  <c:v>30.958819151007681</c:v>
                </c:pt>
                <c:pt idx="24">
                  <c:v>30.44646131953029</c:v>
                </c:pt>
                <c:pt idx="25">
                  <c:v>29.942585078002679</c:v>
                </c:pt>
                <c:pt idx="26">
                  <c:v>29.26333537558433</c:v>
                </c:pt>
                <c:pt idx="27">
                  <c:v>28.779044603832745</c:v>
                </c:pt>
                <c:pt idx="28">
                  <c:v>28.302770779291691</c:v>
                </c:pt>
                <c:pt idx="29">
                  <c:v>27.834381174115958</c:v>
                </c:pt>
                <c:pt idx="30">
                  <c:v>27.373745265443805</c:v>
                </c:pt>
                <c:pt idx="31">
                  <c:v>26.92073469134111</c:v>
                </c:pt>
                <c:pt idx="32">
                  <c:v>26.464179925010598</c:v>
                </c:pt>
                <c:pt idx="33">
                  <c:v>26.026226209088225</c:v>
                </c:pt>
                <c:pt idx="34">
                  <c:v>25.606203000388639</c:v>
                </c:pt>
                <c:pt idx="35">
                  <c:v>25.171948233130049</c:v>
                </c:pt>
                <c:pt idx="36">
                  <c:v>24.755385943892986</c:v>
                </c:pt>
                <c:pt idx="37">
                  <c:v>24.345719355884761</c:v>
                </c:pt>
                <c:pt idx="38">
                  <c:v>23.942834305747692</c:v>
                </c:pt>
                <c:pt idx="39">
                  <c:v>23.546618539027879</c:v>
                </c:pt>
                <c:pt idx="40">
                  <c:v>23.15696164089384</c:v>
                </c:pt>
                <c:pt idx="41">
                  <c:v>22.678943408292998</c:v>
                </c:pt>
                <c:pt idx="42">
                  <c:v>22.303649790363817</c:v>
                </c:pt>
                <c:pt idx="43">
                  <c:v>21.934568680071443</c:v>
                </c:pt>
                <c:pt idx="44">
                  <c:v>21.571597225468089</c:v>
                </c:pt>
                <c:pt idx="45">
                  <c:v>21.214634294363446</c:v>
                </c:pt>
                <c:pt idx="46">
                  <c:v>20.863580411907748</c:v>
                </c:pt>
                <c:pt idx="47">
                  <c:v>20.518337755780685</c:v>
                </c:pt>
                <c:pt idx="48">
                  <c:v>20.178810123173879</c:v>
                </c:pt>
                <c:pt idx="49">
                  <c:v>19.844902903977186</c:v>
                </c:pt>
                <c:pt idx="50">
                  <c:v>19.516523054409042</c:v>
                </c:pt>
                <c:pt idx="51">
                  <c:v>19.193579071083384</c:v>
                </c:pt>
                <c:pt idx="52">
                  <c:v>18.875980960555914</c:v>
                </c:pt>
                <c:pt idx="53">
                  <c:v>18.563640234124925</c:v>
                </c:pt>
                <c:pt idx="54">
                  <c:v>18.256469853217574</c:v>
                </c:pt>
                <c:pt idx="55">
                  <c:v>17.954384225181041</c:v>
                </c:pt>
                <c:pt idx="56">
                  <c:v>17.58379541945531</c:v>
                </c:pt>
                <c:pt idx="57">
                  <c:v>17.29284490278873</c:v>
                </c:pt>
                <c:pt idx="58">
                  <c:v>17.006710631819935</c:v>
                </c:pt>
                <c:pt idx="59">
                  <c:v>16.725312871657589</c:v>
                </c:pt>
                <c:pt idx="60">
                  <c:v>16.448573211991835</c:v>
                </c:pt>
                <c:pt idx="61">
                  <c:v>16.176414540629182</c:v>
                </c:pt>
                <c:pt idx="62">
                  <c:v>15.908761022000402</c:v>
                </c:pt>
                <c:pt idx="63">
                  <c:v>15.639013330703724</c:v>
                </c:pt>
                <c:pt idx="64">
                  <c:v>15.386672343082834</c:v>
                </c:pt>
                <c:pt idx="65">
                  <c:v>15.125781200325465</c:v>
                </c:pt>
                <c:pt idx="66">
                  <c:v>14.875519197348064</c:v>
                </c:pt>
                <c:pt idx="67">
                  <c:v>14.629399861708288</c:v>
                </c:pt>
                <c:pt idx="68">
                  <c:v>14.387354610624195</c:v>
                </c:pt>
                <c:pt idx="69">
                  <c:v>14.149316008039738</c:v>
                </c:pt>
                <c:pt idx="70">
                  <c:v>13.915217723004227</c:v>
                </c:pt>
                <c:pt idx="71">
                  <c:v>13.599641502416457</c:v>
                </c:pt>
                <c:pt idx="72">
                  <c:v>13.374642113598162</c:v>
                </c:pt>
                <c:pt idx="73">
                  <c:v>13.153367184556345</c:v>
                </c:pt>
                <c:pt idx="74">
                  <c:v>12.935755066711778</c:v>
                </c:pt>
                <c:pt idx="75">
                  <c:v>12.721745121743005</c:v>
                </c:pt>
                <c:pt idx="76">
                  <c:v>12.51127771865543</c:v>
                </c:pt>
                <c:pt idx="77">
                  <c:v>12.304294213655076</c:v>
                </c:pt>
                <c:pt idx="78">
                  <c:v>12.100736933804383</c:v>
                </c:pt>
                <c:pt idx="79">
                  <c:v>11.900549160948552</c:v>
                </c:pt>
                <c:pt idx="80">
                  <c:v>11.703675115908093</c:v>
                </c:pt>
                <c:pt idx="81">
                  <c:v>11.510059939915358</c:v>
                </c:pt>
                <c:pt idx="82">
                  <c:v>11.319649691446866</c:v>
                </c:pt>
                <c:pt idx="83">
                  <c:v>11.132391312931292</c:v>
                </c:pt>
                <c:pt idx="84">
                  <c:v>10.94823262818541</c:v>
                </c:pt>
                <c:pt idx="85">
                  <c:v>10.722312612310358</c:v>
                </c:pt>
                <c:pt idx="86">
                  <c:v>10.5449419594243</c:v>
                </c:pt>
                <c:pt idx="87">
                  <c:v>10.37050732160394</c:v>
                </c:pt>
                <c:pt idx="88">
                  <c:v>10.19896009337951</c:v>
                </c:pt>
                <c:pt idx="89">
                  <c:v>10.030252476707217</c:v>
                </c:pt>
                <c:pt idx="90">
                  <c:v>9.8643374648370443</c:v>
                </c:pt>
                <c:pt idx="91">
                  <c:v>9.6971242185928048</c:v>
                </c:pt>
                <c:pt idx="92">
                  <c:v>9.5367234459553423</c:v>
                </c:pt>
                <c:pt idx="93">
                  <c:v>9.3789777674253578</c:v>
                </c:pt>
                <c:pt idx="94">
                  <c:v>9.2238432309206164</c:v>
                </c:pt>
                <c:pt idx="95">
                  <c:v>9.0712766119793464</c:v>
                </c:pt>
                <c:pt idx="96">
                  <c:v>8.9212354017138829</c:v>
                </c:pt>
                <c:pt idx="97">
                  <c:v>8.7736777926639089</c:v>
                </c:pt>
                <c:pt idx="98">
                  <c:v>8.6285626763830781</c:v>
                </c:pt>
                <c:pt idx="99">
                  <c:v>8.4858496180673253</c:v>
                </c:pt>
                <c:pt idx="100">
                  <c:v>8.3107737214655177</c:v>
                </c:pt>
                <c:pt idx="101">
                  <c:v>8.1733209439896655</c:v>
                </c:pt>
                <c:pt idx="102">
                  <c:v>8.0381433840233001</c:v>
                </c:pt>
                <c:pt idx="103">
                  <c:v>7.9052033761900971</c:v>
                </c:pt>
                <c:pt idx="104">
                  <c:v>7.7744638848689132</c:v>
                </c:pt>
                <c:pt idx="105">
                  <c:v>7.6458884813357768</c:v>
                </c:pt>
                <c:pt idx="106">
                  <c:v>7.5194413420042734</c:v>
                </c:pt>
                <c:pt idx="107">
                  <c:v>7.3950872363351081</c:v>
                </c:pt>
                <c:pt idx="108">
                  <c:v>7.2727915170178301</c:v>
                </c:pt>
                <c:pt idx="109">
                  <c:v>7.152520110315117</c:v>
                </c:pt>
                <c:pt idx="110">
                  <c:v>7.0342395065669239</c:v>
                </c:pt>
                <c:pt idx="111">
                  <c:v>6.9179167490388451</c:v>
                </c:pt>
                <c:pt idx="112">
                  <c:v>6.8035194320201349</c:v>
                </c:pt>
                <c:pt idx="113">
                  <c:v>6.6910156808231802</c:v>
                </c:pt>
                <c:pt idx="114">
                  <c:v>6.5803741502441389</c:v>
                </c:pt>
                <c:pt idx="115">
                  <c:v>6.4312236658420039</c:v>
                </c:pt>
                <c:pt idx="116">
                  <c:v>6.3248823390928735</c:v>
                </c:pt>
                <c:pt idx="117">
                  <c:v>6.2203012249436487</c:v>
                </c:pt>
                <c:pt idx="118">
                  <c:v>6.1174511841283836</c:v>
                </c:pt>
                <c:pt idx="119">
                  <c:v>6.0137963212792087</c:v>
                </c:pt>
                <c:pt idx="120">
                  <c:v>5.9143644366948322</c:v>
                </c:pt>
                <c:pt idx="121">
                  <c:v>5.8165783880514041</c:v>
                </c:pt>
                <c:pt idx="122">
                  <c:v>5.7204109311802736</c:v>
                </c:pt>
                <c:pt idx="123">
                  <c:v>5.6258352729232142</c:v>
                </c:pt>
                <c:pt idx="124">
                  <c:v>5.5328250636657614</c:v>
                </c:pt>
                <c:pt idx="125">
                  <c:v>5.4413543899942072</c:v>
                </c:pt>
                <c:pt idx="126">
                  <c:v>5.3513977660720702</c:v>
                </c:pt>
                <c:pt idx="127">
                  <c:v>5.2629301321696769</c:v>
                </c:pt>
                <c:pt idx="128">
                  <c:v>5.1759268391974729</c:v>
                </c:pt>
                <c:pt idx="129">
                  <c:v>5.0691938653047233</c:v>
                </c:pt>
                <c:pt idx="130">
                  <c:v>4.9853973438527657</c:v>
                </c:pt>
                <c:pt idx="131">
                  <c:v>4.9029878412026022</c:v>
                </c:pt>
                <c:pt idx="132">
                  <c:v>4.8219423964613739</c:v>
                </c:pt>
                <c:pt idx="133">
                  <c:v>4.7422384326252631</c:v>
                </c:pt>
                <c:pt idx="134">
                  <c:v>4.663853742645105</c:v>
                </c:pt>
                <c:pt idx="135">
                  <c:v>4.586766488354395</c:v>
                </c:pt>
                <c:pt idx="136">
                  <c:v>4.5109551930992104</c:v>
                </c:pt>
                <c:pt idx="137">
                  <c:v>4.436398735753321</c:v>
                </c:pt>
                <c:pt idx="138">
                  <c:v>4.3630763448323675</c:v>
                </c:pt>
                <c:pt idx="139">
                  <c:v>4.2909675927055142</c:v>
                </c:pt>
                <c:pt idx="140">
                  <c:v>4.2200523887976225</c:v>
                </c:pt>
                <c:pt idx="141">
                  <c:v>4.1503109784304035</c:v>
                </c:pt>
                <c:pt idx="142">
                  <c:v>4.0817239306299387</c:v>
                </c:pt>
                <c:pt idx="143">
                  <c:v>4.0142721371888426</c:v>
                </c:pt>
                <c:pt idx="144">
                  <c:v>3.9315243169417631</c:v>
                </c:pt>
                <c:pt idx="145">
                  <c:v>3.8649482611886659</c:v>
                </c:pt>
                <c:pt idx="146">
                  <c:v>3.801084535857802</c:v>
                </c:pt>
                <c:pt idx="147">
                  <c:v>3.7382778797550413</c:v>
                </c:pt>
                <c:pt idx="148">
                  <c:v>3.6765107952665588</c:v>
                </c:pt>
                <c:pt idx="149">
                  <c:v>3.6157660734862622</c:v>
                </c:pt>
                <c:pt idx="150">
                  <c:v>3.5560267932233258</c:v>
                </c:pt>
                <c:pt idx="151">
                  <c:v>3.4972763105584965</c:v>
                </c:pt>
                <c:pt idx="152">
                  <c:v>3.4394982580409454</c:v>
                </c:pt>
                <c:pt idx="153">
                  <c:v>3.3826765391646099</c:v>
                </c:pt>
                <c:pt idx="154">
                  <c:v>3.3267953238827284</c:v>
                </c:pt>
                <c:pt idx="155">
                  <c:v>3.2718390441966596</c:v>
                </c:pt>
                <c:pt idx="156">
                  <c:v>3.2177923898177108</c:v>
                </c:pt>
                <c:pt idx="157">
                  <c:v>3.1646403030723742</c:v>
                </c:pt>
                <c:pt idx="158">
                  <c:v>3.1123679780340425</c:v>
                </c:pt>
                <c:pt idx="159">
                  <c:v>3.041902116245458</c:v>
                </c:pt>
                <c:pt idx="160">
                  <c:v>2.991661321534107</c:v>
                </c:pt>
                <c:pt idx="161">
                  <c:v>2.9422520970515471</c:v>
                </c:pt>
                <c:pt idx="162">
                  <c:v>2.8936606795977657</c:v>
                </c:pt>
                <c:pt idx="163">
                  <c:v>2.8458735314944152</c:v>
                </c:pt>
                <c:pt idx="164">
                  <c:v>2.7988773399317317</c:v>
                </c:pt>
                <c:pt idx="165">
                  <c:v>2.752659012475819</c:v>
                </c:pt>
                <c:pt idx="166">
                  <c:v>2.7072056734204057</c:v>
                </c:pt>
                <c:pt idx="167">
                  <c:v>2.662504660198989</c:v>
                </c:pt>
                <c:pt idx="168">
                  <c:v>2.6185435198563942</c:v>
                </c:pt>
                <c:pt idx="169">
                  <c:v>2.5753100049048943</c:v>
                </c:pt>
                <c:pt idx="170">
                  <c:v>2.5327920726181339</c:v>
                </c:pt>
                <c:pt idx="171">
                  <c:v>2.4909778775983726</c:v>
                </c:pt>
                <c:pt idx="172">
                  <c:v>2.4498557712051356</c:v>
                </c:pt>
                <c:pt idx="173">
                  <c:v>2.3984100730398836</c:v>
                </c:pt>
                <c:pt idx="174">
                  <c:v>2.3588201023398256</c:v>
                </c:pt>
                <c:pt idx="175">
                  <c:v>2.3198854037786698</c:v>
                </c:pt>
                <c:pt idx="176">
                  <c:v>2.2815951309839657</c:v>
                </c:pt>
                <c:pt idx="177">
                  <c:v>2.2439386171283284</c:v>
                </c:pt>
                <c:pt idx="178">
                  <c:v>2.2069053713799569</c:v>
                </c:pt>
                <c:pt idx="179">
                  <c:v>2.1704850782979292</c:v>
                </c:pt>
                <c:pt idx="180">
                  <c:v>2.1346675914655164</c:v>
                </c:pt>
                <c:pt idx="181">
                  <c:v>2.0994429330008724</c:v>
                </c:pt>
                <c:pt idx="182">
                  <c:v>2.0648012901898527</c:v>
                </c:pt>
                <c:pt idx="183">
                  <c:v>2.0307330127517611</c:v>
                </c:pt>
                <c:pt idx="184">
                  <c:v>1.9972286101503727</c:v>
                </c:pt>
                <c:pt idx="185">
                  <c:v>1.9642787489494633</c:v>
                </c:pt>
                <c:pt idx="186">
                  <c:v>1.931874249707076</c:v>
                </c:pt>
                <c:pt idx="187">
                  <c:v>1.9000060864464718</c:v>
                </c:pt>
                <c:pt idx="188">
                  <c:v>1.8609111500155511</c:v>
                </c:pt>
                <c:pt idx="189">
                  <c:v>1.8302175139728822</c:v>
                </c:pt>
                <c:pt idx="190">
                  <c:v>1.8000318947707454</c:v>
                </c:pt>
                <c:pt idx="191">
                  <c:v>1.7703458836056019</c:v>
                </c:pt>
                <c:pt idx="192">
                  <c:v>1.7411512104115869</c:v>
                </c:pt>
                <c:pt idx="193">
                  <c:v>1.7124397433839351</c:v>
                </c:pt>
                <c:pt idx="194">
                  <c:v>1.684203483960014</c:v>
                </c:pt>
                <c:pt idx="195">
                  <c:v>1.6564345664337157</c:v>
                </c:pt>
                <c:pt idx="196">
                  <c:v>1.62912525530111</c:v>
                </c:pt>
                <c:pt idx="197">
                  <c:v>1.6016022050151137</c:v>
                </c:pt>
                <c:pt idx="198">
                  <c:v>1.5752004289041237</c:v>
                </c:pt>
                <c:pt idx="199">
                  <c:v>1.5492356301300481</c:v>
                </c:pt>
                <c:pt idx="200">
                  <c:v>1.5237005758166697</c:v>
                </c:pt>
                <c:pt idx="201">
                  <c:v>1.4985881528140101</c:v>
                </c:pt>
                <c:pt idx="202">
                  <c:v>1.4738913653314571</c:v>
                </c:pt>
                <c:pt idx="203">
                  <c:v>1.44059875355141</c:v>
                </c:pt>
                <c:pt idx="204">
                  <c:v>1.4168617478476888</c:v>
                </c:pt>
                <c:pt idx="205">
                  <c:v>1.3906267441892368</c:v>
                </c:pt>
                <c:pt idx="206">
                  <c:v>1.3705598111117174</c:v>
                </c:pt>
                <c:pt idx="207">
                  <c:v>1.3479820149603012</c:v>
                </c:pt>
                <c:pt idx="208">
                  <c:v>1.3257779020027167</c:v>
                </c:pt>
                <c:pt idx="209">
                  <c:v>1.3039412867183764</c:v>
                </c:pt>
                <c:pt idx="210">
                  <c:v>1.2824660863269186</c:v>
                </c:pt>
                <c:pt idx="211">
                  <c:v>1.2587309095649666</c:v>
                </c:pt>
                <c:pt idx="212">
                  <c:v>1.240576071360125</c:v>
                </c:pt>
                <c:pt idx="213">
                  <c:v>1.2201496180258293</c:v>
                </c:pt>
                <c:pt idx="214">
                  <c:v>1.1975735532390885</c:v>
                </c:pt>
                <c:pt idx="215">
                  <c:v>1.1803053095529199</c:v>
                </c:pt>
                <c:pt idx="216">
                  <c:v>1.1608763844337464</c:v>
                </c:pt>
                <c:pt idx="217">
                  <c:v>1.1370415286491522</c:v>
                </c:pt>
                <c:pt idx="218">
                  <c:v>1.1183286510150472</c:v>
                </c:pt>
                <c:pt idx="219">
                  <c:v>1.0976464910742219</c:v>
                </c:pt>
                <c:pt idx="220">
                  <c:v>1.0818268779350397</c:v>
                </c:pt>
                <c:pt idx="221">
                  <c:v>1.064027840739358</c:v>
                </c:pt>
                <c:pt idx="222">
                  <c:v>1.0465233896088488</c:v>
                </c:pt>
                <c:pt idx="223">
                  <c:v>1.029308648376221</c:v>
                </c:pt>
                <c:pt idx="224">
                  <c:v>1.0123788218651657</c:v>
                </c:pt>
                <c:pt idx="225">
                  <c:v>0.9953164836930819</c:v>
                </c:pt>
                <c:pt idx="226">
                  <c:v>0.97894924787593629</c:v>
                </c:pt>
                <c:pt idx="227">
                  <c:v>0.96285289919742434</c:v>
                </c:pt>
                <c:pt idx="228">
                  <c:v>0.94702295404729531</c:v>
                </c:pt>
                <c:pt idx="229">
                  <c:v>0.93145500303062501</c:v>
                </c:pt>
                <c:pt idx="230">
                  <c:v>0.91614470973928297</c:v>
                </c:pt>
                <c:pt idx="231">
                  <c:v>0.90108780954374479</c:v>
                </c:pt>
                <c:pt idx="232">
                  <c:v>0.88261642397855111</c:v>
                </c:pt>
                <c:pt idx="233">
                  <c:v>0.86631854876995296</c:v>
                </c:pt>
                <c:pt idx="234">
                  <c:v>0.85385243608726702</c:v>
                </c:pt>
                <c:pt idx="235">
                  <c:v>0.84156703990349491</c:v>
                </c:pt>
                <c:pt idx="236">
                  <c:v>0.82774443404081122</c:v>
                </c:pt>
                <c:pt idx="237">
                  <c:v>0.81415059785893518</c:v>
                </c:pt>
                <c:pt idx="238">
                  <c:v>0.80078174468879171</c:v>
                </c:pt>
                <c:pt idx="239">
                  <c:v>0.78763415116491375</c:v>
                </c:pt>
                <c:pt idx="240">
                  <c:v>0.7747041549273479</c:v>
                </c:pt>
                <c:pt idx="241">
                  <c:v>0.76198815444527745</c:v>
                </c:pt>
                <c:pt idx="242">
                  <c:v>0.74948260780172549</c:v>
                </c:pt>
                <c:pt idx="243">
                  <c:v>0.73718403170674474</c:v>
                </c:pt>
                <c:pt idx="244">
                  <c:v>0.72508900052694736</c:v>
                </c:pt>
                <c:pt idx="245">
                  <c:v>0.71319414533109493</c:v>
                </c:pt>
                <c:pt idx="246">
                  <c:v>0.70004750721080811</c:v>
                </c:pt>
                <c:pt idx="247">
                  <c:v>0.68572663900609954</c:v>
                </c:pt>
                <c:pt idx="248">
                  <c:v>0.67448323993573256</c:v>
                </c:pt>
                <c:pt idx="249">
                  <c:v>0.66342592127587185</c:v>
                </c:pt>
                <c:pt idx="250">
                  <c:v>0.65255160317227912</c:v>
                </c:pt>
                <c:pt idx="251">
                  <c:v>0.64159216541591335</c:v>
                </c:pt>
                <c:pt idx="252">
                  <c:v>0.63107919922952604</c:v>
                </c:pt>
                <c:pt idx="253">
                  <c:v>0.62202323190192266</c:v>
                </c:pt>
                <c:pt idx="254">
                  <c:v>0.61183413383068341</c:v>
                </c:pt>
                <c:pt idx="255">
                  <c:v>0.6018136661090856</c:v>
                </c:pt>
                <c:pt idx="256">
                  <c:v>0.59195903803151495</c:v>
                </c:pt>
                <c:pt idx="257">
                  <c:v>0.58226750461587173</c:v>
                </c:pt>
                <c:pt idx="258">
                  <c:v>0.57155605759581718</c:v>
                </c:pt>
                <c:pt idx="259">
                  <c:v>0.5633629554511016</c:v>
                </c:pt>
                <c:pt idx="260">
                  <c:v>0.55414468788288862</c:v>
                </c:pt>
                <c:pt idx="261">
                  <c:v>0.54507898254684239</c:v>
                </c:pt>
                <c:pt idx="262">
                  <c:v>0.53395742059618667</c:v>
                </c:pt>
                <c:pt idx="263">
                  <c:v>0.52522581377934319</c:v>
                </c:pt>
                <c:pt idx="264">
                  <c:v>0.51557531254644362</c:v>
                </c:pt>
                <c:pt idx="265">
                  <c:v>0.50819371884718556</c:v>
                </c:pt>
                <c:pt idx="266">
                  <c:v>0.49988849916948586</c:v>
                </c:pt>
                <c:pt idx="267">
                  <c:v>0.49172072990806187</c:v>
                </c:pt>
                <c:pt idx="268">
                  <c:v>0.48368813613563927</c:v>
                </c:pt>
                <c:pt idx="269">
                  <c:v>0.47578848045618766</c:v>
                </c:pt>
                <c:pt idx="270">
                  <c:v>0.46801956287616409</c:v>
                </c:pt>
                <c:pt idx="271">
                  <c:v>0.46018983075514308</c:v>
                </c:pt>
                <c:pt idx="272">
                  <c:v>0.45267906769444666</c:v>
                </c:pt>
                <c:pt idx="273">
                  <c:v>0.44529260623290845</c:v>
                </c:pt>
                <c:pt idx="274">
                  <c:v>0.43802838896354307</c:v>
                </c:pt>
                <c:pt idx="275">
                  <c:v>0.43088439265021089</c:v>
                </c:pt>
                <c:pt idx="276">
                  <c:v>0.42212032872850386</c:v>
                </c:pt>
                <c:pt idx="277">
                  <c:v>0.41523960624667439</c:v>
                </c:pt>
                <c:pt idx="278">
                  <c:v>0.40847275770567482</c:v>
                </c:pt>
                <c:pt idx="279">
                  <c:v>0.40181789830446729</c:v>
                </c:pt>
                <c:pt idx="280">
                  <c:v>0.39608533784010602</c:v>
                </c:pt>
                <c:pt idx="281">
                  <c:v>0.38963548589826441</c:v>
                </c:pt>
                <c:pt idx="282">
                  <c:v>0.38329237658998921</c:v>
                </c:pt>
                <c:pt idx="283">
                  <c:v>0.37705424325663967</c:v>
                </c:pt>
                <c:pt idx="284">
                  <c:v>0.30987746475657485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A-4704-8898-8D5486530D7F}"/>
            </c:ext>
          </c:extLst>
        </c:ser>
        <c:ser>
          <c:idx val="7"/>
          <c:order val="3"/>
          <c:tx>
            <c:strRef>
              <c:f>Plot!$F$1</c:f>
              <c:strCache>
                <c:ptCount val="1"/>
                <c:pt idx="0">
                  <c:v>(C_max, t=0)</c:v>
                </c:pt>
              </c:strCache>
            </c:strRef>
          </c:tx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Plot!$F$2:$F$20000</c:f>
              <c:numCache>
                <c:formatCode>General</c:formatCode>
                <c:ptCount val="19999"/>
                <c:pt idx="0">
                  <c:v>46.495990874877485</c:v>
                </c:pt>
                <c:pt idx="1">
                  <c:v>46.491945419163649</c:v>
                </c:pt>
                <c:pt idx="2">
                  <c:v>46.487966179686055</c:v>
                </c:pt>
                <c:pt idx="3">
                  <c:v>46.484052072613778</c:v>
                </c:pt>
                <c:pt idx="4">
                  <c:v>46.480202031856123</c:v>
                </c:pt>
                <c:pt idx="5">
                  <c:v>46.476415008772207</c:v>
                </c:pt>
                <c:pt idx="6">
                  <c:v>46.472689971885373</c:v>
                </c:pt>
                <c:pt idx="7">
                  <c:v>46.469025906545106</c:v>
                </c:pt>
                <c:pt idx="8">
                  <c:v>46.465421814880081</c:v>
                </c:pt>
                <c:pt idx="9">
                  <c:v>46.461876715180857</c:v>
                </c:pt>
                <c:pt idx="10">
                  <c:v>46.458389641863761</c:v>
                </c:pt>
                <c:pt idx="11">
                  <c:v>46.454874618393852</c:v>
                </c:pt>
                <c:pt idx="12">
                  <c:v>46.45025176258158</c:v>
                </c:pt>
                <c:pt idx="13">
                  <c:v>46.446954967112518</c:v>
                </c:pt>
                <c:pt idx="14">
                  <c:v>46.443712133768614</c:v>
                </c:pt>
                <c:pt idx="15">
                  <c:v>46.440522379245209</c:v>
                </c:pt>
                <c:pt idx="16">
                  <c:v>46.437384834844742</c:v>
                </c:pt>
                <c:pt idx="17">
                  <c:v>46.434298645939407</c:v>
                </c:pt>
                <c:pt idx="18">
                  <c:v>46.431262971939702</c:v>
                </c:pt>
                <c:pt idx="19">
                  <c:v>46.428276986014943</c:v>
                </c:pt>
                <c:pt idx="20">
                  <c:v>46.425339874868051</c:v>
                </c:pt>
                <c:pt idx="21">
                  <c:v>46.422450838514038</c:v>
                </c:pt>
                <c:pt idx="22">
                  <c:v>46.419609090017822</c:v>
                </c:pt>
                <c:pt idx="23">
                  <c:v>46.416813855457796</c:v>
                </c:pt>
                <c:pt idx="24">
                  <c:v>46.414064373447061</c:v>
                </c:pt>
                <c:pt idx="25">
                  <c:v>46.411359895105441</c:v>
                </c:pt>
                <c:pt idx="26">
                  <c:v>46.407713368923076</c:v>
                </c:pt>
                <c:pt idx="27">
                  <c:v>46.405112844123806</c:v>
                </c:pt>
                <c:pt idx="28">
                  <c:v>46.402554884894556</c:v>
                </c:pt>
                <c:pt idx="29">
                  <c:v>46.400038794479244</c:v>
                </c:pt>
                <c:pt idx="30">
                  <c:v>46.397563887566882</c:v>
                </c:pt>
                <c:pt idx="31">
                  <c:v>46.395129490063688</c:v>
                </c:pt>
                <c:pt idx="32">
                  <c:v>46.392675579984747</c:v>
                </c:pt>
                <c:pt idx="33">
                  <c:v>46.390321194562397</c:v>
                </c:pt>
                <c:pt idx="34">
                  <c:v>46.388062777494625</c:v>
                </c:pt>
                <c:pt idx="35">
                  <c:v>46.385727403067655</c:v>
                </c:pt>
                <c:pt idx="36">
                  <c:v>46.383486745777972</c:v>
                </c:pt>
                <c:pt idx="37">
                  <c:v>46.381282763687061</c:v>
                </c:pt>
                <c:pt idx="38">
                  <c:v>46.379114856459509</c:v>
                </c:pt>
                <c:pt idx="39">
                  <c:v>46.376982433687594</c:v>
                </c:pt>
                <c:pt idx="40">
                  <c:v>46.374884914526049</c:v>
                </c:pt>
                <c:pt idx="41">
                  <c:v>46.372311229330585</c:v>
                </c:pt>
                <c:pt idx="42">
                  <c:v>46.370290168692648</c:v>
                </c:pt>
                <c:pt idx="43">
                  <c:v>46.368302188883696</c:v>
                </c:pt>
                <c:pt idx="44">
                  <c:v>46.366346748404474</c:v>
                </c:pt>
                <c:pt idx="45">
                  <c:v>46.364423314710436</c:v>
                </c:pt>
                <c:pt idx="46">
                  <c:v>46.362531363882326</c:v>
                </c:pt>
                <c:pt idx="47">
                  <c:v>46.360670380606905</c:v>
                </c:pt>
                <c:pt idx="48">
                  <c:v>46.358839858005616</c:v>
                </c:pt>
                <c:pt idx="49">
                  <c:v>46.357039297496506</c:v>
                </c:pt>
                <c:pt idx="50">
                  <c:v>46.355268208658437</c:v>
                </c:pt>
                <c:pt idx="51">
                  <c:v>46.353526109097515</c:v>
                </c:pt>
                <c:pt idx="52">
                  <c:v>46.351812524289002</c:v>
                </c:pt>
                <c:pt idx="53">
                  <c:v>46.350126987555299</c:v>
                </c:pt>
                <c:pt idx="54">
                  <c:v>46.348469039777314</c:v>
                </c:pt>
                <c:pt idx="55">
                  <c:v>46.346838229377539</c:v>
                </c:pt>
                <c:pt idx="56">
                  <c:v>46.34483720232641</c:v>
                </c:pt>
                <c:pt idx="57">
                  <c:v>46.343265838012449</c:v>
                </c:pt>
                <c:pt idx="58">
                  <c:v>46.341720193898404</c:v>
                </c:pt>
                <c:pt idx="59">
                  <c:v>46.340199848970165</c:v>
                </c:pt>
                <c:pt idx="60">
                  <c:v>46.338704389129312</c:v>
                </c:pt>
                <c:pt idx="61">
                  <c:v>46.337233407055386</c:v>
                </c:pt>
                <c:pt idx="62">
                  <c:v>46.33578650209499</c:v>
                </c:pt>
                <c:pt idx="63">
                  <c:v>46.334327999668453</c:v>
                </c:pt>
                <c:pt idx="64">
                  <c:v>46.332963353583423</c:v>
                </c:pt>
                <c:pt idx="65">
                  <c:v>46.331552206096838</c:v>
                </c:pt>
                <c:pt idx="66">
                  <c:v>46.330198291338633</c:v>
                </c:pt>
                <c:pt idx="67">
                  <c:v>46.328866537529848</c:v>
                </c:pt>
                <c:pt idx="68">
                  <c:v>46.327556581918458</c:v>
                </c:pt>
                <c:pt idx="69">
                  <c:v>46.326268067751236</c:v>
                </c:pt>
                <c:pt idx="70">
                  <c:v>46.325000644053056</c:v>
                </c:pt>
                <c:pt idx="71">
                  <c:v>46.323291740110868</c:v>
                </c:pt>
                <c:pt idx="72">
                  <c:v>46.322073033103237</c:v>
                </c:pt>
                <c:pt idx="73">
                  <c:v>46.320874273938628</c:v>
                </c:pt>
                <c:pt idx="74">
                  <c:v>46.31969513614704</c:v>
                </c:pt>
                <c:pt idx="75">
                  <c:v>46.318535298546117</c:v>
                </c:pt>
                <c:pt idx="76">
                  <c:v>46.317394445229283</c:v>
                </c:pt>
                <c:pt idx="77">
                  <c:v>46.316272265460768</c:v>
                </c:pt>
                <c:pt idx="78">
                  <c:v>46.315168453590928</c:v>
                </c:pt>
                <c:pt idx="79">
                  <c:v>46.314082708973011</c:v>
                </c:pt>
                <c:pt idx="80">
                  <c:v>46.313014735881268</c:v>
                </c:pt>
                <c:pt idx="81">
                  <c:v>46.311964243414039</c:v>
                </c:pt>
                <c:pt idx="82">
                  <c:v>46.310930945480258</c:v>
                </c:pt>
                <c:pt idx="83">
                  <c:v>46.309914560622516</c:v>
                </c:pt>
                <c:pt idx="84">
                  <c:v>46.30891481200667</c:v>
                </c:pt>
                <c:pt idx="85">
                  <c:v>46.307688106544823</c:v>
                </c:pt>
                <c:pt idx="86">
                  <c:v>46.306724800633802</c:v>
                </c:pt>
                <c:pt idx="87">
                  <c:v>46.305777262180634</c:v>
                </c:pt>
                <c:pt idx="88">
                  <c:v>46.304845233087725</c:v>
                </c:pt>
                <c:pt idx="89">
                  <c:v>46.30392845949703</c:v>
                </c:pt>
                <c:pt idx="90">
                  <c:v>46.303026691705668</c:v>
                </c:pt>
                <c:pt idx="91">
                  <c:v>46.30211769591957</c:v>
                </c:pt>
                <c:pt idx="92">
                  <c:v>46.301245566803622</c:v>
                </c:pt>
                <c:pt idx="93">
                  <c:v>46.300387712743849</c:v>
                </c:pt>
                <c:pt idx="94">
                  <c:v>46.299543900085361</c:v>
                </c:pt>
                <c:pt idx="95">
                  <c:v>46.298713898997761</c:v>
                </c:pt>
                <c:pt idx="96">
                  <c:v>46.297897483412498</c:v>
                </c:pt>
                <c:pt idx="97">
                  <c:v>46.297094430948839</c:v>
                </c:pt>
                <c:pt idx="98">
                  <c:v>46.296304522903519</c:v>
                </c:pt>
                <c:pt idx="99">
                  <c:v>46.295527544115473</c:v>
                </c:pt>
                <c:pt idx="100">
                  <c:v>46.2945741803319</c:v>
                </c:pt>
                <c:pt idx="101">
                  <c:v>46.293825523883932</c:v>
                </c:pt>
                <c:pt idx="102">
                  <c:v>46.293089121484883</c:v>
                </c:pt>
                <c:pt idx="103">
                  <c:v>46.292364772548531</c:v>
                </c:pt>
                <c:pt idx="104">
                  <c:v>46.291652279805739</c:v>
                </c:pt>
                <c:pt idx="105">
                  <c:v>46.290951449182394</c:v>
                </c:pt>
                <c:pt idx="106">
                  <c:v>46.290262089792307</c:v>
                </c:pt>
                <c:pt idx="107">
                  <c:v>46.289584013873707</c:v>
                </c:pt>
                <c:pt idx="108">
                  <c:v>46.288917036738141</c:v>
                </c:pt>
                <c:pt idx="109">
                  <c:v>46.288260976720117</c:v>
                </c:pt>
                <c:pt idx="110">
                  <c:v>46.287615655127688</c:v>
                </c:pt>
                <c:pt idx="111">
                  <c:v>46.286980896183813</c:v>
                </c:pt>
                <c:pt idx="112">
                  <c:v>46.286356527018299</c:v>
                </c:pt>
                <c:pt idx="113">
                  <c:v>46.285742377560787</c:v>
                </c:pt>
                <c:pt idx="114">
                  <c:v>46.285138280534561</c:v>
                </c:pt>
                <c:pt idx="115">
                  <c:v>46.284323759083627</c:v>
                </c:pt>
                <c:pt idx="116">
                  <c:v>46.283742882071714</c:v>
                </c:pt>
                <c:pt idx="117">
                  <c:v>46.28317151289496</c:v>
                </c:pt>
                <c:pt idx="118">
                  <c:v>46.282609495919552</c:v>
                </c:pt>
                <c:pt idx="119">
                  <c:v>46.282042974174985</c:v>
                </c:pt>
                <c:pt idx="120">
                  <c:v>46.281499429181913</c:v>
                </c:pt>
                <c:pt idx="121">
                  <c:v>46.280964780962456</c:v>
                </c:pt>
                <c:pt idx="122">
                  <c:v>46.280438883893758</c:v>
                </c:pt>
                <c:pt idx="123">
                  <c:v>46.279921594736493</c:v>
                </c:pt>
                <c:pt idx="124">
                  <c:v>46.279412772595919</c:v>
                </c:pt>
                <c:pt idx="125">
                  <c:v>46.278912278883453</c:v>
                </c:pt>
                <c:pt idx="126">
                  <c:v>46.278419977271255</c:v>
                </c:pt>
                <c:pt idx="127">
                  <c:v>46.277935733685943</c:v>
                </c:pt>
                <c:pt idx="128">
                  <c:v>46.277459416225625</c:v>
                </c:pt>
                <c:pt idx="129">
                  <c:v>46.276874968074466</c:v>
                </c:pt>
                <c:pt idx="130">
                  <c:v>46.276416013282606</c:v>
                </c:pt>
                <c:pt idx="131">
                  <c:v>46.275964570687407</c:v>
                </c:pt>
                <c:pt idx="132">
                  <c:v>46.275520517321908</c:v>
                </c:pt>
                <c:pt idx="133">
                  <c:v>46.275083732252654</c:v>
                </c:pt>
                <c:pt idx="134">
                  <c:v>46.274654096504854</c:v>
                </c:pt>
                <c:pt idx="135">
                  <c:v>46.274231493058032</c:v>
                </c:pt>
                <c:pt idx="136">
                  <c:v>46.273815806807107</c:v>
                </c:pt>
                <c:pt idx="137">
                  <c:v>46.273406924531045</c:v>
                </c:pt>
                <c:pt idx="138">
                  <c:v>46.27300473486202</c:v>
                </c:pt>
                <c:pt idx="139">
                  <c:v>46.272609128255084</c:v>
                </c:pt>
                <c:pt idx="140">
                  <c:v>46.272219996952252</c:v>
                </c:pt>
                <c:pt idx="141">
                  <c:v>46.271837234977539</c:v>
                </c:pt>
                <c:pt idx="142">
                  <c:v>46.271460738071369</c:v>
                </c:pt>
                <c:pt idx="143">
                  <c:v>46.271090403686763</c:v>
                </c:pt>
                <c:pt idx="144">
                  <c:v>46.270635998244131</c:v>
                </c:pt>
                <c:pt idx="145">
                  <c:v>46.270270317603462</c:v>
                </c:pt>
                <c:pt idx="146">
                  <c:v>46.269919468084964</c:v>
                </c:pt>
                <c:pt idx="147">
                  <c:v>46.269574361290211</c:v>
                </c:pt>
                <c:pt idx="148">
                  <c:v>46.269234903221999</c:v>
                </c:pt>
                <c:pt idx="149">
                  <c:v>46.268901001416459</c:v>
                </c:pt>
                <c:pt idx="150">
                  <c:v>46.2685725649388</c:v>
                </c:pt>
                <c:pt idx="151">
                  <c:v>46.268249504327031</c:v>
                </c:pt>
                <c:pt idx="152">
                  <c:v>46.267931731588689</c:v>
                </c:pt>
                <c:pt idx="153">
                  <c:v>46.267619160171584</c:v>
                </c:pt>
                <c:pt idx="154">
                  <c:v>46.267311704940212</c:v>
                </c:pt>
                <c:pt idx="155">
                  <c:v>46.267009282152571</c:v>
                </c:pt>
                <c:pt idx="156">
                  <c:v>46.266711809437346</c:v>
                </c:pt>
                <c:pt idx="157">
                  <c:v>46.266419205766923</c:v>
                </c:pt>
                <c:pt idx="158">
                  <c:v>46.266131391453648</c:v>
                </c:pt>
                <c:pt idx="159">
                  <c:v>46.265743323110527</c:v>
                </c:pt>
                <c:pt idx="160">
                  <c:v>46.26546657168084</c:v>
                </c:pt>
                <c:pt idx="161">
                  <c:v>46.265194350129164</c:v>
                </c:pt>
                <c:pt idx="162">
                  <c:v>46.264926584318701</c:v>
                </c:pt>
                <c:pt idx="163">
                  <c:v>46.264663201313397</c:v>
                </c:pt>
                <c:pt idx="164">
                  <c:v>46.264404129375251</c:v>
                </c:pt>
                <c:pt idx="165">
                  <c:v>46.264149297940499</c:v>
                </c:pt>
                <c:pt idx="166">
                  <c:v>46.263898637600342</c:v>
                </c:pt>
                <c:pt idx="167">
                  <c:v>46.263652080082089</c:v>
                </c:pt>
                <c:pt idx="168">
                  <c:v>46.263409558230521</c:v>
                </c:pt>
                <c:pt idx="169">
                  <c:v>46.263171005985917</c:v>
                </c:pt>
                <c:pt idx="170">
                  <c:v>46.262936358380983</c:v>
                </c:pt>
                <c:pt idx="171">
                  <c:v>46.26270555150063</c:v>
                </c:pt>
                <c:pt idx="172">
                  <c:v>46.26247852247969</c:v>
                </c:pt>
                <c:pt idx="173">
                  <c:v>46.262194441762041</c:v>
                </c:pt>
                <c:pt idx="174">
                  <c:v>46.261975778612729</c:v>
                </c:pt>
                <c:pt idx="175">
                  <c:v>46.26176069455358</c:v>
                </c:pt>
                <c:pt idx="176">
                  <c:v>46.26154913100185</c:v>
                </c:pt>
                <c:pt idx="177">
                  <c:v>46.261341030333689</c:v>
                </c:pt>
                <c:pt idx="178">
                  <c:v>46.261136335865245</c:v>
                </c:pt>
                <c:pt idx="179">
                  <c:v>46.260934991850036</c:v>
                </c:pt>
                <c:pt idx="180">
                  <c:v>46.260736943444478</c:v>
                </c:pt>
                <c:pt idx="181">
                  <c:v>46.260542136705844</c:v>
                </c:pt>
                <c:pt idx="182">
                  <c:v>46.260350518574363</c:v>
                </c:pt>
                <c:pt idx="183">
                  <c:v>46.260162036858745</c:v>
                </c:pt>
                <c:pt idx="184">
                  <c:v>46.259976640221964</c:v>
                </c:pt>
                <c:pt idx="185">
                  <c:v>46.259794278167284</c:v>
                </c:pt>
                <c:pt idx="186">
                  <c:v>46.259614901021706</c:v>
                </c:pt>
                <c:pt idx="187">
                  <c:v>46.259438459933662</c:v>
                </c:pt>
                <c:pt idx="188">
                  <c:v>46.259221964263695</c:v>
                </c:pt>
                <c:pt idx="189">
                  <c:v>46.259051954785598</c:v>
                </c:pt>
                <c:pt idx="190">
                  <c:v>46.258884728031767</c:v>
                </c:pt>
                <c:pt idx="191">
                  <c:v>46.258720238454416</c:v>
                </c:pt>
                <c:pt idx="192">
                  <c:v>46.258558441248766</c:v>
                </c:pt>
                <c:pt idx="193">
                  <c:v>46.258399292350994</c:v>
                </c:pt>
                <c:pt idx="194">
                  <c:v>46.258242748410915</c:v>
                </c:pt>
                <c:pt idx="195">
                  <c:v>46.258088766790451</c:v>
                </c:pt>
                <c:pt idx="196">
                  <c:v>46.257937305549412</c:v>
                </c:pt>
                <c:pt idx="197">
                  <c:v>46.257784630291795</c:v>
                </c:pt>
                <c:pt idx="198">
                  <c:v>46.257638147173289</c:v>
                </c:pt>
                <c:pt idx="199">
                  <c:v>46.257494061698324</c:v>
                </c:pt>
                <c:pt idx="200">
                  <c:v>46.257352334622155</c:v>
                </c:pt>
                <c:pt idx="201">
                  <c:v>46.257212927342373</c:v>
                </c:pt>
                <c:pt idx="202">
                  <c:v>46.257075801886288</c:v>
                </c:pt>
                <c:pt idx="203">
                  <c:v>46.256890911680195</c:v>
                </c:pt>
                <c:pt idx="204">
                  <c:v>46.25675905699589</c:v>
                </c:pt>
                <c:pt idx="205">
                  <c:v>46.256613298439447</c:v>
                </c:pt>
                <c:pt idx="206">
                  <c:v>46.256501786915315</c:v>
                </c:pt>
                <c:pt idx="207">
                  <c:v>46.256376301444085</c:v>
                </c:pt>
                <c:pt idx="208">
                  <c:v>46.256252869927742</c:v>
                </c:pt>
                <c:pt idx="209">
                  <c:v>46.256131458745081</c:v>
                </c:pt>
                <c:pt idx="210">
                  <c:v>46.256012034827172</c:v>
                </c:pt>
                <c:pt idx="211">
                  <c:v>46.255880017842195</c:v>
                </c:pt>
                <c:pt idx="212">
                  <c:v>46.255779019207409</c:v>
                </c:pt>
                <c:pt idx="213">
                  <c:v>46.255665364038776</c:v>
                </c:pt>
                <c:pt idx="214">
                  <c:v>46.255539724106988</c:v>
                </c:pt>
                <c:pt idx="215">
                  <c:v>46.255443604191761</c:v>
                </c:pt>
                <c:pt idx="216">
                  <c:v>46.255335439114099</c:v>
                </c:pt>
                <c:pt idx="217">
                  <c:v>46.255202719058829</c:v>
                </c:pt>
                <c:pt idx="218">
                  <c:v>46.255098496801949</c:v>
                </c:pt>
                <c:pt idx="219">
                  <c:v>46.254983284469596</c:v>
                </c:pt>
                <c:pt idx="220">
                  <c:v>46.254895142112161</c:v>
                </c:pt>
                <c:pt idx="221">
                  <c:v>46.254795954289705</c:v>
                </c:pt>
                <c:pt idx="222">
                  <c:v>46.254698389980398</c:v>
                </c:pt>
                <c:pt idx="223">
                  <c:v>46.25460242260894</c:v>
                </c:pt>
                <c:pt idx="224">
                  <c:v>46.254508026036568</c:v>
                </c:pt>
                <c:pt idx="225">
                  <c:v>46.254412872841556</c:v>
                </c:pt>
                <c:pt idx="226">
                  <c:v>46.254321578829952</c:v>
                </c:pt>
                <c:pt idx="227">
                  <c:v>46.254231779123629</c:v>
                </c:pt>
                <c:pt idx="228">
                  <c:v>46.254143449263715</c:v>
                </c:pt>
                <c:pt idx="229">
                  <c:v>46.254056565191696</c:v>
                </c:pt>
                <c:pt idx="230">
                  <c:v>46.253971103242826</c:v>
                </c:pt>
                <c:pt idx="231">
                  <c:v>46.253887040139716</c:v>
                </c:pt>
                <c:pt idx="232">
                  <c:v>46.253783893541296</c:v>
                </c:pt>
                <c:pt idx="233">
                  <c:v>46.253692863509542</c:v>
                </c:pt>
                <c:pt idx="234">
                  <c:v>46.253623221645405</c:v>
                </c:pt>
                <c:pt idx="235">
                  <c:v>46.253554578222001</c:v>
                </c:pt>
                <c:pt idx="236">
                  <c:v>46.25347733282279</c:v>
                </c:pt>
                <c:pt idx="237">
                  <c:v>46.253401351780425</c:v>
                </c:pt>
                <c:pt idx="238">
                  <c:v>46.253326614398667</c:v>
                </c:pt>
                <c:pt idx="239">
                  <c:v>46.253253100323548</c:v>
                </c:pt>
                <c:pt idx="240">
                  <c:v>46.253180789530759</c:v>
                </c:pt>
                <c:pt idx="241">
                  <c:v>46.25310966232491</c:v>
                </c:pt>
                <c:pt idx="242">
                  <c:v>46.25303969933298</c:v>
                </c:pt>
                <c:pt idx="243">
                  <c:v>46.25297088149906</c:v>
                </c:pt>
                <c:pt idx="244">
                  <c:v>46.252903190079138</c:v>
                </c:pt>
                <c:pt idx="245">
                  <c:v>46.252836606636009</c:v>
                </c:pt>
                <c:pt idx="246">
                  <c:v>46.252763002070964</c:v>
                </c:pt>
                <c:pt idx="247">
                  <c:v>46.252682806120262</c:v>
                </c:pt>
                <c:pt idx="248">
                  <c:v>46.2526198299336</c:v>
                </c:pt>
                <c:pt idx="249">
                  <c:v>46.252557884544544</c:v>
                </c:pt>
                <c:pt idx="250">
                  <c:v>46.252496953080936</c:v>
                </c:pt>
                <c:pt idx="251">
                  <c:v>46.25243553322963</c:v>
                </c:pt>
                <c:pt idx="252">
                  <c:v>46.252376604418906</c:v>
                </c:pt>
                <c:pt idx="253">
                  <c:v>46.252325833483908</c:v>
                </c:pt>
                <c:pt idx="254">
                  <c:v>46.252268700244514</c:v>
                </c:pt>
                <c:pt idx="255">
                  <c:v>46.252212502164177</c:v>
                </c:pt>
                <c:pt idx="256">
                  <c:v>46.252157223937907</c:v>
                </c:pt>
                <c:pt idx="257">
                  <c:v>46.252102850508614</c:v>
                </c:pt>
                <c:pt idx="258">
                  <c:v>46.252042743485461</c:v>
                </c:pt>
                <c:pt idx="259">
                  <c:v>46.251996759044289</c:v>
                </c:pt>
                <c:pt idx="260">
                  <c:v>46.251945012112984</c:v>
                </c:pt>
                <c:pt idx="261">
                  <c:v>46.251894112178228</c:v>
                </c:pt>
                <c:pt idx="262">
                  <c:v>46.251831657249298</c:v>
                </c:pt>
                <c:pt idx="263">
                  <c:v>46.251782612713036</c:v>
                </c:pt>
                <c:pt idx="264">
                  <c:v>46.251728396506422</c:v>
                </c:pt>
                <c:pt idx="265">
                  <c:v>46.251686918791634</c:v>
                </c:pt>
                <c:pt idx="266">
                  <c:v>46.251640243342216</c:v>
                </c:pt>
                <c:pt idx="267">
                  <c:v>46.251594331879055</c:v>
                </c:pt>
                <c:pt idx="268">
                  <c:v>46.251549171897189</c:v>
                </c:pt>
                <c:pt idx="269">
                  <c:v>46.251504751095638</c:v>
                </c:pt>
                <c:pt idx="270">
                  <c:v>46.251461057376837</c:v>
                </c:pt>
                <c:pt idx="271">
                  <c:v>46.251417013437766</c:v>
                </c:pt>
                <c:pt idx="272">
                  <c:v>46.251374755813004</c:v>
                </c:pt>
                <c:pt idx="273">
                  <c:v>46.251333189863971</c:v>
                </c:pt>
                <c:pt idx="274">
                  <c:v>46.251292304268624</c:v>
                </c:pt>
                <c:pt idx="275">
                  <c:v>46.25125208789089</c:v>
                </c:pt>
                <c:pt idx="276">
                  <c:v>46.251202741835854</c:v>
                </c:pt>
                <c:pt idx="277">
                  <c:v>46.251163991420228</c:v>
                </c:pt>
                <c:pt idx="278">
                  <c:v>46.251125875274084</c:v>
                </c:pt>
                <c:pt idx="279">
                  <c:v>46.251088383015073</c:v>
                </c:pt>
                <c:pt idx="280">
                  <c:v>46.251056081038804</c:v>
                </c:pt>
                <c:pt idx="281">
                  <c:v>46.251019731175575</c:v>
                </c:pt>
                <c:pt idx="282">
                  <c:v>46.250983976288857</c:v>
                </c:pt>
                <c:pt idx="283">
                  <c:v>46.250948806640046</c:v>
                </c:pt>
                <c:pt idx="284">
                  <c:v>46.250569800000001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3A-4704-8898-8D5486530D7F}"/>
            </c:ext>
          </c:extLst>
        </c:ser>
        <c:ser>
          <c:idx val="0"/>
          <c:order val="4"/>
          <c:tx>
            <c:strRef>
              <c:f>Plot!$H$1</c:f>
              <c:strCache>
                <c:ptCount val="1"/>
                <c:pt idx="0">
                  <c:v>Supply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Plot!$H$2:$H$20000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0.23528951467196035</c:v>
                </c:pt>
                <c:pt idx="3">
                  <c:v>#N/A</c:v>
                </c:pt>
                <c:pt idx="4">
                  <c:v>#N/A</c:v>
                </c:pt>
                <c:pt idx="5">
                  <c:v>0.22935867688440223</c:v>
                </c:pt>
                <c:pt idx="6">
                  <c:v>#N/A</c:v>
                </c:pt>
                <c:pt idx="7">
                  <c:v>#N/A</c:v>
                </c:pt>
                <c:pt idx="8">
                  <c:v>0.21799123779158239</c:v>
                </c:pt>
                <c:pt idx="9">
                  <c:v>#N/A</c:v>
                </c:pt>
                <c:pt idx="10">
                  <c:v>#N/A</c:v>
                </c:pt>
                <c:pt idx="11">
                  <c:v>0.21092365609474223</c:v>
                </c:pt>
                <c:pt idx="12">
                  <c:v>#N/A</c:v>
                </c:pt>
                <c:pt idx="13">
                  <c:v>#N/A</c:v>
                </c:pt>
                <c:pt idx="14">
                  <c:v>0.19749689832568695</c:v>
                </c:pt>
                <c:pt idx="15">
                  <c:v>#N/A</c:v>
                </c:pt>
                <c:pt idx="16">
                  <c:v>#N/A</c:v>
                </c:pt>
                <c:pt idx="17">
                  <c:v>0.19179670422986714</c:v>
                </c:pt>
                <c:pt idx="18">
                  <c:v>#N/A</c:v>
                </c:pt>
                <c:pt idx="19">
                  <c:v>#N/A</c:v>
                </c:pt>
                <c:pt idx="20">
                  <c:v>0.19250510985449218</c:v>
                </c:pt>
                <c:pt idx="21">
                  <c:v>#N/A</c:v>
                </c:pt>
                <c:pt idx="22">
                  <c:v>#N/A</c:v>
                </c:pt>
                <c:pt idx="23">
                  <c:v>0.17542100211644265</c:v>
                </c:pt>
                <c:pt idx="24">
                  <c:v>#N/A</c:v>
                </c:pt>
                <c:pt idx="25">
                  <c:v>#N/A</c:v>
                </c:pt>
                <c:pt idx="26">
                  <c:v>0.16640942358923622</c:v>
                </c:pt>
                <c:pt idx="27">
                  <c:v>#N/A</c:v>
                </c:pt>
                <c:pt idx="28">
                  <c:v>#N/A</c:v>
                </c:pt>
                <c:pt idx="29">
                  <c:v>0.1616350991702519</c:v>
                </c:pt>
                <c:pt idx="30">
                  <c:v>#N/A</c:v>
                </c:pt>
                <c:pt idx="31">
                  <c:v>#N/A</c:v>
                </c:pt>
                <c:pt idx="32">
                  <c:v>0.15819027088864521</c:v>
                </c:pt>
                <c:pt idx="33">
                  <c:v>#N/A</c:v>
                </c:pt>
                <c:pt idx="34">
                  <c:v>#N/A</c:v>
                </c:pt>
                <c:pt idx="35">
                  <c:v>0.15232697875366755</c:v>
                </c:pt>
                <c:pt idx="36">
                  <c:v>#N/A</c:v>
                </c:pt>
                <c:pt idx="37">
                  <c:v>#N/A</c:v>
                </c:pt>
                <c:pt idx="38">
                  <c:v>0.14725940735518731</c:v>
                </c:pt>
                <c:pt idx="39">
                  <c:v>#N/A</c:v>
                </c:pt>
                <c:pt idx="40">
                  <c:v>#N/A</c:v>
                </c:pt>
                <c:pt idx="41">
                  <c:v>0.1373367862456143</c:v>
                </c:pt>
                <c:pt idx="42">
                  <c:v>#N/A</c:v>
                </c:pt>
                <c:pt idx="43">
                  <c:v>#N/A</c:v>
                </c:pt>
                <c:pt idx="44">
                  <c:v>0.12960857511743779</c:v>
                </c:pt>
                <c:pt idx="45">
                  <c:v>#N/A</c:v>
                </c:pt>
                <c:pt idx="46">
                  <c:v>#N/A</c:v>
                </c:pt>
                <c:pt idx="47">
                  <c:v>0.12140260205637467</c:v>
                </c:pt>
                <c:pt idx="48">
                  <c:v>#N/A</c:v>
                </c:pt>
                <c:pt idx="49">
                  <c:v>#N/A</c:v>
                </c:pt>
                <c:pt idx="50">
                  <c:v>0.11597753293569996</c:v>
                </c:pt>
                <c:pt idx="51">
                  <c:v>#N/A</c:v>
                </c:pt>
                <c:pt idx="52">
                  <c:v>#N/A</c:v>
                </c:pt>
                <c:pt idx="53">
                  <c:v>0.10854586369690136</c:v>
                </c:pt>
                <c:pt idx="54">
                  <c:v>#N/A</c:v>
                </c:pt>
                <c:pt idx="55">
                  <c:v>#N/A</c:v>
                </c:pt>
                <c:pt idx="56">
                  <c:v>9.56248745947295E-2</c:v>
                </c:pt>
                <c:pt idx="57">
                  <c:v>#N/A</c:v>
                </c:pt>
                <c:pt idx="58">
                  <c:v>#N/A</c:v>
                </c:pt>
                <c:pt idx="59">
                  <c:v>9.3951060374685313E-2</c:v>
                </c:pt>
                <c:pt idx="60">
                  <c:v>#N/A</c:v>
                </c:pt>
                <c:pt idx="61">
                  <c:v>#N/A</c:v>
                </c:pt>
                <c:pt idx="62">
                  <c:v>9.4511195054621355E-2</c:v>
                </c:pt>
                <c:pt idx="63">
                  <c:v>#N/A</c:v>
                </c:pt>
                <c:pt idx="64">
                  <c:v>#N/A</c:v>
                </c:pt>
                <c:pt idx="65">
                  <c:v>8.7685789234106498E-2</c:v>
                </c:pt>
                <c:pt idx="66">
                  <c:v>#N/A</c:v>
                </c:pt>
                <c:pt idx="67">
                  <c:v>#N/A</c:v>
                </c:pt>
                <c:pt idx="68">
                  <c:v>8.4413943721303578E-2</c:v>
                </c:pt>
                <c:pt idx="69">
                  <c:v>#N/A</c:v>
                </c:pt>
                <c:pt idx="70">
                  <c:v>#N/A</c:v>
                </c:pt>
                <c:pt idx="71">
                  <c:v>7.810419129731809E-2</c:v>
                </c:pt>
                <c:pt idx="72">
                  <c:v>#N/A</c:v>
                </c:pt>
                <c:pt idx="73">
                  <c:v>#N/A</c:v>
                </c:pt>
                <c:pt idx="74">
                  <c:v>7.7193148714951504E-2</c:v>
                </c:pt>
                <c:pt idx="75">
                  <c:v>#N/A</c:v>
                </c:pt>
                <c:pt idx="76">
                  <c:v>#N/A</c:v>
                </c:pt>
                <c:pt idx="77">
                  <c:v>7.1735130495457003E-2</c:v>
                </c:pt>
                <c:pt idx="78">
                  <c:v>#N/A</c:v>
                </c:pt>
                <c:pt idx="79">
                  <c:v>#N/A</c:v>
                </c:pt>
                <c:pt idx="80">
                  <c:v>7.4295275473752947E-2</c:v>
                </c:pt>
                <c:pt idx="81">
                  <c:v>#N/A</c:v>
                </c:pt>
                <c:pt idx="82">
                  <c:v>#N/A</c:v>
                </c:pt>
                <c:pt idx="83">
                  <c:v>6.529852404101541E-2</c:v>
                </c:pt>
                <c:pt idx="84">
                  <c:v>#N/A</c:v>
                </c:pt>
                <c:pt idx="85">
                  <c:v>#N/A</c:v>
                </c:pt>
                <c:pt idx="86">
                  <c:v>6.2548921744505812E-2</c:v>
                </c:pt>
                <c:pt idx="87">
                  <c:v>#N/A</c:v>
                </c:pt>
                <c:pt idx="88">
                  <c:v>#N/A</c:v>
                </c:pt>
                <c:pt idx="89">
                  <c:v>6.4347942540065123E-2</c:v>
                </c:pt>
                <c:pt idx="90">
                  <c:v>#N/A</c:v>
                </c:pt>
                <c:pt idx="91">
                  <c:v>#N/A</c:v>
                </c:pt>
                <c:pt idx="92">
                  <c:v>5.8707056822120907E-2</c:v>
                </c:pt>
                <c:pt idx="93">
                  <c:v>#N/A</c:v>
                </c:pt>
                <c:pt idx="94">
                  <c:v>#N/A</c:v>
                </c:pt>
                <c:pt idx="95">
                  <c:v>5.3366007903436576E-2</c:v>
                </c:pt>
                <c:pt idx="96">
                  <c:v>#N/A</c:v>
                </c:pt>
                <c:pt idx="97">
                  <c:v>#N/A</c:v>
                </c:pt>
                <c:pt idx="98">
                  <c:v>4.890469992324005E-2</c:v>
                </c:pt>
                <c:pt idx="99">
                  <c:v>#N/A</c:v>
                </c:pt>
                <c:pt idx="100">
                  <c:v>#N/A</c:v>
                </c:pt>
                <c:pt idx="101">
                  <c:v>5.2351175659787738E-2</c:v>
                </c:pt>
                <c:pt idx="102">
                  <c:v>#N/A</c:v>
                </c:pt>
                <c:pt idx="103">
                  <c:v>#N/A</c:v>
                </c:pt>
                <c:pt idx="104">
                  <c:v>5.01304063993354E-2</c:v>
                </c:pt>
                <c:pt idx="105">
                  <c:v>#N/A</c:v>
                </c:pt>
                <c:pt idx="106">
                  <c:v>#N/A</c:v>
                </c:pt>
                <c:pt idx="107">
                  <c:v>4.9296794199195283E-2</c:v>
                </c:pt>
                <c:pt idx="108">
                  <c:v>#N/A</c:v>
                </c:pt>
                <c:pt idx="109">
                  <c:v>#N/A</c:v>
                </c:pt>
                <c:pt idx="110">
                  <c:v>4.7547197051865622E-2</c:v>
                </c:pt>
                <c:pt idx="111">
                  <c:v>#N/A</c:v>
                </c:pt>
                <c:pt idx="112">
                  <c:v>#N/A</c:v>
                </c:pt>
                <c:pt idx="113">
                  <c:v>3.9883236666387684E-2</c:v>
                </c:pt>
                <c:pt idx="114">
                  <c:v>#N/A</c:v>
                </c:pt>
                <c:pt idx="115">
                  <c:v>#N/A</c:v>
                </c:pt>
                <c:pt idx="116">
                  <c:v>3.9074336290362388E-2</c:v>
                </c:pt>
                <c:pt idx="117">
                  <c:v>#N/A</c:v>
                </c:pt>
                <c:pt idx="118">
                  <c:v>#N/A</c:v>
                </c:pt>
                <c:pt idx="119">
                  <c:v>3.9143529397883903E-2</c:v>
                </c:pt>
                <c:pt idx="120">
                  <c:v>#N/A</c:v>
                </c:pt>
                <c:pt idx="121">
                  <c:v>#N/A</c:v>
                </c:pt>
                <c:pt idx="122">
                  <c:v>3.6387337281610345E-2</c:v>
                </c:pt>
                <c:pt idx="123">
                  <c:v>#N/A</c:v>
                </c:pt>
                <c:pt idx="124">
                  <c:v>#N/A</c:v>
                </c:pt>
                <c:pt idx="125">
                  <c:v>3.8499374515957446E-2</c:v>
                </c:pt>
                <c:pt idx="126">
                  <c:v>#N/A</c:v>
                </c:pt>
                <c:pt idx="127">
                  <c:v>#N/A</c:v>
                </c:pt>
                <c:pt idx="128">
                  <c:v>3.5644335103224581E-2</c:v>
                </c:pt>
                <c:pt idx="129">
                  <c:v>#N/A</c:v>
                </c:pt>
                <c:pt idx="130">
                  <c:v>#N/A</c:v>
                </c:pt>
                <c:pt idx="131">
                  <c:v>2.9326345404534146E-2</c:v>
                </c:pt>
                <c:pt idx="132">
                  <c:v>#N/A</c:v>
                </c:pt>
                <c:pt idx="133">
                  <c:v>#N/A</c:v>
                </c:pt>
                <c:pt idx="134">
                  <c:v>3.4529008108175448E-2</c:v>
                </c:pt>
                <c:pt idx="135">
                  <c:v>#N/A</c:v>
                </c:pt>
                <c:pt idx="136">
                  <c:v>#N/A</c:v>
                </c:pt>
                <c:pt idx="137">
                  <c:v>2.9041335699743154E-2</c:v>
                </c:pt>
                <c:pt idx="138">
                  <c:v>#N/A</c:v>
                </c:pt>
                <c:pt idx="139">
                  <c:v>#N/A</c:v>
                </c:pt>
                <c:pt idx="140">
                  <c:v>2.8155004941491407E-2</c:v>
                </c:pt>
                <c:pt idx="141">
                  <c:v>#N/A</c:v>
                </c:pt>
                <c:pt idx="142">
                  <c:v>#N/A</c:v>
                </c:pt>
                <c:pt idx="143">
                  <c:v>2.6660763310014948E-2</c:v>
                </c:pt>
                <c:pt idx="144">
                  <c:v>#N/A</c:v>
                </c:pt>
                <c:pt idx="145">
                  <c:v>#N/A</c:v>
                </c:pt>
                <c:pt idx="146">
                  <c:v>2.7416945127928614E-2</c:v>
                </c:pt>
                <c:pt idx="147">
                  <c:v>#N/A</c:v>
                </c:pt>
                <c:pt idx="148">
                  <c:v>#N/A</c:v>
                </c:pt>
                <c:pt idx="149">
                  <c:v>2.4313140019106505E-2</c:v>
                </c:pt>
                <c:pt idx="150">
                  <c:v>#N/A</c:v>
                </c:pt>
                <c:pt idx="151">
                  <c:v>#N/A</c:v>
                </c:pt>
                <c:pt idx="152">
                  <c:v>2.4458116053913483E-2</c:v>
                </c:pt>
                <c:pt idx="153">
                  <c:v>#N/A</c:v>
                </c:pt>
                <c:pt idx="154">
                  <c:v>#N/A</c:v>
                </c:pt>
                <c:pt idx="155">
                  <c:v>2.4092381057014063E-2</c:v>
                </c:pt>
                <c:pt idx="156">
                  <c:v>#N/A</c:v>
                </c:pt>
                <c:pt idx="157">
                  <c:v>#N/A</c:v>
                </c:pt>
                <c:pt idx="158">
                  <c:v>2.3016592980548652E-2</c:v>
                </c:pt>
                <c:pt idx="159">
                  <c:v>#N/A</c:v>
                </c:pt>
                <c:pt idx="160">
                  <c:v>#N/A</c:v>
                </c:pt>
                <c:pt idx="161">
                  <c:v>2.38320831763379E-2</c:v>
                </c:pt>
                <c:pt idx="162">
                  <c:v>#N/A</c:v>
                </c:pt>
                <c:pt idx="163">
                  <c:v>#N/A</c:v>
                </c:pt>
                <c:pt idx="164">
                  <c:v>2.4140157250302725E-2</c:v>
                </c:pt>
                <c:pt idx="165">
                  <c:v>#N/A</c:v>
                </c:pt>
                <c:pt idx="166">
                  <c:v>#N/A</c:v>
                </c:pt>
                <c:pt idx="167">
                  <c:v>1.9291697358973924E-2</c:v>
                </c:pt>
                <c:pt idx="168">
                  <c:v>#N/A</c:v>
                </c:pt>
                <c:pt idx="169">
                  <c:v>#N/A</c:v>
                </c:pt>
                <c:pt idx="170">
                  <c:v>1.6749674385028855E-2</c:v>
                </c:pt>
                <c:pt idx="171">
                  <c:v>#N/A</c:v>
                </c:pt>
                <c:pt idx="172">
                  <c:v>#N/A</c:v>
                </c:pt>
                <c:pt idx="173">
                  <c:v>1.7163185575216938E-2</c:v>
                </c:pt>
                <c:pt idx="174">
                  <c:v>#N/A</c:v>
                </c:pt>
                <c:pt idx="175">
                  <c:v>#N/A</c:v>
                </c:pt>
                <c:pt idx="176">
                  <c:v>1.4536318671810966E-2</c:v>
                </c:pt>
                <c:pt idx="177">
                  <c:v>#N/A</c:v>
                </c:pt>
                <c:pt idx="178">
                  <c:v>#N/A</c:v>
                </c:pt>
                <c:pt idx="179">
                  <c:v>1.3880961096285789E-2</c:v>
                </c:pt>
                <c:pt idx="180">
                  <c:v>#N/A</c:v>
                </c:pt>
                <c:pt idx="181">
                  <c:v>#N/A</c:v>
                </c:pt>
                <c:pt idx="182">
                  <c:v>1.6919362243950659E-2</c:v>
                </c:pt>
                <c:pt idx="183">
                  <c:v>#N/A</c:v>
                </c:pt>
                <c:pt idx="184">
                  <c:v>#N/A</c:v>
                </c:pt>
                <c:pt idx="185">
                  <c:v>1.8772749052562585E-2</c:v>
                </c:pt>
                <c:pt idx="186">
                  <c:v>#N/A</c:v>
                </c:pt>
                <c:pt idx="187">
                  <c:v>#N/A</c:v>
                </c:pt>
                <c:pt idx="188">
                  <c:v>1.1060518237313684E-2</c:v>
                </c:pt>
                <c:pt idx="189">
                  <c:v>#N/A</c:v>
                </c:pt>
                <c:pt idx="190">
                  <c:v>#N/A</c:v>
                </c:pt>
                <c:pt idx="191">
                  <c:v>1.6937484248301531E-2</c:v>
                </c:pt>
                <c:pt idx="192">
                  <c:v>#N/A</c:v>
                </c:pt>
                <c:pt idx="193">
                  <c:v>#N/A</c:v>
                </c:pt>
                <c:pt idx="194">
                  <c:v>1.6925952063714611E-2</c:v>
                </c:pt>
                <c:pt idx="195">
                  <c:v>#N/A</c:v>
                </c:pt>
                <c:pt idx="196">
                  <c:v>#N/A</c:v>
                </c:pt>
                <c:pt idx="197">
                  <c:v>1.3314566087573984E-2</c:v>
                </c:pt>
                <c:pt idx="198">
                  <c:v>#N/A</c:v>
                </c:pt>
                <c:pt idx="199">
                  <c:v>#N/A</c:v>
                </c:pt>
                <c:pt idx="200">
                  <c:v>1.790454029866171E-2</c:v>
                </c:pt>
                <c:pt idx="201">
                  <c:v>#N/A</c:v>
                </c:pt>
                <c:pt idx="202">
                  <c:v>#N/A</c:v>
                </c:pt>
                <c:pt idx="203">
                  <c:v>1.0629049788268828E-2</c:v>
                </c:pt>
                <c:pt idx="204">
                  <c:v>#N/A</c:v>
                </c:pt>
                <c:pt idx="205">
                  <c:v>#N/A</c:v>
                </c:pt>
                <c:pt idx="206">
                  <c:v>9.4918116425045489E-3</c:v>
                </c:pt>
                <c:pt idx="207">
                  <c:v>#N/A</c:v>
                </c:pt>
                <c:pt idx="208">
                  <c:v>#N/A</c:v>
                </c:pt>
                <c:pt idx="209">
                  <c:v>1.2662338676436685E-2</c:v>
                </c:pt>
                <c:pt idx="210">
                  <c:v>#N/A</c:v>
                </c:pt>
                <c:pt idx="211">
                  <c:v>#N/A</c:v>
                </c:pt>
                <c:pt idx="212">
                  <c:v>1.0249311424371006E-2</c:v>
                </c:pt>
                <c:pt idx="213">
                  <c:v>#N/A</c:v>
                </c:pt>
                <c:pt idx="214">
                  <c:v>#N/A</c:v>
                </c:pt>
                <c:pt idx="215">
                  <c:v>1.490452485112187E-2</c:v>
                </c:pt>
                <c:pt idx="216">
                  <c:v>#N/A</c:v>
                </c:pt>
                <c:pt idx="217">
                  <c:v>#N/A</c:v>
                </c:pt>
                <c:pt idx="218">
                  <c:v>1.2850478030697559E-2</c:v>
                </c:pt>
                <c:pt idx="219">
                  <c:v>#N/A</c:v>
                </c:pt>
                <c:pt idx="220">
                  <c:v>#N/A</c:v>
                </c:pt>
                <c:pt idx="221">
                  <c:v>1.2771564939024213E-2</c:v>
                </c:pt>
                <c:pt idx="222">
                  <c:v>#N/A</c:v>
                </c:pt>
                <c:pt idx="223">
                  <c:v>#N/A</c:v>
                </c:pt>
                <c:pt idx="224">
                  <c:v>1.2877331546235668E-2</c:v>
                </c:pt>
                <c:pt idx="225">
                  <c:v>#N/A</c:v>
                </c:pt>
                <c:pt idx="226">
                  <c:v>#N/A</c:v>
                </c:pt>
                <c:pt idx="227">
                  <c:v>9.8161955203851601E-3</c:v>
                </c:pt>
                <c:pt idx="228">
                  <c:v>#N/A</c:v>
                </c:pt>
                <c:pt idx="229">
                  <c:v>#N/A</c:v>
                </c:pt>
                <c:pt idx="230">
                  <c:v>1.3243725525111485E-2</c:v>
                </c:pt>
                <c:pt idx="231">
                  <c:v>#N/A</c:v>
                </c:pt>
                <c:pt idx="232">
                  <c:v>#N/A</c:v>
                </c:pt>
                <c:pt idx="233">
                  <c:v>1.2109947034723283E-2</c:v>
                </c:pt>
                <c:pt idx="234">
                  <c:v>#N/A</c:v>
                </c:pt>
                <c:pt idx="235">
                  <c:v>#N/A</c:v>
                </c:pt>
                <c:pt idx="236">
                  <c:v>1.1821971911038514E-2</c:v>
                </c:pt>
                <c:pt idx="237">
                  <c:v>#N/A</c:v>
                </c:pt>
                <c:pt idx="238">
                  <c:v>#N/A</c:v>
                </c:pt>
                <c:pt idx="239">
                  <c:v>1.3729395241714858E-2</c:v>
                </c:pt>
                <c:pt idx="240">
                  <c:v>#N/A</c:v>
                </c:pt>
                <c:pt idx="241">
                  <c:v>#N/A</c:v>
                </c:pt>
                <c:pt idx="242">
                  <c:v>1.053778078453807E-2</c:v>
                </c:pt>
                <c:pt idx="243">
                  <c:v>#N/A</c:v>
                </c:pt>
                <c:pt idx="244">
                  <c:v>#N/A</c:v>
                </c:pt>
                <c:pt idx="245">
                  <c:v>1.2015547866604647E-2</c:v>
                </c:pt>
                <c:pt idx="246">
                  <c:v>#N/A</c:v>
                </c:pt>
                <c:pt idx="247">
                  <c:v>#N/A</c:v>
                </c:pt>
                <c:pt idx="248">
                  <c:v>1.0670730398275832E-2</c:v>
                </c:pt>
                <c:pt idx="249">
                  <c:v>#N/A</c:v>
                </c:pt>
                <c:pt idx="250">
                  <c:v>#N/A</c:v>
                </c:pt>
                <c:pt idx="251">
                  <c:v>7.7896611974753553E-3</c:v>
                </c:pt>
                <c:pt idx="252">
                  <c:v>#N/A</c:v>
                </c:pt>
                <c:pt idx="253">
                  <c:v>#N/A</c:v>
                </c:pt>
                <c:pt idx="254">
                  <c:v>1.034519330193653E-2</c:v>
                </c:pt>
                <c:pt idx="255">
                  <c:v>#N/A</c:v>
                </c:pt>
                <c:pt idx="256">
                  <c:v>#N/A</c:v>
                </c:pt>
                <c:pt idx="257">
                  <c:v>9.9229506005612082E-3</c:v>
                </c:pt>
                <c:pt idx="258">
                  <c:v>#N/A</c:v>
                </c:pt>
                <c:pt idx="259">
                  <c:v>#N/A</c:v>
                </c:pt>
                <c:pt idx="260">
                  <c:v>1.0526413345445251E-2</c:v>
                </c:pt>
                <c:pt idx="261">
                  <c:v>#N/A</c:v>
                </c:pt>
                <c:pt idx="262">
                  <c:v>#N/A</c:v>
                </c:pt>
                <c:pt idx="263">
                  <c:v>1.1499400233592989E-2</c:v>
                </c:pt>
                <c:pt idx="264">
                  <c:v>#N/A</c:v>
                </c:pt>
                <c:pt idx="265">
                  <c:v>#N/A</c:v>
                </c:pt>
                <c:pt idx="266">
                  <c:v>1.1100716137873799E-2</c:v>
                </c:pt>
                <c:pt idx="267">
                  <c:v>#N/A</c:v>
                </c:pt>
                <c:pt idx="268">
                  <c:v>#N/A</c:v>
                </c:pt>
                <c:pt idx="269">
                  <c:v>1.3339113166194712E-2</c:v>
                </c:pt>
                <c:pt idx="270">
                  <c:v>#N/A</c:v>
                </c:pt>
                <c:pt idx="271">
                  <c:v>#N/A</c:v>
                </c:pt>
                <c:pt idx="272">
                  <c:v>6.6491281418291004E-3</c:v>
                </c:pt>
                <c:pt idx="273">
                  <c:v>#N/A</c:v>
                </c:pt>
                <c:pt idx="274">
                  <c:v>#N/A</c:v>
                </c:pt>
                <c:pt idx="275">
                  <c:v>5.5161733789113911E-3</c:v>
                </c:pt>
                <c:pt idx="276">
                  <c:v>#N/A</c:v>
                </c:pt>
                <c:pt idx="277">
                  <c:v>#N/A</c:v>
                </c:pt>
                <c:pt idx="278">
                  <c:v>5.4295172490154029E-3</c:v>
                </c:pt>
                <c:pt idx="279">
                  <c:v>#N/A</c:v>
                </c:pt>
                <c:pt idx="280">
                  <c:v>#N/A</c:v>
                </c:pt>
                <c:pt idx="281">
                  <c:v>1.1923784626391595E-2</c:v>
                </c:pt>
                <c:pt idx="282">
                  <c:v>#N/A</c:v>
                </c:pt>
                <c:pt idx="283">
                  <c:v>#N/A</c:v>
                </c:pt>
                <c:pt idx="284">
                  <c:v>1.0577978685098188E-2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A-4704-8898-8D5486530D7F}"/>
            </c:ext>
          </c:extLst>
        </c:ser>
        <c:ser>
          <c:idx val="1"/>
          <c:order val="5"/>
          <c:tx>
            <c:strRef>
              <c:f>Plot!$I$1</c:f>
              <c:strCache>
                <c:ptCount val="1"/>
                <c:pt idx="0">
                  <c:v>Occupant</c:v>
                </c:pt>
              </c:strCache>
            </c:strRef>
          </c:tx>
          <c:spPr>
            <a:ln w="12700">
              <a:solidFill>
                <a:srgbClr val="FFCC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Plot!$I$2:$I$20000</c:f>
              <c:numCache>
                <c:formatCode>General</c:formatCode>
                <c:ptCount val="19999"/>
                <c:pt idx="0">
                  <c:v>46.853617533236552</c:v>
                </c:pt>
                <c:pt idx="1">
                  <c:v>#N/A</c:v>
                </c:pt>
                <c:pt idx="2">
                  <c:v>#N/A</c:v>
                </c:pt>
                <c:pt idx="3">
                  <c:v>43.392318161875345</c:v>
                </c:pt>
                <c:pt idx="4">
                  <c:v>#N/A</c:v>
                </c:pt>
                <c:pt idx="5">
                  <c:v>#N/A</c:v>
                </c:pt>
                <c:pt idx="6">
                  <c:v>42.16825782275702</c:v>
                </c:pt>
                <c:pt idx="7">
                  <c:v>#N/A</c:v>
                </c:pt>
                <c:pt idx="8">
                  <c:v>#N/A</c:v>
                </c:pt>
                <c:pt idx="9">
                  <c:v>40.636124233401347</c:v>
                </c:pt>
                <c:pt idx="10">
                  <c:v>#N/A</c:v>
                </c:pt>
                <c:pt idx="11">
                  <c:v>#N/A</c:v>
                </c:pt>
                <c:pt idx="12">
                  <c:v>38.650940535273868</c:v>
                </c:pt>
                <c:pt idx="13">
                  <c:v>#N/A</c:v>
                </c:pt>
                <c:pt idx="14">
                  <c:v>#N/A</c:v>
                </c:pt>
                <c:pt idx="15">
                  <c:v>37.446651302902353</c:v>
                </c:pt>
                <c:pt idx="16">
                  <c:v>#N/A</c:v>
                </c:pt>
                <c:pt idx="17">
                  <c:v>#N/A</c:v>
                </c:pt>
                <c:pt idx="18">
                  <c:v>35.972179624954236</c:v>
                </c:pt>
                <c:pt idx="19">
                  <c:v>#N/A</c:v>
                </c:pt>
                <c:pt idx="20">
                  <c:v>#N/A</c:v>
                </c:pt>
                <c:pt idx="21">
                  <c:v>34.296715808277625</c:v>
                </c:pt>
                <c:pt idx="22">
                  <c:v>#N/A</c:v>
                </c:pt>
                <c:pt idx="23">
                  <c:v>#N/A</c:v>
                </c:pt>
                <c:pt idx="24">
                  <c:v>32.853546103699273</c:v>
                </c:pt>
                <c:pt idx="25">
                  <c:v>#N/A</c:v>
                </c:pt>
                <c:pt idx="26">
                  <c:v>#N/A</c:v>
                </c:pt>
                <c:pt idx="27">
                  <c:v>30.957326455094616</c:v>
                </c:pt>
                <c:pt idx="28">
                  <c:v>#N/A</c:v>
                </c:pt>
                <c:pt idx="29">
                  <c:v>#N/A</c:v>
                </c:pt>
                <c:pt idx="30">
                  <c:v>30.395543661235603</c:v>
                </c:pt>
                <c:pt idx="31">
                  <c:v>#N/A</c:v>
                </c:pt>
                <c:pt idx="32">
                  <c:v>#N/A</c:v>
                </c:pt>
                <c:pt idx="33">
                  <c:v>28.733262284760304</c:v>
                </c:pt>
                <c:pt idx="34">
                  <c:v>#N/A</c:v>
                </c:pt>
                <c:pt idx="35">
                  <c:v>#N/A</c:v>
                </c:pt>
                <c:pt idx="36">
                  <c:v>27.909534814266113</c:v>
                </c:pt>
                <c:pt idx="37">
                  <c:v>#N/A</c:v>
                </c:pt>
                <c:pt idx="38">
                  <c:v>#N/A</c:v>
                </c:pt>
                <c:pt idx="39">
                  <c:v>26.428471833844597</c:v>
                </c:pt>
                <c:pt idx="40">
                  <c:v>#N/A</c:v>
                </c:pt>
                <c:pt idx="41">
                  <c:v>#N/A</c:v>
                </c:pt>
                <c:pt idx="42">
                  <c:v>25.006717396044156</c:v>
                </c:pt>
                <c:pt idx="43">
                  <c:v>#N/A</c:v>
                </c:pt>
                <c:pt idx="44">
                  <c:v>#N/A</c:v>
                </c:pt>
                <c:pt idx="45">
                  <c:v>24.301607010792118</c:v>
                </c:pt>
                <c:pt idx="46">
                  <c:v>#N/A</c:v>
                </c:pt>
                <c:pt idx="47">
                  <c:v>#N/A</c:v>
                </c:pt>
                <c:pt idx="48">
                  <c:v>23.248883303500541</c:v>
                </c:pt>
                <c:pt idx="49">
                  <c:v>#N/A</c:v>
                </c:pt>
                <c:pt idx="50">
                  <c:v>#N/A</c:v>
                </c:pt>
                <c:pt idx="51">
                  <c:v>22.690396243250976</c:v>
                </c:pt>
                <c:pt idx="52">
                  <c:v>#N/A</c:v>
                </c:pt>
                <c:pt idx="53">
                  <c:v>#N/A</c:v>
                </c:pt>
                <c:pt idx="54">
                  <c:v>21.49104921095693</c:v>
                </c:pt>
                <c:pt idx="55">
                  <c:v>#N/A</c:v>
                </c:pt>
                <c:pt idx="56">
                  <c:v>#N/A</c:v>
                </c:pt>
                <c:pt idx="57">
                  <c:v>20.085770311039337</c:v>
                </c:pt>
                <c:pt idx="58">
                  <c:v>#N/A</c:v>
                </c:pt>
                <c:pt idx="59">
                  <c:v>#N/A</c:v>
                </c:pt>
                <c:pt idx="60">
                  <c:v>19.545405255140643</c:v>
                </c:pt>
                <c:pt idx="61">
                  <c:v>#N/A</c:v>
                </c:pt>
                <c:pt idx="62">
                  <c:v>#N/A</c:v>
                </c:pt>
                <c:pt idx="63">
                  <c:v>18.512451666122903</c:v>
                </c:pt>
                <c:pt idx="64">
                  <c:v>#N/A</c:v>
                </c:pt>
                <c:pt idx="65">
                  <c:v>#N/A</c:v>
                </c:pt>
                <c:pt idx="66">
                  <c:v>17.377355211781911</c:v>
                </c:pt>
                <c:pt idx="67">
                  <c:v>#N/A</c:v>
                </c:pt>
                <c:pt idx="68">
                  <c:v>#N/A</c:v>
                </c:pt>
                <c:pt idx="69">
                  <c:v>16.787566178162574</c:v>
                </c:pt>
                <c:pt idx="70">
                  <c:v>#N/A</c:v>
                </c:pt>
                <c:pt idx="71">
                  <c:v>#N/A</c:v>
                </c:pt>
                <c:pt idx="72">
                  <c:v>15.721497921103502</c:v>
                </c:pt>
                <c:pt idx="73">
                  <c:v>#N/A</c:v>
                </c:pt>
                <c:pt idx="74">
                  <c:v>#N/A</c:v>
                </c:pt>
                <c:pt idx="75">
                  <c:v>15.087227933568469</c:v>
                </c:pt>
                <c:pt idx="76">
                  <c:v>#N/A</c:v>
                </c:pt>
                <c:pt idx="77">
                  <c:v>#N/A</c:v>
                </c:pt>
                <c:pt idx="78">
                  <c:v>14.233516947893785</c:v>
                </c:pt>
                <c:pt idx="79">
                  <c:v>#N/A</c:v>
                </c:pt>
                <c:pt idx="80">
                  <c:v>#N/A</c:v>
                </c:pt>
                <c:pt idx="81">
                  <c:v>13.799741567695062</c:v>
                </c:pt>
                <c:pt idx="82">
                  <c:v>#N/A</c:v>
                </c:pt>
                <c:pt idx="83">
                  <c:v>#N/A</c:v>
                </c:pt>
                <c:pt idx="84">
                  <c:v>13.015717267042211</c:v>
                </c:pt>
                <c:pt idx="85">
                  <c:v>#N/A</c:v>
                </c:pt>
                <c:pt idx="86">
                  <c:v>#N/A</c:v>
                </c:pt>
                <c:pt idx="87">
                  <c:v>12.402534538006336</c:v>
                </c:pt>
                <c:pt idx="88">
                  <c:v>#N/A</c:v>
                </c:pt>
                <c:pt idx="89">
                  <c:v>#N/A</c:v>
                </c:pt>
                <c:pt idx="90">
                  <c:v>11.784738935135692</c:v>
                </c:pt>
                <c:pt idx="91">
                  <c:v>#N/A</c:v>
                </c:pt>
                <c:pt idx="92">
                  <c:v>#N/A</c:v>
                </c:pt>
                <c:pt idx="93">
                  <c:v>11.012248137033714</c:v>
                </c:pt>
                <c:pt idx="94">
                  <c:v>#N/A</c:v>
                </c:pt>
                <c:pt idx="95">
                  <c:v>#N/A</c:v>
                </c:pt>
                <c:pt idx="96">
                  <c:v>10.653432121395454</c:v>
                </c:pt>
                <c:pt idx="97">
                  <c:v>#N/A</c:v>
                </c:pt>
                <c:pt idx="98">
                  <c:v>#N/A</c:v>
                </c:pt>
                <c:pt idx="99">
                  <c:v>10.151452436130802</c:v>
                </c:pt>
                <c:pt idx="100">
                  <c:v>#N/A</c:v>
                </c:pt>
                <c:pt idx="101">
                  <c:v>#N/A</c:v>
                </c:pt>
                <c:pt idx="102">
                  <c:v>9.6112521257262067</c:v>
                </c:pt>
                <c:pt idx="103">
                  <c:v>#N/A</c:v>
                </c:pt>
                <c:pt idx="104">
                  <c:v>#N/A</c:v>
                </c:pt>
                <c:pt idx="105">
                  <c:v>9.1021885489607968</c:v>
                </c:pt>
                <c:pt idx="106">
                  <c:v>#N/A</c:v>
                </c:pt>
                <c:pt idx="107">
                  <c:v>#N/A</c:v>
                </c:pt>
                <c:pt idx="108">
                  <c:v>8.6461726918042245</c:v>
                </c:pt>
                <c:pt idx="109">
                  <c:v>#N/A</c:v>
                </c:pt>
                <c:pt idx="110">
                  <c:v>#N/A</c:v>
                </c:pt>
                <c:pt idx="111">
                  <c:v>8.1558905956025658</c:v>
                </c:pt>
                <c:pt idx="112">
                  <c:v>#N/A</c:v>
                </c:pt>
                <c:pt idx="113">
                  <c:v>#N/A</c:v>
                </c:pt>
                <c:pt idx="114">
                  <c:v>7.867915142426809</c:v>
                </c:pt>
                <c:pt idx="115">
                  <c:v>#N/A</c:v>
                </c:pt>
                <c:pt idx="116">
                  <c:v>#N/A</c:v>
                </c:pt>
                <c:pt idx="117">
                  <c:v>7.3997086129434049</c:v>
                </c:pt>
                <c:pt idx="118">
                  <c:v>#N/A</c:v>
                </c:pt>
                <c:pt idx="119">
                  <c:v>#N/A</c:v>
                </c:pt>
                <c:pt idx="120">
                  <c:v>7.0914694639934917</c:v>
                </c:pt>
                <c:pt idx="121">
                  <c:v>#N/A</c:v>
                </c:pt>
                <c:pt idx="122">
                  <c:v>#N/A</c:v>
                </c:pt>
                <c:pt idx="123">
                  <c:v>6.6127193876332573</c:v>
                </c:pt>
                <c:pt idx="124">
                  <c:v>#N/A</c:v>
                </c:pt>
                <c:pt idx="125">
                  <c:v>#N/A</c:v>
                </c:pt>
                <c:pt idx="126">
                  <c:v>6.3219437552943019</c:v>
                </c:pt>
                <c:pt idx="127">
                  <c:v>#N/A</c:v>
                </c:pt>
                <c:pt idx="128">
                  <c:v>#N/A</c:v>
                </c:pt>
                <c:pt idx="129">
                  <c:v>6.0006898770560735</c:v>
                </c:pt>
                <c:pt idx="130">
                  <c:v>#N/A</c:v>
                </c:pt>
                <c:pt idx="131">
                  <c:v>#N/A</c:v>
                </c:pt>
                <c:pt idx="132">
                  <c:v>5.6965695302041244</c:v>
                </c:pt>
                <c:pt idx="133">
                  <c:v>#N/A</c:v>
                </c:pt>
                <c:pt idx="134">
                  <c:v>#N/A</c:v>
                </c:pt>
                <c:pt idx="135">
                  <c:v>5.3940971325296472</c:v>
                </c:pt>
                <c:pt idx="136">
                  <c:v>#N/A</c:v>
                </c:pt>
                <c:pt idx="137">
                  <c:v>#N/A</c:v>
                </c:pt>
                <c:pt idx="138">
                  <c:v>5.074490709232407</c:v>
                </c:pt>
                <c:pt idx="139">
                  <c:v>#N/A</c:v>
                </c:pt>
                <c:pt idx="140">
                  <c:v>#N/A</c:v>
                </c:pt>
                <c:pt idx="141">
                  <c:v>4.8258895938917661</c:v>
                </c:pt>
                <c:pt idx="142">
                  <c:v>#N/A</c:v>
                </c:pt>
                <c:pt idx="143">
                  <c:v>#N/A</c:v>
                </c:pt>
                <c:pt idx="144">
                  <c:v>4.5654271324669971</c:v>
                </c:pt>
                <c:pt idx="145">
                  <c:v>#N/A</c:v>
                </c:pt>
                <c:pt idx="146">
                  <c:v>#N/A</c:v>
                </c:pt>
                <c:pt idx="147">
                  <c:v>4.3743223593123455</c:v>
                </c:pt>
                <c:pt idx="148">
                  <c:v>#N/A</c:v>
                </c:pt>
                <c:pt idx="149">
                  <c:v>#N/A</c:v>
                </c:pt>
                <c:pt idx="150">
                  <c:v>4.1255566632231</c:v>
                </c:pt>
                <c:pt idx="151">
                  <c:v>#N/A</c:v>
                </c:pt>
                <c:pt idx="152">
                  <c:v>#N/A</c:v>
                </c:pt>
                <c:pt idx="153">
                  <c:v>3.9267086871003087</c:v>
                </c:pt>
                <c:pt idx="154">
                  <c:v>#N/A</c:v>
                </c:pt>
                <c:pt idx="155">
                  <c:v>#N/A</c:v>
                </c:pt>
                <c:pt idx="156">
                  <c:v>3.6927704149709468</c:v>
                </c:pt>
                <c:pt idx="157">
                  <c:v>#N/A</c:v>
                </c:pt>
                <c:pt idx="158">
                  <c:v>#N/A</c:v>
                </c:pt>
                <c:pt idx="159">
                  <c:v>3.5036424229999867</c:v>
                </c:pt>
                <c:pt idx="160">
                  <c:v>#N/A</c:v>
                </c:pt>
                <c:pt idx="161">
                  <c:v>#N/A</c:v>
                </c:pt>
                <c:pt idx="162">
                  <c:v>3.357348424240219</c:v>
                </c:pt>
                <c:pt idx="163">
                  <c:v>#N/A</c:v>
                </c:pt>
                <c:pt idx="164">
                  <c:v>#N/A</c:v>
                </c:pt>
                <c:pt idx="165">
                  <c:v>3.1306586243602177</c:v>
                </c:pt>
                <c:pt idx="166">
                  <c:v>#N/A</c:v>
                </c:pt>
                <c:pt idx="167">
                  <c:v>#N/A</c:v>
                </c:pt>
                <c:pt idx="168">
                  <c:v>3.0253862536310603</c:v>
                </c:pt>
                <c:pt idx="169">
                  <c:v>#N/A</c:v>
                </c:pt>
                <c:pt idx="170">
                  <c:v>#N/A</c:v>
                </c:pt>
                <c:pt idx="171">
                  <c:v>2.8759622552289086</c:v>
                </c:pt>
                <c:pt idx="172">
                  <c:v>#N/A</c:v>
                </c:pt>
                <c:pt idx="173">
                  <c:v>#N/A</c:v>
                </c:pt>
                <c:pt idx="174">
                  <c:v>2.7509202604623963</c:v>
                </c:pt>
                <c:pt idx="175">
                  <c:v>#N/A</c:v>
                </c:pt>
                <c:pt idx="176">
                  <c:v>#N/A</c:v>
                </c:pt>
                <c:pt idx="177">
                  <c:v>2.6214303021007099</c:v>
                </c:pt>
                <c:pt idx="178">
                  <c:v>#N/A</c:v>
                </c:pt>
                <c:pt idx="179">
                  <c:v>#N/A</c:v>
                </c:pt>
                <c:pt idx="180">
                  <c:v>2.5038020193141395</c:v>
                </c:pt>
                <c:pt idx="181">
                  <c:v>#N/A</c:v>
                </c:pt>
                <c:pt idx="182">
                  <c:v>#N/A</c:v>
                </c:pt>
                <c:pt idx="183">
                  <c:v>2.3678869866825978</c:v>
                </c:pt>
                <c:pt idx="184">
                  <c:v>#N/A</c:v>
                </c:pt>
                <c:pt idx="185">
                  <c:v>#N/A</c:v>
                </c:pt>
                <c:pt idx="186">
                  <c:v>2.2453163390730624</c:v>
                </c:pt>
                <c:pt idx="187">
                  <c:v>#N/A</c:v>
                </c:pt>
                <c:pt idx="188">
                  <c:v>#N/A</c:v>
                </c:pt>
                <c:pt idx="189">
                  <c:v>2.1342778760504459</c:v>
                </c:pt>
                <c:pt idx="190">
                  <c:v>#N/A</c:v>
                </c:pt>
                <c:pt idx="191">
                  <c:v>#N/A</c:v>
                </c:pt>
                <c:pt idx="192">
                  <c:v>2.0268638138980037</c:v>
                </c:pt>
                <c:pt idx="193">
                  <c:v>#N/A</c:v>
                </c:pt>
                <c:pt idx="194">
                  <c:v>#N/A</c:v>
                </c:pt>
                <c:pt idx="195">
                  <c:v>1.9359243011554448</c:v>
                </c:pt>
                <c:pt idx="196">
                  <c:v>#N/A</c:v>
                </c:pt>
                <c:pt idx="197">
                  <c:v>#N/A</c:v>
                </c:pt>
                <c:pt idx="198">
                  <c:v>1.8459732613774793</c:v>
                </c:pt>
                <c:pt idx="199">
                  <c:v>#N/A</c:v>
                </c:pt>
                <c:pt idx="200">
                  <c:v>#N/A</c:v>
                </c:pt>
                <c:pt idx="201">
                  <c:v>1.7896303023956766</c:v>
                </c:pt>
                <c:pt idx="202">
                  <c:v>#N/A</c:v>
                </c:pt>
                <c:pt idx="203">
                  <c:v>#N/A</c:v>
                </c:pt>
                <c:pt idx="204">
                  <c:v>1.6884765690189902</c:v>
                </c:pt>
                <c:pt idx="205">
                  <c:v>#N/A</c:v>
                </c:pt>
                <c:pt idx="206">
                  <c:v>#N/A</c:v>
                </c:pt>
                <c:pt idx="207">
                  <c:v>1.6205025781538096</c:v>
                </c:pt>
                <c:pt idx="208">
                  <c:v>#N/A</c:v>
                </c:pt>
                <c:pt idx="209">
                  <c:v>#N/A</c:v>
                </c:pt>
                <c:pt idx="210">
                  <c:v>1.5614577930687861</c:v>
                </c:pt>
                <c:pt idx="211">
                  <c:v>#N/A</c:v>
                </c:pt>
                <c:pt idx="212">
                  <c:v>#N/A</c:v>
                </c:pt>
                <c:pt idx="213">
                  <c:v>1.4864985932538148</c:v>
                </c:pt>
                <c:pt idx="214">
                  <c:v>#N/A</c:v>
                </c:pt>
                <c:pt idx="215">
                  <c:v>#N/A</c:v>
                </c:pt>
                <c:pt idx="216">
                  <c:v>1.4252626930972769</c:v>
                </c:pt>
                <c:pt idx="217">
                  <c:v>#N/A</c:v>
                </c:pt>
                <c:pt idx="218">
                  <c:v>#N/A</c:v>
                </c:pt>
                <c:pt idx="219">
                  <c:v>1.3299903738599188</c:v>
                </c:pt>
                <c:pt idx="220">
                  <c:v>#N/A</c:v>
                </c:pt>
                <c:pt idx="221">
                  <c:v>#N/A</c:v>
                </c:pt>
                <c:pt idx="222">
                  <c:v>1.3037793657487937</c:v>
                </c:pt>
                <c:pt idx="223">
                  <c:v>#N/A</c:v>
                </c:pt>
                <c:pt idx="224">
                  <c:v>#N/A</c:v>
                </c:pt>
                <c:pt idx="225">
                  <c:v>1.2446357333673108</c:v>
                </c:pt>
                <c:pt idx="226">
                  <c:v>#N/A</c:v>
                </c:pt>
                <c:pt idx="227">
                  <c:v>#N/A</c:v>
                </c:pt>
                <c:pt idx="228">
                  <c:v>1.1965300490904502</c:v>
                </c:pt>
                <c:pt idx="229">
                  <c:v>#N/A</c:v>
                </c:pt>
                <c:pt idx="230">
                  <c:v>#N/A</c:v>
                </c:pt>
                <c:pt idx="231">
                  <c:v>1.1428065434648191</c:v>
                </c:pt>
                <c:pt idx="232">
                  <c:v>#N/A</c:v>
                </c:pt>
                <c:pt idx="233">
                  <c:v>#N/A</c:v>
                </c:pt>
                <c:pt idx="234">
                  <c:v>1.095046824725566</c:v>
                </c:pt>
                <c:pt idx="235">
                  <c:v>#N/A</c:v>
                </c:pt>
                <c:pt idx="236">
                  <c:v>#N/A</c:v>
                </c:pt>
                <c:pt idx="237">
                  <c:v>1.0305983874341007</c:v>
                </c:pt>
                <c:pt idx="238">
                  <c:v>#N/A</c:v>
                </c:pt>
                <c:pt idx="239">
                  <c:v>#N/A</c:v>
                </c:pt>
                <c:pt idx="240">
                  <c:v>1.0161172585028126</c:v>
                </c:pt>
                <c:pt idx="241">
                  <c:v>#N/A</c:v>
                </c:pt>
                <c:pt idx="242">
                  <c:v>#N/A</c:v>
                </c:pt>
                <c:pt idx="243">
                  <c:v>0.96142175446199851</c:v>
                </c:pt>
                <c:pt idx="244">
                  <c:v>#N/A</c:v>
                </c:pt>
                <c:pt idx="245">
                  <c:v>#N/A</c:v>
                </c:pt>
                <c:pt idx="246">
                  <c:v>0.9174676566364286</c:v>
                </c:pt>
                <c:pt idx="247">
                  <c:v>#N/A</c:v>
                </c:pt>
                <c:pt idx="248">
                  <c:v>#N/A</c:v>
                </c:pt>
                <c:pt idx="249">
                  <c:v>0.86921370141487886</c:v>
                </c:pt>
                <c:pt idx="250">
                  <c:v>#N/A</c:v>
                </c:pt>
                <c:pt idx="251">
                  <c:v>#N/A</c:v>
                </c:pt>
                <c:pt idx="252">
                  <c:v>0.83408996207300667</c:v>
                </c:pt>
                <c:pt idx="253">
                  <c:v>#N/A</c:v>
                </c:pt>
                <c:pt idx="254">
                  <c:v>#N/A</c:v>
                </c:pt>
                <c:pt idx="255">
                  <c:v>0.80071252496858203</c:v>
                </c:pt>
                <c:pt idx="256">
                  <c:v>#N/A</c:v>
                </c:pt>
                <c:pt idx="257">
                  <c:v>#N/A</c:v>
                </c:pt>
                <c:pt idx="258">
                  <c:v>0.77155257251308784</c:v>
                </c:pt>
                <c:pt idx="259">
                  <c:v>#N/A</c:v>
                </c:pt>
                <c:pt idx="260">
                  <c:v>#N/A</c:v>
                </c:pt>
                <c:pt idx="261">
                  <c:v>0.73702191694997132</c:v>
                </c:pt>
                <c:pt idx="262">
                  <c:v>#N/A</c:v>
                </c:pt>
                <c:pt idx="263">
                  <c:v>#N/A</c:v>
                </c:pt>
                <c:pt idx="264">
                  <c:v>0.70257363413390428</c:v>
                </c:pt>
                <c:pt idx="265">
                  <c:v>#N/A</c:v>
                </c:pt>
                <c:pt idx="266">
                  <c:v>#N/A</c:v>
                </c:pt>
                <c:pt idx="267">
                  <c:v>0.66911382428243027</c:v>
                </c:pt>
                <c:pt idx="268">
                  <c:v>#N/A</c:v>
                </c:pt>
                <c:pt idx="269">
                  <c:v>#N/A</c:v>
                </c:pt>
                <c:pt idx="270">
                  <c:v>0.64384186548766864</c:v>
                </c:pt>
                <c:pt idx="271">
                  <c:v>#N/A</c:v>
                </c:pt>
                <c:pt idx="272">
                  <c:v>#N/A</c:v>
                </c:pt>
                <c:pt idx="273">
                  <c:v>0.61369344006758131</c:v>
                </c:pt>
                <c:pt idx="274">
                  <c:v>#N/A</c:v>
                </c:pt>
                <c:pt idx="275">
                  <c:v>#N/A</c:v>
                </c:pt>
                <c:pt idx="276">
                  <c:v>0.57924515725151426</c:v>
                </c:pt>
                <c:pt idx="277">
                  <c:v>#N/A</c:v>
                </c:pt>
                <c:pt idx="278">
                  <c:v>#N/A</c:v>
                </c:pt>
                <c:pt idx="279">
                  <c:v>0.56504409566019442</c:v>
                </c:pt>
                <c:pt idx="280">
                  <c:v>#N/A</c:v>
                </c:pt>
                <c:pt idx="281">
                  <c:v>#N/A</c:v>
                </c:pt>
                <c:pt idx="282">
                  <c:v>0.54367660507557514</c:v>
                </c:pt>
                <c:pt idx="283">
                  <c:v>#N/A</c:v>
                </c:pt>
                <c:pt idx="28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A-4704-8898-8D5486530D7F}"/>
            </c:ext>
          </c:extLst>
        </c:ser>
        <c:ser>
          <c:idx val="2"/>
          <c:order val="6"/>
          <c:tx>
            <c:strRef>
              <c:f>Plot!$J$1</c:f>
              <c:strCache>
                <c:ptCount val="1"/>
                <c:pt idx="0">
                  <c:v>Extract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Plot!$J$2:$J$20000</c:f>
              <c:numCache>
                <c:formatCode>General</c:formatCode>
                <c:ptCount val="19999"/>
                <c:pt idx="0">
                  <c:v>#N/A</c:v>
                </c:pt>
                <c:pt idx="1">
                  <c:v>42.333000680927952</c:v>
                </c:pt>
                <c:pt idx="2">
                  <c:v>#N/A</c:v>
                </c:pt>
                <c:pt idx="3">
                  <c:v>#N/A</c:v>
                </c:pt>
                <c:pt idx="4">
                  <c:v>41.718500811666757</c:v>
                </c:pt>
                <c:pt idx="5">
                  <c:v>#N/A</c:v>
                </c:pt>
                <c:pt idx="6">
                  <c:v>#N/A</c:v>
                </c:pt>
                <c:pt idx="7">
                  <c:v>38.738255317655259</c:v>
                </c:pt>
                <c:pt idx="8">
                  <c:v>#N/A</c:v>
                </c:pt>
                <c:pt idx="9">
                  <c:v>#N/A</c:v>
                </c:pt>
                <c:pt idx="10">
                  <c:v>38.049620470286072</c:v>
                </c:pt>
                <c:pt idx="11">
                  <c:v>#N/A</c:v>
                </c:pt>
                <c:pt idx="12">
                  <c:v>#N/A</c:v>
                </c:pt>
                <c:pt idx="13">
                  <c:v>35.492769578144639</c:v>
                </c:pt>
                <c:pt idx="14">
                  <c:v>#N/A</c:v>
                </c:pt>
                <c:pt idx="15">
                  <c:v>#N/A</c:v>
                </c:pt>
                <c:pt idx="16">
                  <c:v>34.412039631092746</c:v>
                </c:pt>
                <c:pt idx="17">
                  <c:v>#N/A</c:v>
                </c:pt>
                <c:pt idx="18">
                  <c:v>#N/A</c:v>
                </c:pt>
                <c:pt idx="19">
                  <c:v>33.55701002248329</c:v>
                </c:pt>
                <c:pt idx="20">
                  <c:v>#N/A</c:v>
                </c:pt>
                <c:pt idx="21">
                  <c:v>#N/A</c:v>
                </c:pt>
                <c:pt idx="22">
                  <c:v>32.18797546075843</c:v>
                </c:pt>
                <c:pt idx="23">
                  <c:v>#N/A</c:v>
                </c:pt>
                <c:pt idx="24">
                  <c:v>#N/A</c:v>
                </c:pt>
                <c:pt idx="25">
                  <c:v>31.201148962633425</c:v>
                </c:pt>
                <c:pt idx="26">
                  <c:v>#N/A</c:v>
                </c:pt>
                <c:pt idx="27">
                  <c:v>#N/A</c:v>
                </c:pt>
                <c:pt idx="28">
                  <c:v>28.782686427226437</c:v>
                </c:pt>
                <c:pt idx="29">
                  <c:v>#N/A</c:v>
                </c:pt>
                <c:pt idx="30">
                  <c:v>#N/A</c:v>
                </c:pt>
                <c:pt idx="31">
                  <c:v>27.6986607465651</c:v>
                </c:pt>
                <c:pt idx="32">
                  <c:v>#N/A</c:v>
                </c:pt>
                <c:pt idx="33">
                  <c:v>#N/A</c:v>
                </c:pt>
                <c:pt idx="34">
                  <c:v>26.932592716296053</c:v>
                </c:pt>
                <c:pt idx="35">
                  <c:v>#N/A</c:v>
                </c:pt>
                <c:pt idx="36">
                  <c:v>#N/A</c:v>
                </c:pt>
                <c:pt idx="37">
                  <c:v>26.151700556977008</c:v>
                </c:pt>
                <c:pt idx="38">
                  <c:v>#N/A</c:v>
                </c:pt>
                <c:pt idx="39">
                  <c:v>#N/A</c:v>
                </c:pt>
                <c:pt idx="40">
                  <c:v>25.140163387955639</c:v>
                </c:pt>
                <c:pt idx="41">
                  <c:v>#N/A</c:v>
                </c:pt>
                <c:pt idx="42">
                  <c:v>#N/A</c:v>
                </c:pt>
                <c:pt idx="43">
                  <c:v>23.28183437926624</c:v>
                </c:pt>
                <c:pt idx="44">
                  <c:v>#N/A</c:v>
                </c:pt>
                <c:pt idx="45">
                  <c:v>#N/A</c:v>
                </c:pt>
                <c:pt idx="46">
                  <c:v>21.486107010879458</c:v>
                </c:pt>
                <c:pt idx="47">
                  <c:v>#N/A</c:v>
                </c:pt>
                <c:pt idx="48">
                  <c:v>#N/A</c:v>
                </c:pt>
                <c:pt idx="49">
                  <c:v>20.430089052687883</c:v>
                </c:pt>
                <c:pt idx="50">
                  <c:v>#N/A</c:v>
                </c:pt>
                <c:pt idx="51">
                  <c:v>#N/A</c:v>
                </c:pt>
                <c:pt idx="52">
                  <c:v>18.924315401369999</c:v>
                </c:pt>
                <c:pt idx="53">
                  <c:v>#N/A</c:v>
                </c:pt>
                <c:pt idx="54">
                  <c:v>#N/A</c:v>
                </c:pt>
                <c:pt idx="55">
                  <c:v>17.820519767180315</c:v>
                </c:pt>
                <c:pt idx="56">
                  <c:v>#N/A</c:v>
                </c:pt>
                <c:pt idx="57">
                  <c:v>#N/A</c:v>
                </c:pt>
                <c:pt idx="58">
                  <c:v>16.734847620050946</c:v>
                </c:pt>
                <c:pt idx="59">
                  <c:v>#N/A</c:v>
                </c:pt>
                <c:pt idx="60">
                  <c:v>#N/A</c:v>
                </c:pt>
                <c:pt idx="61">
                  <c:v>15.981136160821295</c:v>
                </c:pt>
                <c:pt idx="62">
                  <c:v>#N/A</c:v>
                </c:pt>
                <c:pt idx="63">
                  <c:v>#N/A</c:v>
                </c:pt>
                <c:pt idx="64">
                  <c:v>15.499091668815565</c:v>
                </c:pt>
                <c:pt idx="65">
                  <c:v>#N/A</c:v>
                </c:pt>
                <c:pt idx="66">
                  <c:v>#N/A</c:v>
                </c:pt>
                <c:pt idx="67">
                  <c:v>14.667455755622653</c:v>
                </c:pt>
                <c:pt idx="68">
                  <c:v>#N/A</c:v>
                </c:pt>
                <c:pt idx="69">
                  <c:v>#N/A</c:v>
                </c:pt>
                <c:pt idx="70">
                  <c:v>13.903201408498145</c:v>
                </c:pt>
                <c:pt idx="71">
                  <c:v>#N/A</c:v>
                </c:pt>
                <c:pt idx="72">
                  <c:v>#N/A</c:v>
                </c:pt>
                <c:pt idx="73">
                  <c:v>12.527412116769737</c:v>
                </c:pt>
                <c:pt idx="74">
                  <c:v>#N/A</c:v>
                </c:pt>
                <c:pt idx="75">
                  <c:v>#N/A</c:v>
                </c:pt>
                <c:pt idx="76">
                  <c:v>12.112583456865346</c:v>
                </c:pt>
                <c:pt idx="77">
                  <c:v>#N/A</c:v>
                </c:pt>
                <c:pt idx="78">
                  <c:v>#N/A</c:v>
                </c:pt>
                <c:pt idx="79">
                  <c:v>11.797260251669183</c:v>
                </c:pt>
                <c:pt idx="80">
                  <c:v>#N/A</c:v>
                </c:pt>
                <c:pt idx="81">
                  <c:v>#N/A</c:v>
                </c:pt>
                <c:pt idx="82">
                  <c:v>11.468263335208308</c:v>
                </c:pt>
                <c:pt idx="83">
                  <c:v>#N/A</c:v>
                </c:pt>
                <c:pt idx="84">
                  <c:v>#N/A</c:v>
                </c:pt>
                <c:pt idx="85">
                  <c:v>10.219986726421412</c:v>
                </c:pt>
                <c:pt idx="86">
                  <c:v>#N/A</c:v>
                </c:pt>
                <c:pt idx="87">
                  <c:v>#N/A</c:v>
                </c:pt>
                <c:pt idx="88">
                  <c:v>10.261996992162111</c:v>
                </c:pt>
                <c:pt idx="89">
                  <c:v>#N/A</c:v>
                </c:pt>
                <c:pt idx="90">
                  <c:v>#N/A</c:v>
                </c:pt>
                <c:pt idx="91">
                  <c:v>9.4814323468853328</c:v>
                </c:pt>
                <c:pt idx="92">
                  <c:v>#N/A</c:v>
                </c:pt>
                <c:pt idx="93">
                  <c:v>#N/A</c:v>
                </c:pt>
                <c:pt idx="94">
                  <c:v>8.9580362416243133</c:v>
                </c:pt>
                <c:pt idx="95">
                  <c:v>#N/A</c:v>
                </c:pt>
                <c:pt idx="96">
                  <c:v>#N/A</c:v>
                </c:pt>
                <c:pt idx="97">
                  <c:v>8.6150359581650395</c:v>
                </c:pt>
                <c:pt idx="98">
                  <c:v>#N/A</c:v>
                </c:pt>
                <c:pt idx="99">
                  <c:v>#N/A</c:v>
                </c:pt>
                <c:pt idx="100">
                  <c:v>8.0672571902864032</c:v>
                </c:pt>
                <c:pt idx="101">
                  <c:v>#N/A</c:v>
                </c:pt>
                <c:pt idx="102">
                  <c:v>#N/A</c:v>
                </c:pt>
                <c:pt idx="103">
                  <c:v>7.7158550513735822</c:v>
                </c:pt>
                <c:pt idx="104">
                  <c:v>#N/A</c:v>
                </c:pt>
                <c:pt idx="105">
                  <c:v>#N/A</c:v>
                </c:pt>
                <c:pt idx="106">
                  <c:v>7.4725264508260798</c:v>
                </c:pt>
                <c:pt idx="107">
                  <c:v>#N/A</c:v>
                </c:pt>
                <c:pt idx="108">
                  <c:v>#N/A</c:v>
                </c:pt>
                <c:pt idx="109">
                  <c:v>7.3501205487106436</c:v>
                </c:pt>
                <c:pt idx="110">
                  <c:v>#N/A</c:v>
                </c:pt>
                <c:pt idx="111">
                  <c:v>#N/A</c:v>
                </c:pt>
                <c:pt idx="112">
                  <c:v>6.4029985383909294</c:v>
                </c:pt>
                <c:pt idx="113">
                  <c:v>#N/A</c:v>
                </c:pt>
                <c:pt idx="114">
                  <c:v>#N/A</c:v>
                </c:pt>
                <c:pt idx="115">
                  <c:v>6.2575284318471498</c:v>
                </c:pt>
                <c:pt idx="116">
                  <c:v>#N/A</c:v>
                </c:pt>
                <c:pt idx="117">
                  <c:v>#N/A</c:v>
                </c:pt>
                <c:pt idx="118">
                  <c:v>5.8364382899485436</c:v>
                </c:pt>
                <c:pt idx="119">
                  <c:v>#N/A</c:v>
                </c:pt>
                <c:pt idx="120">
                  <c:v>#N/A</c:v>
                </c:pt>
                <c:pt idx="121">
                  <c:v>5.9583502850726724</c:v>
                </c:pt>
                <c:pt idx="122">
                  <c:v>#N/A</c:v>
                </c:pt>
                <c:pt idx="123">
                  <c:v>#N/A</c:v>
                </c:pt>
                <c:pt idx="124">
                  <c:v>5.3258921684817393</c:v>
                </c:pt>
                <c:pt idx="125">
                  <c:v>#N/A</c:v>
                </c:pt>
                <c:pt idx="126">
                  <c:v>#N/A</c:v>
                </c:pt>
                <c:pt idx="127">
                  <c:v>5.0308333180417089</c:v>
                </c:pt>
                <c:pt idx="128">
                  <c:v>#N/A</c:v>
                </c:pt>
                <c:pt idx="129">
                  <c:v>#N/A</c:v>
                </c:pt>
                <c:pt idx="130">
                  <c:v>4.9118870713023473</c:v>
                </c:pt>
                <c:pt idx="131">
                  <c:v>#N/A</c:v>
                </c:pt>
                <c:pt idx="132">
                  <c:v>#N/A</c:v>
                </c:pt>
                <c:pt idx="133">
                  <c:v>4.550270711755398</c:v>
                </c:pt>
                <c:pt idx="134">
                  <c:v>#N/A</c:v>
                </c:pt>
                <c:pt idx="135">
                  <c:v>#N/A</c:v>
                </c:pt>
                <c:pt idx="136">
                  <c:v>4.4125433139432753</c:v>
                </c:pt>
                <c:pt idx="137">
                  <c:v>#N/A</c:v>
                </c:pt>
                <c:pt idx="138">
                  <c:v>#N/A</c:v>
                </c:pt>
                <c:pt idx="139">
                  <c:v>4.1133654966597861</c:v>
                </c:pt>
                <c:pt idx="140">
                  <c:v>#N/A</c:v>
                </c:pt>
                <c:pt idx="141">
                  <c:v>#N/A</c:v>
                </c:pt>
                <c:pt idx="142">
                  <c:v>3.9504322029960353</c:v>
                </c:pt>
                <c:pt idx="143">
                  <c:v>#N/A</c:v>
                </c:pt>
                <c:pt idx="144">
                  <c:v>#N/A</c:v>
                </c:pt>
                <c:pt idx="145">
                  <c:v>3.8510905053089419</c:v>
                </c:pt>
                <c:pt idx="146">
                  <c:v>#N/A</c:v>
                </c:pt>
                <c:pt idx="147">
                  <c:v>#N/A</c:v>
                </c:pt>
                <c:pt idx="148">
                  <c:v>3.4725053598698121</c:v>
                </c:pt>
                <c:pt idx="149">
                  <c:v>#N/A</c:v>
                </c:pt>
                <c:pt idx="150">
                  <c:v>#N/A</c:v>
                </c:pt>
                <c:pt idx="151">
                  <c:v>3.1899671669812935</c:v>
                </c:pt>
                <c:pt idx="152">
                  <c:v>#N/A</c:v>
                </c:pt>
                <c:pt idx="153">
                  <c:v>#N/A</c:v>
                </c:pt>
                <c:pt idx="154">
                  <c:v>3.1103947638405667</c:v>
                </c:pt>
                <c:pt idx="155">
                  <c:v>#N/A</c:v>
                </c:pt>
                <c:pt idx="156">
                  <c:v>#N/A</c:v>
                </c:pt>
                <c:pt idx="157">
                  <c:v>2.9871652990001301</c:v>
                </c:pt>
                <c:pt idx="158">
                  <c:v>#N/A</c:v>
                </c:pt>
                <c:pt idx="159">
                  <c:v>#N/A</c:v>
                </c:pt>
                <c:pt idx="160">
                  <c:v>2.7935895081794895</c:v>
                </c:pt>
                <c:pt idx="161">
                  <c:v>#N/A</c:v>
                </c:pt>
                <c:pt idx="162">
                  <c:v>#N/A</c:v>
                </c:pt>
                <c:pt idx="163">
                  <c:v>2.8392236805538795</c:v>
                </c:pt>
                <c:pt idx="164">
                  <c:v>#N/A</c:v>
                </c:pt>
                <c:pt idx="165">
                  <c:v>#N/A</c:v>
                </c:pt>
                <c:pt idx="166">
                  <c:v>2.5074264201843137</c:v>
                </c:pt>
                <c:pt idx="167">
                  <c:v>#N/A</c:v>
                </c:pt>
                <c:pt idx="168">
                  <c:v>#N/A</c:v>
                </c:pt>
                <c:pt idx="169">
                  <c:v>2.4285133285109701</c:v>
                </c:pt>
                <c:pt idx="170">
                  <c:v>#N/A</c:v>
                </c:pt>
                <c:pt idx="171">
                  <c:v>#N/A</c:v>
                </c:pt>
                <c:pt idx="172">
                  <c:v>2.4222529997352145</c:v>
                </c:pt>
                <c:pt idx="173">
                  <c:v>#N/A</c:v>
                </c:pt>
                <c:pt idx="174">
                  <c:v>#N/A</c:v>
                </c:pt>
                <c:pt idx="175">
                  <c:v>2.1461395516255619</c:v>
                </c:pt>
                <c:pt idx="176">
                  <c:v>#N/A</c:v>
                </c:pt>
                <c:pt idx="177">
                  <c:v>#N/A</c:v>
                </c:pt>
                <c:pt idx="178">
                  <c:v>2.0718393337869863</c:v>
                </c:pt>
                <c:pt idx="179">
                  <c:v>#N/A</c:v>
                </c:pt>
                <c:pt idx="180">
                  <c:v>#N/A</c:v>
                </c:pt>
                <c:pt idx="181">
                  <c:v>1.995726915513323</c:v>
                </c:pt>
                <c:pt idx="182">
                  <c:v>#N/A</c:v>
                </c:pt>
                <c:pt idx="183">
                  <c:v>#N/A</c:v>
                </c:pt>
                <c:pt idx="184">
                  <c:v>1.892266745219253</c:v>
                </c:pt>
                <c:pt idx="185">
                  <c:v>#N/A</c:v>
                </c:pt>
                <c:pt idx="186">
                  <c:v>#N/A</c:v>
                </c:pt>
                <c:pt idx="187">
                  <c:v>1.7860059015255021</c:v>
                </c:pt>
                <c:pt idx="188">
                  <c:v>#N/A</c:v>
                </c:pt>
                <c:pt idx="189">
                  <c:v>#N/A</c:v>
                </c:pt>
                <c:pt idx="190">
                  <c:v>1.7494324018355603</c:v>
                </c:pt>
                <c:pt idx="191">
                  <c:v>#N/A</c:v>
                </c:pt>
                <c:pt idx="192">
                  <c:v>#N/A</c:v>
                </c:pt>
                <c:pt idx="193">
                  <c:v>1.6957253707593389</c:v>
                </c:pt>
                <c:pt idx="194">
                  <c:v>#N/A</c:v>
                </c:pt>
                <c:pt idx="195">
                  <c:v>#N/A</c:v>
                </c:pt>
                <c:pt idx="196">
                  <c:v>1.6105190012114201</c:v>
                </c:pt>
                <c:pt idx="197">
                  <c:v>#N/A</c:v>
                </c:pt>
                <c:pt idx="198">
                  <c:v>#N/A</c:v>
                </c:pt>
                <c:pt idx="199">
                  <c:v>1.5789702390914928</c:v>
                </c:pt>
                <c:pt idx="200">
                  <c:v>#N/A</c:v>
                </c:pt>
                <c:pt idx="201">
                  <c:v>#N/A</c:v>
                </c:pt>
                <c:pt idx="202">
                  <c:v>1.5306174365734839</c:v>
                </c:pt>
                <c:pt idx="203">
                  <c:v>#N/A</c:v>
                </c:pt>
                <c:pt idx="204">
                  <c:v>#N/A</c:v>
                </c:pt>
                <c:pt idx="205">
                  <c:v>1.3135487735488549</c:v>
                </c:pt>
                <c:pt idx="206">
                  <c:v>#N/A</c:v>
                </c:pt>
                <c:pt idx="207">
                  <c:v>#N/A</c:v>
                </c:pt>
                <c:pt idx="208">
                  <c:v>1.3393314433753229</c:v>
                </c:pt>
                <c:pt idx="209">
                  <c:v>#N/A</c:v>
                </c:pt>
                <c:pt idx="210">
                  <c:v>#N/A</c:v>
                </c:pt>
                <c:pt idx="211">
                  <c:v>1.2485731506762732</c:v>
                </c:pt>
                <c:pt idx="212">
                  <c:v>#N/A</c:v>
                </c:pt>
                <c:pt idx="213">
                  <c:v>#N/A</c:v>
                </c:pt>
                <c:pt idx="214">
                  <c:v>1.1626254264049094</c:v>
                </c:pt>
                <c:pt idx="215">
                  <c:v>#N/A</c:v>
                </c:pt>
                <c:pt idx="216">
                  <c:v>#N/A</c:v>
                </c:pt>
                <c:pt idx="217">
                  <c:v>1.191159345982828</c:v>
                </c:pt>
                <c:pt idx="218">
                  <c:v>#N/A</c:v>
                </c:pt>
                <c:pt idx="219">
                  <c:v>#N/A</c:v>
                </c:pt>
                <c:pt idx="220">
                  <c:v>1.1584573654042087</c:v>
                </c:pt>
                <c:pt idx="221">
                  <c:v>#N/A</c:v>
                </c:pt>
                <c:pt idx="222">
                  <c:v>#N/A</c:v>
                </c:pt>
                <c:pt idx="223">
                  <c:v>1.0678473436498479</c:v>
                </c:pt>
                <c:pt idx="224">
                  <c:v>#N/A</c:v>
                </c:pt>
                <c:pt idx="225">
                  <c:v>#N/A</c:v>
                </c:pt>
                <c:pt idx="226">
                  <c:v>1.0108454026916498</c:v>
                </c:pt>
                <c:pt idx="227">
                  <c:v>#N/A</c:v>
                </c:pt>
                <c:pt idx="228">
                  <c:v>#N/A</c:v>
                </c:pt>
                <c:pt idx="229">
                  <c:v>0.9585057592164492</c:v>
                </c:pt>
                <c:pt idx="230">
                  <c:v>#N/A</c:v>
                </c:pt>
                <c:pt idx="231">
                  <c:v>#N/A</c:v>
                </c:pt>
                <c:pt idx="232">
                  <c:v>0.90091073447949532</c:v>
                </c:pt>
                <c:pt idx="233">
                  <c:v>#N/A</c:v>
                </c:pt>
                <c:pt idx="234">
                  <c:v>#N/A</c:v>
                </c:pt>
                <c:pt idx="235">
                  <c:v>0.85242613556620739</c:v>
                </c:pt>
                <c:pt idx="236">
                  <c:v>#N/A</c:v>
                </c:pt>
                <c:pt idx="237">
                  <c:v>#N/A</c:v>
                </c:pt>
                <c:pt idx="238">
                  <c:v>0.85311806664142242</c:v>
                </c:pt>
                <c:pt idx="239">
                  <c:v>#N/A</c:v>
                </c:pt>
                <c:pt idx="240">
                  <c:v>#N/A</c:v>
                </c:pt>
                <c:pt idx="241">
                  <c:v>0.84234371132735852</c:v>
                </c:pt>
                <c:pt idx="242">
                  <c:v>#N/A</c:v>
                </c:pt>
                <c:pt idx="243">
                  <c:v>#N/A</c:v>
                </c:pt>
                <c:pt idx="244">
                  <c:v>0.77481453329624483</c:v>
                </c:pt>
                <c:pt idx="245">
                  <c:v>#N/A</c:v>
                </c:pt>
                <c:pt idx="246">
                  <c:v>#N/A</c:v>
                </c:pt>
                <c:pt idx="247">
                  <c:v>0.75254094249408188</c:v>
                </c:pt>
                <c:pt idx="248">
                  <c:v>#N/A</c:v>
                </c:pt>
                <c:pt idx="249">
                  <c:v>#N/A</c:v>
                </c:pt>
                <c:pt idx="250">
                  <c:v>0.67334778348077051</c:v>
                </c:pt>
                <c:pt idx="251">
                  <c:v>#N/A</c:v>
                </c:pt>
                <c:pt idx="252">
                  <c:v>#N/A</c:v>
                </c:pt>
                <c:pt idx="253">
                  <c:v>0.66525877972051761</c:v>
                </c:pt>
                <c:pt idx="254">
                  <c:v>#N/A</c:v>
                </c:pt>
                <c:pt idx="255">
                  <c:v>#N/A</c:v>
                </c:pt>
                <c:pt idx="256">
                  <c:v>0.68160153273512225</c:v>
                </c:pt>
                <c:pt idx="257">
                  <c:v>#N/A</c:v>
                </c:pt>
                <c:pt idx="258">
                  <c:v>#N/A</c:v>
                </c:pt>
                <c:pt idx="259">
                  <c:v>0.62104108910438938</c:v>
                </c:pt>
                <c:pt idx="260">
                  <c:v>#N/A</c:v>
                </c:pt>
                <c:pt idx="261">
                  <c:v>#N/A</c:v>
                </c:pt>
                <c:pt idx="262">
                  <c:v>0.6258681320814854</c:v>
                </c:pt>
                <c:pt idx="263">
                  <c:v>#N/A</c:v>
                </c:pt>
                <c:pt idx="264">
                  <c:v>#N/A</c:v>
                </c:pt>
                <c:pt idx="265">
                  <c:v>0.55446743493904904</c:v>
                </c:pt>
                <c:pt idx="266">
                  <c:v>#N/A</c:v>
                </c:pt>
                <c:pt idx="267">
                  <c:v>#N/A</c:v>
                </c:pt>
                <c:pt idx="268">
                  <c:v>0.53448380650485994</c:v>
                </c:pt>
                <c:pt idx="269">
                  <c:v>#N/A</c:v>
                </c:pt>
                <c:pt idx="270">
                  <c:v>#N/A</c:v>
                </c:pt>
                <c:pt idx="271">
                  <c:v>0.50377524640483662</c:v>
                </c:pt>
                <c:pt idx="272">
                  <c:v>#N/A</c:v>
                </c:pt>
                <c:pt idx="273">
                  <c:v>#N/A</c:v>
                </c:pt>
                <c:pt idx="274">
                  <c:v>0.49417058409887432</c:v>
                </c:pt>
                <c:pt idx="275">
                  <c:v>#N/A</c:v>
                </c:pt>
                <c:pt idx="276">
                  <c:v>#N/A</c:v>
                </c:pt>
                <c:pt idx="277">
                  <c:v>0.49301736564018245</c:v>
                </c:pt>
                <c:pt idx="278">
                  <c:v>#N/A</c:v>
                </c:pt>
                <c:pt idx="279">
                  <c:v>#N/A</c:v>
                </c:pt>
                <c:pt idx="280">
                  <c:v>0.46181456905786256</c:v>
                </c:pt>
                <c:pt idx="281">
                  <c:v>#N/A</c:v>
                </c:pt>
                <c:pt idx="282">
                  <c:v>#N/A</c:v>
                </c:pt>
                <c:pt idx="283">
                  <c:v>0.43433502064217638</c:v>
                </c:pt>
                <c:pt idx="28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A-4704-8898-8D5486530D7F}"/>
            </c:ext>
          </c:extLst>
        </c:ser>
        <c:ser>
          <c:idx val="3"/>
          <c:order val="7"/>
          <c:tx>
            <c:strRef>
              <c:f>Plot!$K$1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Plot!$K$2:$K$20000</c:f>
              <c:numCache>
                <c:formatCode>General</c:formatCode>
                <c:ptCount val="1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3A-4704-8898-8D5486530D7F}"/>
            </c:ext>
          </c:extLst>
        </c:ser>
        <c:ser>
          <c:idx val="4"/>
          <c:order val="8"/>
          <c:tx>
            <c:strRef>
              <c:f>Plot!$L$1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Plot!$L$2:$L$20000</c:f>
              <c:numCache>
                <c:formatCode>General</c:formatCode>
                <c:ptCount val="1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3A-4704-8898-8D5486530D7F}"/>
            </c:ext>
          </c:extLst>
        </c:ser>
        <c:ser>
          <c:idx val="5"/>
          <c:order val="9"/>
          <c:tx>
            <c:strRef>
              <c:f>Plot!$M$1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Plot!$M$2:$M$20000</c:f>
              <c:numCache>
                <c:formatCode>General</c:formatCode>
                <c:ptCount val="1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23A-4704-8898-8D5486530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76768"/>
        <c:axId val="165378688"/>
      </c:scatterChart>
      <c:scatterChart>
        <c:scatterStyle val="lineMarker"/>
        <c:varyColors val="0"/>
        <c:ser>
          <c:idx val="8"/>
          <c:order val="0"/>
          <c:tx>
            <c:strRef>
              <c:f>Plot!$B$1</c:f>
              <c:strCache>
                <c:ptCount val="1"/>
                <c:pt idx="0">
                  <c:v>Dosing [mg/s]</c:v>
                </c:pt>
              </c:strCache>
            </c:strRef>
          </c:tx>
          <c:spPr>
            <a:ln w="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Plot!$B$2:$B$20000</c:f>
              <c:numCache>
                <c:formatCode>General</c:formatCode>
                <c:ptCount val="1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3A-4704-8898-8D5486530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90976"/>
        <c:axId val="165389056"/>
      </c:scatterChart>
      <c:valAx>
        <c:axId val="16537676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DDDDDD"/>
              </a:solidFill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time [s]</a:t>
                </a:r>
              </a:p>
            </c:rich>
          </c:tx>
          <c:layout>
            <c:manualLayout>
              <c:xMode val="edge"/>
              <c:yMode val="edge"/>
              <c:x val="0.36978945944659791"/>
              <c:y val="0.939396050733279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65378688"/>
        <c:crosses val="autoZero"/>
        <c:crossBetween val="midCat"/>
        <c:majorUnit val="900"/>
      </c:valAx>
      <c:valAx>
        <c:axId val="16537868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tracer concentration [ppmv]</a:t>
                </a:r>
              </a:p>
            </c:rich>
          </c:tx>
          <c:layout>
            <c:manualLayout>
              <c:xMode val="edge"/>
              <c:yMode val="edge"/>
              <c:x val="8.0645161290322578E-3"/>
              <c:y val="0.27272800690123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65376768"/>
        <c:crosses val="autoZero"/>
        <c:crossBetween val="midCat"/>
      </c:valAx>
      <c:valAx>
        <c:axId val="165389056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Dosing</a:t>
                </a:r>
                <a:r>
                  <a:rPr lang="en-US" baseline="0"/>
                  <a:t> rate [mg/s]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390976"/>
        <c:crosses val="max"/>
        <c:crossBetween val="midCat"/>
      </c:valAx>
      <c:valAx>
        <c:axId val="165390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3890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275734431484666"/>
          <c:y val="0.15701615609113007"/>
          <c:w val="0.19257760069727325"/>
          <c:h val="0.4816768792054194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704" l="0.74803149606299213" r="0.74803149606299213" t="0.98425196850393704" header="0.51181102362204722" footer="0.5118110236220472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71306398382951"/>
          <c:y val="9.6144318031444936E-2"/>
          <c:w val="0.62240260186405694"/>
          <c:h val="0.82497371776920259"/>
        </c:manualLayout>
      </c:layout>
      <c:scatterChart>
        <c:scatterStyle val="lineMarker"/>
        <c:varyColors val="0"/>
        <c:ser>
          <c:idx val="12"/>
          <c:order val="0"/>
          <c:tx>
            <c:strRef>
              <c:f>Plot!$O$1</c:f>
              <c:strCache>
                <c:ptCount val="1"/>
                <c:pt idx="0">
                  <c:v>(Ideal-mixed)</c:v>
                </c:pt>
              </c:strCache>
            </c:strRef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Plot!$O$2:$O$20000</c:f>
              <c:numCache>
                <c:formatCode>General</c:formatCode>
                <c:ptCount val="19999"/>
                <c:pt idx="0">
                  <c:v>0.98377077211759389</c:v>
                </c:pt>
                <c:pt idx="1">
                  <c:v>0.96739897697027288</c:v>
                </c:pt>
                <c:pt idx="2">
                  <c:v>0.95129963927334849</c:v>
                </c:pt>
                <c:pt idx="3">
                  <c:v>0.93546822482262326</c:v>
                </c:pt>
                <c:pt idx="4">
                  <c:v>0.91990027487158188</c:v>
                </c:pt>
                <c:pt idx="5">
                  <c:v>0.90459140487563372</c:v>
                </c:pt>
                <c:pt idx="6">
                  <c:v>0.889537303257253</c:v>
                </c:pt>
                <c:pt idx="7">
                  <c:v>0.87473372996096244</c:v>
                </c:pt>
                <c:pt idx="8">
                  <c:v>0.86017651618590119</c:v>
                </c:pt>
                <c:pt idx="9">
                  <c:v>0.84586156181577032</c:v>
                </c:pt>
                <c:pt idx="10">
                  <c:v>0.83178483519862145</c:v>
                </c:pt>
                <c:pt idx="11">
                  <c:v>0.8175992777532517</c:v>
                </c:pt>
                <c:pt idx="12">
                  <c:v>0.79894907463587483</c:v>
                </c:pt>
                <c:pt idx="13">
                  <c:v>0.78565306000136337</c:v>
                </c:pt>
                <c:pt idx="14">
                  <c:v>0.77257831604701588</c:v>
                </c:pt>
                <c:pt idx="15">
                  <c:v>0.75972116021235037</c:v>
                </c:pt>
                <c:pt idx="16">
                  <c:v>0.74707797182273339</c:v>
                </c:pt>
                <c:pt idx="17">
                  <c:v>0.73464518985724536</c:v>
                </c:pt>
                <c:pt idx="18">
                  <c:v>0.72241931275742255</c:v>
                </c:pt>
                <c:pt idx="19">
                  <c:v>0.7103968972373168</c:v>
                </c:pt>
                <c:pt idx="20">
                  <c:v>0.69857455731373186</c:v>
                </c:pt>
                <c:pt idx="21">
                  <c:v>0.68694896335259747</c:v>
                </c:pt>
                <c:pt idx="22">
                  <c:v>0.6755168409530492</c:v>
                </c:pt>
                <c:pt idx="23">
                  <c:v>0.66427497074090314</c:v>
                </c:pt>
                <c:pt idx="24">
                  <c:v>0.6532201863839201</c:v>
                </c:pt>
                <c:pt idx="25">
                  <c:v>0.64234937442174689</c:v>
                </c:pt>
                <c:pt idx="26">
                  <c:v>0.62769678527293271</c:v>
                </c:pt>
                <c:pt idx="27">
                  <c:v>0.61725073052670865</c:v>
                </c:pt>
                <c:pt idx="28">
                  <c:v>0.60697851793295055</c:v>
                </c:pt>
                <c:pt idx="29">
                  <c:v>0.59687725426861904</c:v>
                </c:pt>
                <c:pt idx="30">
                  <c:v>0.58694409462214281</c:v>
                </c:pt>
                <c:pt idx="31">
                  <c:v>0.57717624142662738</c:v>
                </c:pt>
                <c:pt idx="32">
                  <c:v>0.56733287042202751</c:v>
                </c:pt>
                <c:pt idx="33">
                  <c:v>0.55789138486650747</c:v>
                </c:pt>
                <c:pt idx="34">
                  <c:v>0.54883723859263123</c:v>
                </c:pt>
                <c:pt idx="35">
                  <c:v>0.5394771711247569</c:v>
                </c:pt>
                <c:pt idx="36">
                  <c:v>0.5304992567745479</c:v>
                </c:pt>
                <c:pt idx="37">
                  <c:v>0.52167075179769873</c:v>
                </c:pt>
                <c:pt idx="38">
                  <c:v>0.51298916960604679</c:v>
                </c:pt>
                <c:pt idx="39">
                  <c:v>0.50445206539882748</c:v>
                </c:pt>
                <c:pt idx="40">
                  <c:v>0.49605703465546103</c:v>
                </c:pt>
                <c:pt idx="41">
                  <c:v>0.48575943885347617</c:v>
                </c:pt>
                <c:pt idx="42">
                  <c:v>0.47767548855815667</c:v>
                </c:pt>
                <c:pt idx="43">
                  <c:v>0.46972607039366193</c:v>
                </c:pt>
                <c:pt idx="44">
                  <c:v>0.46190894537058674</c:v>
                </c:pt>
                <c:pt idx="45">
                  <c:v>0.45422191212599833</c:v>
                </c:pt>
                <c:pt idx="46">
                  <c:v>0.44666280556630239</c:v>
                </c:pt>
                <c:pt idx="47">
                  <c:v>0.43922949675095868</c:v>
                </c:pt>
                <c:pt idx="48">
                  <c:v>0.43191989216900023</c:v>
                </c:pt>
                <c:pt idx="49">
                  <c:v>0.42473193314941821</c:v>
                </c:pt>
                <c:pt idx="50">
                  <c:v>0.41766359528135977</c:v>
                </c:pt>
                <c:pt idx="51">
                  <c:v>0.41071288784397447</c:v>
                </c:pt>
                <c:pt idx="52">
                  <c:v>0.40387785313922858</c:v>
                </c:pt>
                <c:pt idx="53">
                  <c:v>0.397156566368427</c:v>
                </c:pt>
                <c:pt idx="54">
                  <c:v>0.39054713444558059</c:v>
                </c:pt>
                <c:pt idx="55">
                  <c:v>0.38404769589573107</c:v>
                </c:pt>
                <c:pt idx="56">
                  <c:v>0.37607529017475461</c:v>
                </c:pt>
                <c:pt idx="57">
                  <c:v>0.36981669022325186</c:v>
                </c:pt>
                <c:pt idx="58">
                  <c:v>0.36366224523871277</c:v>
                </c:pt>
                <c:pt idx="59">
                  <c:v>0.35761022178913687</c:v>
                </c:pt>
                <c:pt idx="60">
                  <c:v>0.35165891538762906</c:v>
                </c:pt>
                <c:pt idx="61">
                  <c:v>0.34580664991316018</c:v>
                </c:pt>
                <c:pt idx="62">
                  <c:v>0.34005177713850648</c:v>
                </c:pt>
                <c:pt idx="63">
                  <c:v>0.33425241194829297</c:v>
                </c:pt>
                <c:pt idx="64">
                  <c:v>0.32882775347126714</c:v>
                </c:pt>
                <c:pt idx="65">
                  <c:v>0.32321980681354201</c:v>
                </c:pt>
                <c:pt idx="66">
                  <c:v>0.3178408215715659</c:v>
                </c:pt>
                <c:pt idx="67">
                  <c:v>0.31255135275656448</c:v>
                </c:pt>
                <c:pt idx="68">
                  <c:v>0.30734991056583888</c:v>
                </c:pt>
                <c:pt idx="69">
                  <c:v>0.30223503023299458</c:v>
                </c:pt>
                <c:pt idx="70">
                  <c:v>0.29720527112491701</c:v>
                </c:pt>
                <c:pt idx="71">
                  <c:v>0.29042574131751964</c:v>
                </c:pt>
                <c:pt idx="72">
                  <c:v>0.28559251097858157</c:v>
                </c:pt>
                <c:pt idx="73">
                  <c:v>0.28083971460493651</c:v>
                </c:pt>
                <c:pt idx="74">
                  <c:v>0.27616601377232575</c:v>
                </c:pt>
                <c:pt idx="75">
                  <c:v>0.27157009210817584</c:v>
                </c:pt>
                <c:pt idx="76">
                  <c:v>0.26705065522089794</c:v>
                </c:pt>
                <c:pt idx="77">
                  <c:v>0.26260643026001262</c:v>
                </c:pt>
                <c:pt idx="78">
                  <c:v>0.25823616555766565</c:v>
                </c:pt>
                <c:pt idx="79">
                  <c:v>0.2539386302761088</c:v>
                </c:pt>
                <c:pt idx="80">
                  <c:v>0.24971261406104811</c:v>
                </c:pt>
                <c:pt idx="81">
                  <c:v>0.24555692663599588</c:v>
                </c:pt>
                <c:pt idx="82">
                  <c:v>0.2414703977271967</c:v>
                </c:pt>
                <c:pt idx="83">
                  <c:v>0.23745187634215675</c:v>
                </c:pt>
                <c:pt idx="84">
                  <c:v>0.23350023070782591</c:v>
                </c:pt>
                <c:pt idx="85">
                  <c:v>0.22865302398054008</c:v>
                </c:pt>
                <c:pt idx="86">
                  <c:v>0.22484780773213789</c:v>
                </c:pt>
                <c:pt idx="87">
                  <c:v>0.22110591749525785</c:v>
                </c:pt>
                <c:pt idx="88">
                  <c:v>0.21742629934671204</c:v>
                </c:pt>
                <c:pt idx="89">
                  <c:v>0.21380791696187842</c:v>
                </c:pt>
                <c:pt idx="90">
                  <c:v>0.21024975126252496</c:v>
                </c:pt>
                <c:pt idx="91">
                  <c:v>0.20666407646034241</c:v>
                </c:pt>
                <c:pt idx="92">
                  <c:v>0.20322479769742896</c:v>
                </c:pt>
                <c:pt idx="93">
                  <c:v>0.19984275499901022</c:v>
                </c:pt>
                <c:pt idx="94">
                  <c:v>0.19651699584936866</c:v>
                </c:pt>
                <c:pt idx="95">
                  <c:v>0.19324658358443889</c:v>
                </c:pt>
                <c:pt idx="96">
                  <c:v>0.19003059712800666</c:v>
                </c:pt>
                <c:pt idx="97">
                  <c:v>0.18686813068301175</c:v>
                </c:pt>
                <c:pt idx="98">
                  <c:v>0.18375829367441707</c:v>
                </c:pt>
                <c:pt idx="99">
                  <c:v>0.1807002102001713</c:v>
                </c:pt>
                <c:pt idx="100">
                  <c:v>0.1769490735445497</c:v>
                </c:pt>
                <c:pt idx="101">
                  <c:v>0.17400430829466959</c:v>
                </c:pt>
                <c:pt idx="102">
                  <c:v>0.1711085494747368</c:v>
                </c:pt>
                <c:pt idx="103">
                  <c:v>0.1682609814812463</c:v>
                </c:pt>
                <c:pt idx="104">
                  <c:v>0.16546080241700301</c:v>
                </c:pt>
                <c:pt idx="105">
                  <c:v>0.16270722359675449</c:v>
                </c:pt>
                <c:pt idx="106">
                  <c:v>0.15999946950483174</c:v>
                </c:pt>
                <c:pt idx="107">
                  <c:v>0.15733677753160444</c:v>
                </c:pt>
                <c:pt idx="108">
                  <c:v>0.15471839775870025</c:v>
                </c:pt>
                <c:pt idx="109">
                  <c:v>0.1521435927477984</c:v>
                </c:pt>
                <c:pt idx="110">
                  <c:v>0.14961163733293817</c:v>
                </c:pt>
                <c:pt idx="111">
                  <c:v>0.14712181837748095</c:v>
                </c:pt>
                <c:pt idx="112">
                  <c:v>0.14467343472913086</c:v>
                </c:pt>
                <c:pt idx="113">
                  <c:v>0.14226579678767601</c:v>
                </c:pt>
                <c:pt idx="114">
                  <c:v>0.13989822646795133</c:v>
                </c:pt>
                <c:pt idx="115">
                  <c:v>0.13670701726512777</c:v>
                </c:pt>
                <c:pt idx="116">
                  <c:v>0.13443195545176581</c:v>
                </c:pt>
                <c:pt idx="117">
                  <c:v>0.13219475497957386</c:v>
                </c:pt>
                <c:pt idx="118">
                  <c:v>0.1299947857291994</c:v>
                </c:pt>
                <c:pt idx="119">
                  <c:v>0.12777780794537177</c:v>
                </c:pt>
                <c:pt idx="120">
                  <c:v>0.12565134499755273</c:v>
                </c:pt>
                <c:pt idx="121">
                  <c:v>0.12356027039095793</c:v>
                </c:pt>
                <c:pt idx="122">
                  <c:v>0.12150399519705883</c:v>
                </c:pt>
                <c:pt idx="123">
                  <c:v>0.119481940288205</c:v>
                </c:pt>
                <c:pt idx="124">
                  <c:v>0.11749353617451871</c:v>
                </c:pt>
                <c:pt idx="125">
                  <c:v>0.11553822284350464</c:v>
                </c:pt>
                <c:pt idx="126">
                  <c:v>0.11361544957236243</c:v>
                </c:pt>
                <c:pt idx="127">
                  <c:v>0.11172467489325133</c:v>
                </c:pt>
                <c:pt idx="128">
                  <c:v>0.10986536625947675</c:v>
                </c:pt>
                <c:pt idx="129">
                  <c:v>0.10758468267807586</c:v>
                </c:pt>
                <c:pt idx="130">
                  <c:v>0.10579427129799018</c:v>
                </c:pt>
                <c:pt idx="131">
                  <c:v>0.1040336557292612</c:v>
                </c:pt>
                <c:pt idx="132">
                  <c:v>0.10230234008658962</c:v>
                </c:pt>
                <c:pt idx="133">
                  <c:v>0.10059983681808529</c:v>
                </c:pt>
                <c:pt idx="134">
                  <c:v>9.8925666404692775E-2</c:v>
                </c:pt>
                <c:pt idx="135">
                  <c:v>9.7279357334436892E-2</c:v>
                </c:pt>
                <c:pt idx="136">
                  <c:v>9.5660445942188199E-2</c:v>
                </c:pt>
                <c:pt idx="137">
                  <c:v>9.4068476279076829E-2</c:v>
                </c:pt>
                <c:pt idx="138">
                  <c:v>9.2502999984079126E-2</c:v>
                </c:pt>
                <c:pt idx="139">
                  <c:v>9.0963576157741935E-2</c:v>
                </c:pt>
                <c:pt idx="140">
                  <c:v>8.9449771214415788E-2</c:v>
                </c:pt>
                <c:pt idx="141">
                  <c:v>8.7961158854907587E-2</c:v>
                </c:pt>
                <c:pt idx="142">
                  <c:v>8.6497319803668371E-2</c:v>
                </c:pt>
                <c:pt idx="143">
                  <c:v>8.5057841786274388E-2</c:v>
                </c:pt>
                <c:pt idx="144">
                  <c:v>8.3292134995899797E-2</c:v>
                </c:pt>
                <c:pt idx="145">
                  <c:v>8.1871640998254738E-2</c:v>
                </c:pt>
                <c:pt idx="146">
                  <c:v>8.0509142972507136E-2</c:v>
                </c:pt>
                <c:pt idx="147">
                  <c:v>7.9169319475418401E-2</c:v>
                </c:pt>
                <c:pt idx="148">
                  <c:v>7.7851793160203367E-2</c:v>
                </c:pt>
                <c:pt idx="149">
                  <c:v>7.6556192939645301E-2</c:v>
                </c:pt>
                <c:pt idx="150">
                  <c:v>7.5282153962690571E-2</c:v>
                </c:pt>
                <c:pt idx="151">
                  <c:v>7.4029317389518914E-2</c:v>
                </c:pt>
                <c:pt idx="152">
                  <c:v>7.2797330372270597E-2</c:v>
                </c:pt>
                <c:pt idx="153">
                  <c:v>7.158584593513774E-2</c:v>
                </c:pt>
                <c:pt idx="154">
                  <c:v>7.0394522876642079E-2</c:v>
                </c:pt>
                <c:pt idx="155">
                  <c:v>6.9223025673539551E-2</c:v>
                </c:pt>
                <c:pt idx="156">
                  <c:v>6.807102438632355E-2</c:v>
                </c:pt>
                <c:pt idx="157">
                  <c:v>6.6938194548646579E-2</c:v>
                </c:pt>
                <c:pt idx="158">
                  <c:v>6.5824217146855116E-2</c:v>
                </c:pt>
                <c:pt idx="159">
                  <c:v>6.43227052776119E-2</c:v>
                </c:pt>
                <c:pt idx="160">
                  <c:v>6.3252254534437488E-2</c:v>
                </c:pt>
                <c:pt idx="161">
                  <c:v>6.2199618087683123E-2</c:v>
                </c:pt>
                <c:pt idx="162">
                  <c:v>6.1164499506775091E-2</c:v>
                </c:pt>
                <c:pt idx="163">
                  <c:v>6.0146607245087094E-2</c:v>
                </c:pt>
                <c:pt idx="164">
                  <c:v>5.9145654624281625E-2</c:v>
                </c:pt>
                <c:pt idx="165">
                  <c:v>5.8161359736887672E-2</c:v>
                </c:pt>
                <c:pt idx="166">
                  <c:v>5.7193445366904606E-2</c:v>
                </c:pt>
                <c:pt idx="167">
                  <c:v>5.6241638911727114E-2</c:v>
                </c:pt>
                <c:pt idx="168">
                  <c:v>5.5305672305369841E-2</c:v>
                </c:pt>
                <c:pt idx="169">
                  <c:v>5.4385281928625406E-2</c:v>
                </c:pt>
                <c:pt idx="170">
                  <c:v>5.3480208592437357E-2</c:v>
                </c:pt>
                <c:pt idx="171">
                  <c:v>5.2590197378110784E-2</c:v>
                </c:pt>
                <c:pt idx="172">
                  <c:v>5.1714997623620924E-2</c:v>
                </c:pt>
                <c:pt idx="173">
                  <c:v>5.0620209369841275E-2</c:v>
                </c:pt>
                <c:pt idx="174">
                  <c:v>4.9777793919406968E-2</c:v>
                </c:pt>
                <c:pt idx="175">
                  <c:v>4.894939784581772E-2</c:v>
                </c:pt>
                <c:pt idx="176">
                  <c:v>4.8134787840286207E-2</c:v>
                </c:pt>
                <c:pt idx="177">
                  <c:v>4.7333734476722039E-2</c:v>
                </c:pt>
                <c:pt idx="178">
                  <c:v>4.6546012134839922E-2</c:v>
                </c:pt>
                <c:pt idx="179">
                  <c:v>4.5771398985929211E-2</c:v>
                </c:pt>
                <c:pt idx="180">
                  <c:v>4.5009676856097178E-2</c:v>
                </c:pt>
                <c:pt idx="181">
                  <c:v>4.4260631214551059E-2</c:v>
                </c:pt>
                <c:pt idx="182">
                  <c:v>4.3524051100693878E-2</c:v>
                </c:pt>
                <c:pt idx="183">
                  <c:v>4.2799729064709538E-2</c:v>
                </c:pt>
                <c:pt idx="184">
                  <c:v>4.2087461109136963E-2</c:v>
                </c:pt>
                <c:pt idx="185">
                  <c:v>4.1387046631416256E-2</c:v>
                </c:pt>
                <c:pt idx="186">
                  <c:v>4.0698288356657342E-2</c:v>
                </c:pt>
                <c:pt idx="187">
                  <c:v>4.0020992325197138E-2</c:v>
                </c:pt>
                <c:pt idx="188">
                  <c:v>3.9190200755341749E-2</c:v>
                </c:pt>
                <c:pt idx="189">
                  <c:v>3.8538002136787819E-2</c:v>
                </c:pt>
                <c:pt idx="190">
                  <c:v>3.7896657329386789E-2</c:v>
                </c:pt>
                <c:pt idx="191">
                  <c:v>3.7265985705315842E-2</c:v>
                </c:pt>
                <c:pt idx="192">
                  <c:v>3.6645809633073463E-2</c:v>
                </c:pt>
                <c:pt idx="193">
                  <c:v>3.6035954466275832E-2</c:v>
                </c:pt>
                <c:pt idx="194">
                  <c:v>3.5436248435987791E-2</c:v>
                </c:pt>
                <c:pt idx="195">
                  <c:v>3.4846522641497298E-2</c:v>
                </c:pt>
                <c:pt idx="196">
                  <c:v>3.4266610992917772E-2</c:v>
                </c:pt>
                <c:pt idx="197">
                  <c:v>3.368221589682046E-2</c:v>
                </c:pt>
                <c:pt idx="198">
                  <c:v>3.3121680501381146E-2</c:v>
                </c:pt>
                <c:pt idx="199">
                  <c:v>3.2570473468734297E-2</c:v>
                </c:pt>
                <c:pt idx="200">
                  <c:v>3.2028439557385664E-2</c:v>
                </c:pt>
                <c:pt idx="201">
                  <c:v>3.149542610935125E-2</c:v>
                </c:pt>
                <c:pt idx="202">
                  <c:v>3.0971282998994435E-2</c:v>
                </c:pt>
                <c:pt idx="203">
                  <c:v>3.0264799108347777E-2</c:v>
                </c:pt>
                <c:pt idx="204">
                  <c:v>2.9761135953047756E-2</c:v>
                </c:pt>
                <c:pt idx="205">
                  <c:v>2.9204526923552753E-2</c:v>
                </c:pt>
                <c:pt idx="206">
                  <c:v>2.8778815857232236E-2</c:v>
                </c:pt>
                <c:pt idx="207">
                  <c:v>2.8299882249430766E-2</c:v>
                </c:pt>
                <c:pt idx="208">
                  <c:v>2.7828919004727243E-2</c:v>
                </c:pt>
                <c:pt idx="209">
                  <c:v>2.7365793473831401E-2</c:v>
                </c:pt>
                <c:pt idx="210">
                  <c:v>2.6910375222450465E-2</c:v>
                </c:pt>
                <c:pt idx="211">
                  <c:v>2.6407082678122005E-2</c:v>
                </c:pt>
                <c:pt idx="212">
                  <c:v>2.6022149638297586E-2</c:v>
                </c:pt>
                <c:pt idx="213">
                  <c:v>2.558909214640433E-2</c:v>
                </c:pt>
                <c:pt idx="214">
                  <c:v>2.5110510953642043E-2</c:v>
                </c:pt>
                <c:pt idx="215">
                  <c:v>2.47444778923324E-2</c:v>
                </c:pt>
                <c:pt idx="216">
                  <c:v>2.4332683260328176E-2</c:v>
                </c:pt>
                <c:pt idx="217">
                  <c:v>2.3827563648091216E-2</c:v>
                </c:pt>
                <c:pt idx="218">
                  <c:v>2.3431028192919482E-2</c:v>
                </c:pt>
                <c:pt idx="219">
                  <c:v>2.299280829825193E-2</c:v>
                </c:pt>
                <c:pt idx="220">
                  <c:v>2.2657644747615616E-2</c:v>
                </c:pt>
                <c:pt idx="221">
                  <c:v>2.2280578936531088E-2</c:v>
                </c:pt>
                <c:pt idx="222">
                  <c:v>2.1909788215307056E-2</c:v>
                </c:pt>
                <c:pt idx="223">
                  <c:v>2.1545168148774614E-2</c:v>
                </c:pt>
                <c:pt idx="224">
                  <c:v>2.1186616045638779E-2</c:v>
                </c:pt>
                <c:pt idx="225">
                  <c:v>2.0825291883102642E-2</c:v>
                </c:pt>
                <c:pt idx="226">
                  <c:v>2.0478719874402456E-2</c:v>
                </c:pt>
                <c:pt idx="227">
                  <c:v>2.0137915475486032E-2</c:v>
                </c:pt>
                <c:pt idx="228">
                  <c:v>1.9802782702483382E-2</c:v>
                </c:pt>
                <c:pt idx="229">
                  <c:v>1.9473227168876603E-2</c:v>
                </c:pt>
                <c:pt idx="230">
                  <c:v>1.9149156058916865E-2</c:v>
                </c:pt>
                <c:pt idx="231">
                  <c:v>1.8830478101483923E-2</c:v>
                </c:pt>
                <c:pt idx="232">
                  <c:v>1.8439578182497005E-2</c:v>
                </c:pt>
                <c:pt idx="233">
                  <c:v>1.809471111382566E-2</c:v>
                </c:pt>
                <c:pt idx="234">
                  <c:v>1.7830946568582636E-2</c:v>
                </c:pt>
                <c:pt idx="235">
                  <c:v>1.7571026889106733E-2</c:v>
                </c:pt>
                <c:pt idx="236">
                  <c:v>1.7278611967958678E-2</c:v>
                </c:pt>
                <c:pt idx="237">
                  <c:v>1.6991063380841619E-2</c:v>
                </c:pt>
                <c:pt idx="238">
                  <c:v>1.6708300138401782E-2</c:v>
                </c:pt>
                <c:pt idx="239">
                  <c:v>1.6430242612320737E-2</c:v>
                </c:pt>
                <c:pt idx="240">
                  <c:v>1.6156812486224706E-2</c:v>
                </c:pt>
                <c:pt idx="241">
                  <c:v>1.5887932751478397E-2</c:v>
                </c:pt>
                <c:pt idx="242">
                  <c:v>1.5623527681014975E-2</c:v>
                </c:pt>
                <c:pt idx="243">
                  <c:v>1.5363522808008335E-2</c:v>
                </c:pt>
                <c:pt idx="244">
                  <c:v>1.5107844904900391E-2</c:v>
                </c:pt>
                <c:pt idx="245">
                  <c:v>1.4856421962777281E-2</c:v>
                </c:pt>
                <c:pt idx="246">
                  <c:v>1.4578569036129989E-2</c:v>
                </c:pt>
                <c:pt idx="247">
                  <c:v>1.4275934055034186E-2</c:v>
                </c:pt>
                <c:pt idx="248">
                  <c:v>1.4038355673453899E-2</c:v>
                </c:pt>
                <c:pt idx="249">
                  <c:v>1.3804731042792938E-2</c:v>
                </c:pt>
                <c:pt idx="250">
                  <c:v>1.3574994365202911E-2</c:v>
                </c:pt>
                <c:pt idx="251">
                  <c:v>1.3343481533711855E-2</c:v>
                </c:pt>
                <c:pt idx="252">
                  <c:v>1.3121420915106822E-2</c:v>
                </c:pt>
                <c:pt idx="253">
                  <c:v>1.293015145527162E-2</c:v>
                </c:pt>
                <c:pt idx="254">
                  <c:v>1.2714969426236669E-2</c:v>
                </c:pt>
                <c:pt idx="255">
                  <c:v>1.2503368427411605E-2</c:v>
                </c:pt>
                <c:pt idx="256">
                  <c:v>1.2295288870316787E-2</c:v>
                </c:pt>
                <c:pt idx="257">
                  <c:v>1.2090672148243747E-2</c:v>
                </c:pt>
                <c:pt idx="258">
                  <c:v>1.1864545789996087E-2</c:v>
                </c:pt>
                <c:pt idx="259">
                  <c:v>1.1691597655862999E-2</c:v>
                </c:pt>
                <c:pt idx="260">
                  <c:v>1.1497027490544244E-2</c:v>
                </c:pt>
                <c:pt idx="261">
                  <c:v>1.1305695338570317E-2</c:v>
                </c:pt>
                <c:pt idx="262">
                  <c:v>1.107100159536739E-2</c:v>
                </c:pt>
                <c:pt idx="263">
                  <c:v>1.088675931522233E-2</c:v>
                </c:pt>
                <c:pt idx="264">
                  <c:v>1.0683149192734E-2</c:v>
                </c:pt>
                <c:pt idx="265">
                  <c:v>1.0527422142389898E-2</c:v>
                </c:pt>
                <c:pt idx="266">
                  <c:v>1.0352226046277399E-2</c:v>
                </c:pt>
                <c:pt idx="267">
                  <c:v>1.0179945542574705E-2</c:v>
                </c:pt>
                <c:pt idx="268">
                  <c:v>1.0010532110342753E-2</c:v>
                </c:pt>
                <c:pt idx="269">
                  <c:v>9.8439380335258626E-3</c:v>
                </c:pt>
                <c:pt idx="270">
                  <c:v>9.6801163979420967E-3</c:v>
                </c:pt>
                <c:pt idx="271">
                  <c:v>9.5150282172701307E-3</c:v>
                </c:pt>
                <c:pt idx="272">
                  <c:v>9.3566802569149538E-3</c:v>
                </c:pt>
                <c:pt idx="273">
                  <c:v>9.2009675067836801E-3</c:v>
                </c:pt>
                <c:pt idx="274">
                  <c:v>9.0478461095561905E-3</c:v>
                </c:pt>
                <c:pt idx="275">
                  <c:v>8.8972729402483769E-3</c:v>
                </c:pt>
                <c:pt idx="276">
                  <c:v>8.7125753871892826E-3</c:v>
                </c:pt>
                <c:pt idx="277">
                  <c:v>8.567581750754439E-3</c:v>
                </c:pt>
                <c:pt idx="278">
                  <c:v>8.425001083279076E-3</c:v>
                </c:pt>
                <c:pt idx="279">
                  <c:v>8.284793226163642E-3</c:v>
                </c:pt>
                <c:pt idx="280">
                  <c:v>8.164026737879573E-3</c:v>
                </c:pt>
                <c:pt idx="281">
                  <c:v>8.0281619845060711E-3</c:v>
                </c:pt>
                <c:pt idx="282">
                  <c:v>7.894558276055853E-3</c:v>
                </c:pt>
                <c:pt idx="283">
                  <c:v>7.7631779844906075E-3</c:v>
                </c:pt>
                <c:pt idx="284">
                  <c:v>6.3498322131594872E-3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4-4783-85FF-5807AA2B60D7}"/>
            </c:ext>
          </c:extLst>
        </c:ser>
        <c:ser>
          <c:idx val="0"/>
          <c:order val="1"/>
          <c:tx>
            <c:strRef>
              <c:f>Plot!$P$1</c:f>
              <c:strCache>
                <c:ptCount val="1"/>
                <c:pt idx="0">
                  <c:v>Supply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Plot!$P$2:$P$20000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B4-4783-85FF-5807AA2B60D7}"/>
            </c:ext>
          </c:extLst>
        </c:ser>
        <c:ser>
          <c:idx val="6"/>
          <c:order val="2"/>
          <c:tx>
            <c:strRef>
              <c:f>Plot!$Q$1</c:f>
              <c:strCache>
                <c:ptCount val="1"/>
                <c:pt idx="0">
                  <c:v>(Supply tail fit)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Plot!$Q$2:$Q$20000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3">
                  <c:v>#N/A</c:v>
                </c:pt>
                <c:pt idx="214">
                  <c:v>#N/A</c:v>
                </c:pt>
                <c:pt idx="216">
                  <c:v>#N/A</c:v>
                </c:pt>
                <c:pt idx="217">
                  <c:v>#N/A</c:v>
                </c:pt>
                <c:pt idx="219">
                  <c:v>#N/A</c:v>
                </c:pt>
                <c:pt idx="220">
                  <c:v>#N/A</c:v>
                </c:pt>
                <c:pt idx="222">
                  <c:v>#N/A</c:v>
                </c:pt>
                <c:pt idx="223">
                  <c:v>#N/A</c:v>
                </c:pt>
                <c:pt idx="225">
                  <c:v>#N/A</c:v>
                </c:pt>
                <c:pt idx="226">
                  <c:v>#N/A</c:v>
                </c:pt>
                <c:pt idx="228">
                  <c:v>#N/A</c:v>
                </c:pt>
                <c:pt idx="229">
                  <c:v>#N/A</c:v>
                </c:pt>
                <c:pt idx="231">
                  <c:v>#N/A</c:v>
                </c:pt>
                <c:pt idx="232">
                  <c:v>#N/A</c:v>
                </c:pt>
                <c:pt idx="234">
                  <c:v>#N/A</c:v>
                </c:pt>
                <c:pt idx="235">
                  <c:v>#N/A</c:v>
                </c:pt>
                <c:pt idx="237">
                  <c:v>#N/A</c:v>
                </c:pt>
                <c:pt idx="238">
                  <c:v>#N/A</c:v>
                </c:pt>
                <c:pt idx="240">
                  <c:v>#N/A</c:v>
                </c:pt>
                <c:pt idx="241">
                  <c:v>#N/A</c:v>
                </c:pt>
                <c:pt idx="243">
                  <c:v>#N/A</c:v>
                </c:pt>
                <c:pt idx="244">
                  <c:v>#N/A</c:v>
                </c:pt>
                <c:pt idx="246">
                  <c:v>#N/A</c:v>
                </c:pt>
                <c:pt idx="247">
                  <c:v>#N/A</c:v>
                </c:pt>
                <c:pt idx="249">
                  <c:v>#N/A</c:v>
                </c:pt>
                <c:pt idx="250">
                  <c:v>#N/A</c:v>
                </c:pt>
                <c:pt idx="252">
                  <c:v>#N/A</c:v>
                </c:pt>
                <c:pt idx="253">
                  <c:v>#N/A</c:v>
                </c:pt>
                <c:pt idx="255">
                  <c:v>#N/A</c:v>
                </c:pt>
                <c:pt idx="256">
                  <c:v>#N/A</c:v>
                </c:pt>
                <c:pt idx="258">
                  <c:v>#N/A</c:v>
                </c:pt>
                <c:pt idx="259">
                  <c:v>#N/A</c:v>
                </c:pt>
                <c:pt idx="261">
                  <c:v>#N/A</c:v>
                </c:pt>
                <c:pt idx="262">
                  <c:v>#N/A</c:v>
                </c:pt>
                <c:pt idx="264">
                  <c:v>#N/A</c:v>
                </c:pt>
                <c:pt idx="265">
                  <c:v>#N/A</c:v>
                </c:pt>
                <c:pt idx="267">
                  <c:v>#N/A</c:v>
                </c:pt>
                <c:pt idx="268">
                  <c:v>#N/A</c:v>
                </c:pt>
                <c:pt idx="270">
                  <c:v>#N/A</c:v>
                </c:pt>
                <c:pt idx="271">
                  <c:v>#N/A</c:v>
                </c:pt>
                <c:pt idx="273">
                  <c:v>#N/A</c:v>
                </c:pt>
                <c:pt idx="274">
                  <c:v>#N/A</c:v>
                </c:pt>
                <c:pt idx="276">
                  <c:v>#N/A</c:v>
                </c:pt>
                <c:pt idx="277">
                  <c:v>#N/A</c:v>
                </c:pt>
                <c:pt idx="279">
                  <c:v>#N/A</c:v>
                </c:pt>
                <c:pt idx="280">
                  <c:v>#N/A</c:v>
                </c:pt>
                <c:pt idx="282">
                  <c:v>#N/A</c:v>
                </c:pt>
                <c:pt idx="2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B4-4783-85FF-5807AA2B60D7}"/>
            </c:ext>
          </c:extLst>
        </c:ser>
        <c:ser>
          <c:idx val="1"/>
          <c:order val="3"/>
          <c:tx>
            <c:strRef>
              <c:f>Plot!$R$1</c:f>
              <c:strCache>
                <c:ptCount val="1"/>
                <c:pt idx="0">
                  <c:v>Occupant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Plot!$R$2:$R$20000</c:f>
              <c:numCache>
                <c:formatCode>General</c:formatCode>
                <c:ptCount val="19999"/>
                <c:pt idx="0">
                  <c:v>1.0077337220882303</c:v>
                </c:pt>
                <c:pt idx="1">
                  <c:v>#N/A</c:v>
                </c:pt>
                <c:pt idx="2">
                  <c:v>#N/A</c:v>
                </c:pt>
                <c:pt idx="3">
                  <c:v>0.93281012304715971</c:v>
                </c:pt>
                <c:pt idx="4">
                  <c:v>#N/A</c:v>
                </c:pt>
                <c:pt idx="5">
                  <c:v>#N/A</c:v>
                </c:pt>
                <c:pt idx="6">
                  <c:v>0.90636403267715382</c:v>
                </c:pt>
                <c:pt idx="7">
                  <c:v>#N/A</c:v>
                </c:pt>
                <c:pt idx="8">
                  <c:v>#N/A</c:v>
                </c:pt>
                <c:pt idx="9">
                  <c:v>0.87326629367425912</c:v>
                </c:pt>
                <c:pt idx="10">
                  <c:v>#N/A</c:v>
                </c:pt>
                <c:pt idx="11">
                  <c:v>#N/A</c:v>
                </c:pt>
                <c:pt idx="12">
                  <c:v>0.8303875614343933</c:v>
                </c:pt>
                <c:pt idx="13">
                  <c:v>#N/A</c:v>
                </c:pt>
                <c:pt idx="14">
                  <c:v>#N/A</c:v>
                </c:pt>
                <c:pt idx="15">
                  <c:v>0.80439832645035836</c:v>
                </c:pt>
                <c:pt idx="16">
                  <c:v>#N/A</c:v>
                </c:pt>
                <c:pt idx="17">
                  <c:v>#N/A</c:v>
                </c:pt>
                <c:pt idx="18">
                  <c:v>0.77257372042749073</c:v>
                </c:pt>
                <c:pt idx="19">
                  <c:v>#N/A</c:v>
                </c:pt>
                <c:pt idx="20">
                  <c:v>#N/A</c:v>
                </c:pt>
                <c:pt idx="21">
                  <c:v>0.7364091484975529</c:v>
                </c:pt>
                <c:pt idx="22">
                  <c:v>#N/A</c:v>
                </c:pt>
                <c:pt idx="23">
                  <c:v>#N/A</c:v>
                </c:pt>
                <c:pt idx="24">
                  <c:v>0.70527370177057314</c:v>
                </c:pt>
                <c:pt idx="25">
                  <c:v>#N/A</c:v>
                </c:pt>
                <c:pt idx="26">
                  <c:v>#N/A</c:v>
                </c:pt>
                <c:pt idx="27">
                  <c:v>0.66435635331442966</c:v>
                </c:pt>
                <c:pt idx="28">
                  <c:v>#N/A</c:v>
                </c:pt>
                <c:pt idx="29">
                  <c:v>#N/A</c:v>
                </c:pt>
                <c:pt idx="30">
                  <c:v>0.65229087024268506</c:v>
                </c:pt>
                <c:pt idx="31">
                  <c:v>#N/A</c:v>
                </c:pt>
                <c:pt idx="32">
                  <c:v>#N/A</c:v>
                </c:pt>
                <c:pt idx="33">
                  <c:v>0.61643138517890572</c:v>
                </c:pt>
                <c:pt idx="34">
                  <c:v>#N/A</c:v>
                </c:pt>
                <c:pt idx="35">
                  <c:v>#N/A</c:v>
                </c:pt>
                <c:pt idx="36">
                  <c:v>0.59870812828400943</c:v>
                </c:pt>
                <c:pt idx="37">
                  <c:v>#N/A</c:v>
                </c:pt>
                <c:pt idx="38">
                  <c:v>#N/A</c:v>
                </c:pt>
                <c:pt idx="39">
                  <c:v>0.56677251036628973</c:v>
                </c:pt>
                <c:pt idx="40">
                  <c:v>#N/A</c:v>
                </c:pt>
                <c:pt idx="41">
                  <c:v>#N/A</c:v>
                </c:pt>
                <c:pt idx="42">
                  <c:v>0.53612967020096125</c:v>
                </c:pt>
                <c:pt idx="43">
                  <c:v>#N/A</c:v>
                </c:pt>
                <c:pt idx="44">
                  <c:v>#N/A</c:v>
                </c:pt>
                <c:pt idx="45">
                  <c:v>0.52097809074073442</c:v>
                </c:pt>
                <c:pt idx="46">
                  <c:v>#N/A</c:v>
                </c:pt>
                <c:pt idx="47">
                  <c:v>#N/A</c:v>
                </c:pt>
                <c:pt idx="48">
                  <c:v>0.49831061616065914</c:v>
                </c:pt>
                <c:pt idx="49">
                  <c:v>#N/A</c:v>
                </c:pt>
                <c:pt idx="50">
                  <c:v>#N/A</c:v>
                </c:pt>
                <c:pt idx="51">
                  <c:v>0.48633200507360674</c:v>
                </c:pt>
                <c:pt idx="52">
                  <c:v>#N/A</c:v>
                </c:pt>
                <c:pt idx="53">
                  <c:v>#N/A</c:v>
                </c:pt>
                <c:pt idx="54">
                  <c:v>0.46049532550008221</c:v>
                </c:pt>
                <c:pt idx="55">
                  <c:v>#N/A</c:v>
                </c:pt>
                <c:pt idx="56">
                  <c:v>#N/A</c:v>
                </c:pt>
                <c:pt idx="57">
                  <c:v>0.43021405830446741</c:v>
                </c:pt>
                <c:pt idx="58">
                  <c:v>#N/A</c:v>
                </c:pt>
                <c:pt idx="59">
                  <c:v>#N/A</c:v>
                </c:pt>
                <c:pt idx="60">
                  <c:v>0.41862830319985739</c:v>
                </c:pt>
                <c:pt idx="61">
                  <c:v>#N/A</c:v>
                </c:pt>
                <c:pt idx="62">
                  <c:v>#N/A</c:v>
                </c:pt>
                <c:pt idx="63">
                  <c:v>0.39639088234578629</c:v>
                </c:pt>
                <c:pt idx="64">
                  <c:v>#N/A</c:v>
                </c:pt>
                <c:pt idx="65">
                  <c:v>#N/A</c:v>
                </c:pt>
                <c:pt idx="66">
                  <c:v>0.37194334439448973</c:v>
                </c:pt>
                <c:pt idx="67">
                  <c:v>#N/A</c:v>
                </c:pt>
                <c:pt idx="68">
                  <c:v>#N/A</c:v>
                </c:pt>
                <c:pt idx="69">
                  <c:v>0.35928752656695345</c:v>
                </c:pt>
                <c:pt idx="70">
                  <c:v>#N/A</c:v>
                </c:pt>
                <c:pt idx="71">
                  <c:v>#N/A</c:v>
                </c:pt>
                <c:pt idx="72">
                  <c:v>0.33634356706504603</c:v>
                </c:pt>
                <c:pt idx="73">
                  <c:v>#N/A</c:v>
                </c:pt>
                <c:pt idx="74">
                  <c:v>#N/A</c:v>
                </c:pt>
                <c:pt idx="75">
                  <c:v>0.32272395953820482</c:v>
                </c:pt>
                <c:pt idx="76">
                  <c:v>#N/A</c:v>
                </c:pt>
                <c:pt idx="77">
                  <c:v>#N/A</c:v>
                </c:pt>
                <c:pt idx="78">
                  <c:v>0.30435780531456214</c:v>
                </c:pt>
                <c:pt idx="79">
                  <c:v>#N/A</c:v>
                </c:pt>
                <c:pt idx="80">
                  <c:v>#N/A</c:v>
                </c:pt>
                <c:pt idx="81">
                  <c:v>0.29507158379557535</c:v>
                </c:pt>
                <c:pt idx="82">
                  <c:v>#N/A</c:v>
                </c:pt>
                <c:pt idx="83">
                  <c:v>#N/A</c:v>
                </c:pt>
                <c:pt idx="84">
                  <c:v>0.27820984964946022</c:v>
                </c:pt>
                <c:pt idx="85">
                  <c:v>#N/A</c:v>
                </c:pt>
                <c:pt idx="86">
                  <c:v>#N/A</c:v>
                </c:pt>
                <c:pt idx="87">
                  <c:v>0.26504876515511588</c:v>
                </c:pt>
                <c:pt idx="88">
                  <c:v>#N/A</c:v>
                </c:pt>
                <c:pt idx="89">
                  <c:v>#N/A</c:v>
                </c:pt>
                <c:pt idx="90">
                  <c:v>0.25177867792941555</c:v>
                </c:pt>
                <c:pt idx="91">
                  <c:v>#N/A</c:v>
                </c:pt>
                <c:pt idx="92">
                  <c:v>#N/A</c:v>
                </c:pt>
                <c:pt idx="93">
                  <c:v>0.23516243500119358</c:v>
                </c:pt>
                <c:pt idx="94">
                  <c:v>#N/A</c:v>
                </c:pt>
                <c:pt idx="95">
                  <c:v>#N/A</c:v>
                </c:pt>
                <c:pt idx="96">
                  <c:v>0.2274895720646887</c:v>
                </c:pt>
                <c:pt idx="97">
                  <c:v>#N/A</c:v>
                </c:pt>
                <c:pt idx="98">
                  <c:v>#N/A</c:v>
                </c:pt>
                <c:pt idx="99">
                  <c:v>0.21671908352292887</c:v>
                </c:pt>
                <c:pt idx="100">
                  <c:v>#N/A</c:v>
                </c:pt>
                <c:pt idx="101">
                  <c:v>#N/A</c:v>
                </c:pt>
                <c:pt idx="102">
                  <c:v>0.20512722660221522</c:v>
                </c:pt>
                <c:pt idx="103">
                  <c:v>#N/A</c:v>
                </c:pt>
                <c:pt idx="104">
                  <c:v>#N/A</c:v>
                </c:pt>
                <c:pt idx="105">
                  <c:v>0.19419989825294606</c:v>
                </c:pt>
                <c:pt idx="106">
                  <c:v>#N/A</c:v>
                </c:pt>
                <c:pt idx="107">
                  <c:v>#N/A</c:v>
                </c:pt>
                <c:pt idx="108">
                  <c:v>0.18441794078421275</c:v>
                </c:pt>
                <c:pt idx="109">
                  <c:v>#N/A</c:v>
                </c:pt>
                <c:pt idx="110">
                  <c:v>#N/A</c:v>
                </c:pt>
                <c:pt idx="111">
                  <c:v>0.17389316066429869</c:v>
                </c:pt>
                <c:pt idx="112">
                  <c:v>#N/A</c:v>
                </c:pt>
                <c:pt idx="113">
                  <c:v>#N/A</c:v>
                </c:pt>
                <c:pt idx="114">
                  <c:v>0.16774146459911893</c:v>
                </c:pt>
                <c:pt idx="115">
                  <c:v>#N/A</c:v>
                </c:pt>
                <c:pt idx="116">
                  <c:v>#N/A</c:v>
                </c:pt>
                <c:pt idx="117">
                  <c:v>0.15769959013209739</c:v>
                </c:pt>
                <c:pt idx="118">
                  <c:v>#N/A</c:v>
                </c:pt>
                <c:pt idx="119">
                  <c:v>#N/A</c:v>
                </c:pt>
                <c:pt idx="120">
                  <c:v>0.15110639130633949</c:v>
                </c:pt>
                <c:pt idx="121">
                  <c:v>#N/A</c:v>
                </c:pt>
                <c:pt idx="122">
                  <c:v>#N/A</c:v>
                </c:pt>
                <c:pt idx="123">
                  <c:v>0.14082343510706649</c:v>
                </c:pt>
                <c:pt idx="124">
                  <c:v>#N/A</c:v>
                </c:pt>
                <c:pt idx="125">
                  <c:v>#N/A</c:v>
                </c:pt>
                <c:pt idx="126">
                  <c:v>0.13460363034426465</c:v>
                </c:pt>
                <c:pt idx="127">
                  <c:v>#N/A</c:v>
                </c:pt>
                <c:pt idx="128">
                  <c:v>#N/A</c:v>
                </c:pt>
                <c:pt idx="129">
                  <c:v>0.12772840270788138</c:v>
                </c:pt>
                <c:pt idx="130">
                  <c:v>#N/A</c:v>
                </c:pt>
                <c:pt idx="131">
                  <c:v>#N/A</c:v>
                </c:pt>
                <c:pt idx="132">
                  <c:v>0.1212162633780703</c:v>
                </c:pt>
                <c:pt idx="133">
                  <c:v>#N/A</c:v>
                </c:pt>
                <c:pt idx="134">
                  <c:v>#N/A</c:v>
                </c:pt>
                <c:pt idx="135">
                  <c:v>0.11473798545799982</c:v>
                </c:pt>
                <c:pt idx="136">
                  <c:v>#N/A</c:v>
                </c:pt>
                <c:pt idx="137">
                  <c:v>#N/A</c:v>
                </c:pt>
                <c:pt idx="138">
                  <c:v>0.10788742632715377</c:v>
                </c:pt>
                <c:pt idx="139">
                  <c:v>#N/A</c:v>
                </c:pt>
                <c:pt idx="140">
                  <c:v>#N/A</c:v>
                </c:pt>
                <c:pt idx="141">
                  <c:v>0.10257063255774292</c:v>
                </c:pt>
                <c:pt idx="142">
                  <c:v>#N/A</c:v>
                </c:pt>
                <c:pt idx="143">
                  <c:v>#N/A</c:v>
                </c:pt>
                <c:pt idx="144">
                  <c:v>9.7000364211007065E-2</c:v>
                </c:pt>
                <c:pt idx="145">
                  <c:v>#N/A</c:v>
                </c:pt>
                <c:pt idx="146">
                  <c:v>#N/A</c:v>
                </c:pt>
                <c:pt idx="147">
                  <c:v>9.2923862448304209E-2</c:v>
                </c:pt>
                <c:pt idx="148">
                  <c:v>#N/A</c:v>
                </c:pt>
                <c:pt idx="149">
                  <c:v>#N/A</c:v>
                </c:pt>
                <c:pt idx="150">
                  <c:v>8.7598310022572234E-2</c:v>
                </c:pt>
                <c:pt idx="151">
                  <c:v>#N/A</c:v>
                </c:pt>
                <c:pt idx="152">
                  <c:v>#N/A</c:v>
                </c:pt>
                <c:pt idx="153">
                  <c:v>8.3350610504152101E-2</c:v>
                </c:pt>
                <c:pt idx="154">
                  <c:v>#N/A</c:v>
                </c:pt>
                <c:pt idx="155">
                  <c:v>#N/A</c:v>
                </c:pt>
                <c:pt idx="156">
                  <c:v>7.8342484745029542E-2</c:v>
                </c:pt>
                <c:pt idx="157">
                  <c:v>#N/A</c:v>
                </c:pt>
                <c:pt idx="158">
                  <c:v>#N/A</c:v>
                </c:pt>
                <c:pt idx="159">
                  <c:v>7.4307898287995472E-2</c:v>
                </c:pt>
                <c:pt idx="160">
                  <c:v>#N/A</c:v>
                </c:pt>
                <c:pt idx="161">
                  <c:v>#N/A</c:v>
                </c:pt>
                <c:pt idx="162">
                  <c:v>7.1191806109804134E-2</c:v>
                </c:pt>
                <c:pt idx="163">
                  <c:v>#N/A</c:v>
                </c:pt>
                <c:pt idx="164">
                  <c:v>#N/A</c:v>
                </c:pt>
                <c:pt idx="165">
                  <c:v>6.6335649542872382E-2</c:v>
                </c:pt>
                <c:pt idx="166">
                  <c:v>#N/A</c:v>
                </c:pt>
                <c:pt idx="167">
                  <c:v>#N/A</c:v>
                </c:pt>
                <c:pt idx="168">
                  <c:v>6.4103698300037454E-2</c:v>
                </c:pt>
                <c:pt idx="169">
                  <c:v>#N/A</c:v>
                </c:pt>
                <c:pt idx="170">
                  <c:v>#N/A</c:v>
                </c:pt>
                <c:pt idx="171">
                  <c:v>6.0915533633987891E-2</c:v>
                </c:pt>
                <c:pt idx="172">
                  <c:v>#N/A</c:v>
                </c:pt>
                <c:pt idx="173">
                  <c:v>#N/A</c:v>
                </c:pt>
                <c:pt idx="174">
                  <c:v>5.8257009835762277E-2</c:v>
                </c:pt>
                <c:pt idx="175">
                  <c:v>#N/A</c:v>
                </c:pt>
                <c:pt idx="176">
                  <c:v>#N/A</c:v>
                </c:pt>
                <c:pt idx="177">
                  <c:v>5.5497040298468282E-2</c:v>
                </c:pt>
                <c:pt idx="178">
                  <c:v>#N/A</c:v>
                </c:pt>
                <c:pt idx="179">
                  <c:v>#N/A</c:v>
                </c:pt>
                <c:pt idx="180">
                  <c:v>5.2992255926902661E-2</c:v>
                </c:pt>
                <c:pt idx="181">
                  <c:v>#N/A</c:v>
                </c:pt>
                <c:pt idx="182">
                  <c:v>#N/A</c:v>
                </c:pt>
                <c:pt idx="183">
                  <c:v>5.0090726741693715E-2</c:v>
                </c:pt>
                <c:pt idx="184">
                  <c:v>#N/A</c:v>
                </c:pt>
                <c:pt idx="185">
                  <c:v>#N/A</c:v>
                </c:pt>
                <c:pt idx="186">
                  <c:v>4.7476513506408302E-2</c:v>
                </c:pt>
                <c:pt idx="187">
                  <c:v>#N/A</c:v>
                </c:pt>
                <c:pt idx="188">
                  <c:v>#N/A</c:v>
                </c:pt>
                <c:pt idx="189">
                  <c:v>4.5113346237656282E-2</c:v>
                </c:pt>
                <c:pt idx="190">
                  <c:v>#N/A</c:v>
                </c:pt>
                <c:pt idx="191">
                  <c:v>#N/A</c:v>
                </c:pt>
                <c:pt idx="192">
                  <c:v>4.2824381114873342E-2</c:v>
                </c:pt>
                <c:pt idx="193">
                  <c:v>#N/A</c:v>
                </c:pt>
                <c:pt idx="194">
                  <c:v>#N/A</c:v>
                </c:pt>
                <c:pt idx="195">
                  <c:v>4.0890523792778626E-2</c:v>
                </c:pt>
                <c:pt idx="196">
                  <c:v>#N/A</c:v>
                </c:pt>
                <c:pt idx="197">
                  <c:v>#N/A</c:v>
                </c:pt>
                <c:pt idx="198">
                  <c:v>3.897717753004333E-2</c:v>
                </c:pt>
                <c:pt idx="199">
                  <c:v>#N/A</c:v>
                </c:pt>
                <c:pt idx="200">
                  <c:v>#N/A</c:v>
                </c:pt>
                <c:pt idx="201">
                  <c:v>3.7789249705034909E-2</c:v>
                </c:pt>
                <c:pt idx="202">
                  <c:v>#N/A</c:v>
                </c:pt>
                <c:pt idx="203">
                  <c:v>#N/A</c:v>
                </c:pt>
                <c:pt idx="204">
                  <c:v>3.5634841094665561E-2</c:v>
                </c:pt>
                <c:pt idx="205">
                  <c:v>#N/A</c:v>
                </c:pt>
                <c:pt idx="206">
                  <c:v>#N/A</c:v>
                </c:pt>
                <c:pt idx="207">
                  <c:v>3.4193174177770576E-2</c:v>
                </c:pt>
                <c:pt idx="208">
                  <c:v>#N/A</c:v>
                </c:pt>
                <c:pt idx="209">
                  <c:v>#N/A</c:v>
                </c:pt>
                <c:pt idx="210">
                  <c:v>3.2943606455163407E-2</c:v>
                </c:pt>
                <c:pt idx="211">
                  <c:v>#N/A</c:v>
                </c:pt>
                <c:pt idx="212">
                  <c:v>#N/A</c:v>
                </c:pt>
                <c:pt idx="213">
                  <c:v>3.1348922698046379E-2</c:v>
                </c:pt>
                <c:pt idx="214">
                  <c:v>#N/A</c:v>
                </c:pt>
                <c:pt idx="215">
                  <c:v>#N/A</c:v>
                </c:pt>
                <c:pt idx="216">
                  <c:v>3.0050070897252954E-2</c:v>
                </c:pt>
                <c:pt idx="217">
                  <c:v>#N/A</c:v>
                </c:pt>
                <c:pt idx="218">
                  <c:v>#N/A</c:v>
                </c:pt>
                <c:pt idx="219">
                  <c:v>2.8017274389817298E-2</c:v>
                </c:pt>
                <c:pt idx="220">
                  <c:v>#N/A</c:v>
                </c:pt>
                <c:pt idx="221">
                  <c:v>#N/A</c:v>
                </c:pt>
                <c:pt idx="222">
                  <c:v>2.7472981502215804E-2</c:v>
                </c:pt>
                <c:pt idx="223">
                  <c:v>#N/A</c:v>
                </c:pt>
                <c:pt idx="224">
                  <c:v>#N/A</c:v>
                </c:pt>
                <c:pt idx="225">
                  <c:v>2.6216852448172952E-2</c:v>
                </c:pt>
                <c:pt idx="226">
                  <c:v>#N/A</c:v>
                </c:pt>
                <c:pt idx="227">
                  <c:v>#N/A</c:v>
                </c:pt>
                <c:pt idx="228">
                  <c:v>2.5198405447609009E-2</c:v>
                </c:pt>
                <c:pt idx="229">
                  <c:v>#N/A</c:v>
                </c:pt>
                <c:pt idx="230">
                  <c:v>#N/A</c:v>
                </c:pt>
                <c:pt idx="231">
                  <c:v>2.4057676544245392E-2</c:v>
                </c:pt>
                <c:pt idx="232">
                  <c:v>#N/A</c:v>
                </c:pt>
                <c:pt idx="233">
                  <c:v>#N/A</c:v>
                </c:pt>
                <c:pt idx="234">
                  <c:v>2.3046805977744469E-2</c:v>
                </c:pt>
                <c:pt idx="235">
                  <c:v>#N/A</c:v>
                </c:pt>
                <c:pt idx="236">
                  <c:v>#N/A</c:v>
                </c:pt>
                <c:pt idx="237">
                  <c:v>2.1671774429807712E-2</c:v>
                </c:pt>
                <c:pt idx="238">
                  <c:v>#N/A</c:v>
                </c:pt>
                <c:pt idx="239">
                  <c:v>#N/A</c:v>
                </c:pt>
                <c:pt idx="240">
                  <c:v>2.1377401633791239E-2</c:v>
                </c:pt>
                <c:pt idx="241">
                  <c:v>#N/A</c:v>
                </c:pt>
                <c:pt idx="242">
                  <c:v>#N/A</c:v>
                </c:pt>
                <c:pt idx="243">
                  <c:v>2.0212692155293453E-2</c:v>
                </c:pt>
                <c:pt idx="244">
                  <c:v>#N/A</c:v>
                </c:pt>
                <c:pt idx="245">
                  <c:v>#N/A</c:v>
                </c:pt>
                <c:pt idx="246">
                  <c:v>1.9280307490848428E-2</c:v>
                </c:pt>
                <c:pt idx="247">
                  <c:v>#N/A</c:v>
                </c:pt>
                <c:pt idx="248">
                  <c:v>#N/A</c:v>
                </c:pt>
                <c:pt idx="249">
                  <c:v>1.8254918028437133E-2</c:v>
                </c:pt>
                <c:pt idx="250">
                  <c:v>#N/A</c:v>
                </c:pt>
                <c:pt idx="251">
                  <c:v>#N/A</c:v>
                </c:pt>
                <c:pt idx="252">
                  <c:v>1.7511554547635918E-2</c:v>
                </c:pt>
                <c:pt idx="253">
                  <c:v>#N/A</c:v>
                </c:pt>
                <c:pt idx="254">
                  <c:v>#N/A</c:v>
                </c:pt>
                <c:pt idx="255">
                  <c:v>1.6804581611975403E-2</c:v>
                </c:pt>
                <c:pt idx="256">
                  <c:v>#N/A</c:v>
                </c:pt>
                <c:pt idx="257">
                  <c:v>#N/A</c:v>
                </c:pt>
                <c:pt idx="258">
                  <c:v>1.6189495926772112E-2</c:v>
                </c:pt>
                <c:pt idx="259">
                  <c:v>#N/A</c:v>
                </c:pt>
                <c:pt idx="260">
                  <c:v>#N/A</c:v>
                </c:pt>
                <c:pt idx="261">
                  <c:v>1.5456485769810563E-2</c:v>
                </c:pt>
                <c:pt idx="262">
                  <c:v>#N/A</c:v>
                </c:pt>
                <c:pt idx="263">
                  <c:v>#N/A</c:v>
                </c:pt>
                <c:pt idx="264">
                  <c:v>1.4727011741344515E-2</c:v>
                </c:pt>
                <c:pt idx="265">
                  <c:v>#N/A</c:v>
                </c:pt>
                <c:pt idx="266">
                  <c:v>#N/A</c:v>
                </c:pt>
                <c:pt idx="267">
                  <c:v>1.4016093827933122E-2</c:v>
                </c:pt>
                <c:pt idx="268">
                  <c:v>#N/A</c:v>
                </c:pt>
                <c:pt idx="269">
                  <c:v>#N/A</c:v>
                </c:pt>
                <c:pt idx="270">
                  <c:v>1.3482296111135871E-2</c:v>
                </c:pt>
                <c:pt idx="271">
                  <c:v>#N/A</c:v>
                </c:pt>
                <c:pt idx="272">
                  <c:v>#N/A</c:v>
                </c:pt>
                <c:pt idx="273">
                  <c:v>1.2842657011361999E-2</c:v>
                </c:pt>
                <c:pt idx="274">
                  <c:v>#N/A</c:v>
                </c:pt>
                <c:pt idx="275">
                  <c:v>#N/A</c:v>
                </c:pt>
                <c:pt idx="276">
                  <c:v>1.2110419839091882E-2</c:v>
                </c:pt>
                <c:pt idx="277">
                  <c:v>#N/A</c:v>
                </c:pt>
                <c:pt idx="278">
                  <c:v>#N/A</c:v>
                </c:pt>
                <c:pt idx="279">
                  <c:v>1.1814580557063383E-2</c:v>
                </c:pt>
                <c:pt idx="280">
                  <c:v>#N/A</c:v>
                </c:pt>
                <c:pt idx="281">
                  <c:v>#N/A</c:v>
                </c:pt>
                <c:pt idx="282">
                  <c:v>1.1362887667757428E-2</c:v>
                </c:pt>
                <c:pt idx="283">
                  <c:v>#N/A</c:v>
                </c:pt>
                <c:pt idx="28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B4-4783-85FF-5807AA2B60D7}"/>
            </c:ext>
          </c:extLst>
        </c:ser>
        <c:ser>
          <c:idx val="7"/>
          <c:order val="4"/>
          <c:tx>
            <c:strRef>
              <c:f>Plot!$S$1</c:f>
              <c:strCache>
                <c:ptCount val="1"/>
                <c:pt idx="0">
                  <c:v>(Occupant tail fit)</c:v>
                </c:pt>
              </c:strCache>
            </c:strRef>
          </c:tx>
          <c:spPr>
            <a:ln w="25400">
              <a:solidFill>
                <a:srgbClr val="FFC000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Plot!$S$2:$S$20000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0.48830172497154656</c:v>
                </c:pt>
                <c:pt idx="49">
                  <c:v>0.48048793463142303</c:v>
                </c:pt>
                <c:pt idx="50">
                  <c:v>0.47279918034248891</c:v>
                </c:pt>
                <c:pt idx="51">
                  <c:v>0.46523346128140286</c:v>
                </c:pt>
                <c:pt idx="52">
                  <c:v>0.45778880852588222</c:v>
                </c:pt>
                <c:pt idx="53">
                  <c:v>0.45046328500846144</c:v>
                </c:pt>
                <c:pt idx="54">
                  <c:v>0.44325498431039506</c:v>
                </c:pt>
                <c:pt idx="55">
                  <c:v>0.43616203063545572</c:v>
                </c:pt>
                <c:pt idx="56">
                  <c:v>0.42745523620905701</c:v>
                </c:pt>
                <c:pt idx="57">
                  <c:v>0.42061510954804565</c:v>
                </c:pt>
                <c:pt idx="58">
                  <c:v>0.41388443850630807</c:v>
                </c:pt>
                <c:pt idx="59">
                  <c:v>0.40726147147149683</c:v>
                </c:pt>
                <c:pt idx="60">
                  <c:v>0.40074448496715076</c:v>
                </c:pt>
                <c:pt idx="61">
                  <c:v>0.39433178309583022</c:v>
                </c:pt>
                <c:pt idx="62">
                  <c:v>0.38802169709779816</c:v>
                </c:pt>
                <c:pt idx="63">
                  <c:v>0.38165863677415712</c:v>
                </c:pt>
                <c:pt idx="64">
                  <c:v>0.37570283077257305</c:v>
                </c:pt>
                <c:pt idx="65">
                  <c:v>0.36954178412531291</c:v>
                </c:pt>
                <c:pt idx="66">
                  <c:v>0.36362838698701971</c:v>
                </c:pt>
                <c:pt idx="67">
                  <c:v>0.35780961586185234</c:v>
                </c:pt>
                <c:pt idx="68">
                  <c:v>0.35208395645777407</c:v>
                </c:pt>
                <c:pt idx="69">
                  <c:v>0.34644991898218969</c:v>
                </c:pt>
                <c:pt idx="70">
                  <c:v>0.34090603721433943</c:v>
                </c:pt>
                <c:pt idx="71">
                  <c:v>0.33342776110623185</c:v>
                </c:pt>
                <c:pt idx="72">
                  <c:v>0.328092259539014</c:v>
                </c:pt>
                <c:pt idx="73">
                  <c:v>0.3228421364345524</c:v>
                </c:pt>
                <c:pt idx="74">
                  <c:v>0.31767602573280518</c:v>
                </c:pt>
                <c:pt idx="75">
                  <c:v>0.31259258298784159</c:v>
                </c:pt>
                <c:pt idx="76">
                  <c:v>0.30759048534936417</c:v>
                </c:pt>
                <c:pt idx="77">
                  <c:v>0.30266843113528813</c:v>
                </c:pt>
                <c:pt idx="78">
                  <c:v>0.29782513949300887</c:v>
                </c:pt>
                <c:pt idx="79">
                  <c:v>0.29305935006608846</c:v>
                </c:pt>
                <c:pt idx="80">
                  <c:v>0.28836982266627698</c:v>
                </c:pt>
                <c:pt idx="81">
                  <c:v>0.28375533687884352</c:v>
                </c:pt>
                <c:pt idx="82">
                  <c:v>0.27921469203391369</c:v>
                </c:pt>
                <c:pt idx="83">
                  <c:v>0.27474670645888372</c:v>
                </c:pt>
                <c:pt idx="84">
                  <c:v>0.27035021746217924</c:v>
                </c:pt>
                <c:pt idx="85">
                  <c:v>0.26495340709987897</c:v>
                </c:pt>
                <c:pt idx="86">
                  <c:v>0.26071363013538923</c:v>
                </c:pt>
                <c:pt idx="87">
                  <c:v>0.25654169802761478</c:v>
                </c:pt>
                <c:pt idx="88">
                  <c:v>0.25243652505898795</c:v>
                </c:pt>
                <c:pt idx="89">
                  <c:v>0.24839704295165935</c:v>
                </c:pt>
                <c:pt idx="90">
                  <c:v>0.24442220052233146</c:v>
                </c:pt>
                <c:pt idx="91">
                  <c:v>0.2404139885640999</c:v>
                </c:pt>
                <c:pt idx="92">
                  <c:v>0.23656689074444306</c:v>
                </c:pt>
                <c:pt idx="93">
                  <c:v>0.23278135407487732</c:v>
                </c:pt>
                <c:pt idx="94">
                  <c:v>0.22905639345562673</c:v>
                </c:pt>
                <c:pt idx="95">
                  <c:v>0.22539103955045389</c:v>
                </c:pt>
                <c:pt idx="96">
                  <c:v>0.22178433853441232</c:v>
                </c:pt>
                <c:pt idx="97">
                  <c:v>0.21823535179030781</c:v>
                </c:pt>
                <c:pt idx="98">
                  <c:v>0.21474315588665435</c:v>
                </c:pt>
                <c:pt idx="99">
                  <c:v>0.21130684200270783</c:v>
                </c:pt>
                <c:pt idx="100">
                  <c:v>0.2070886728247795</c:v>
                </c:pt>
                <c:pt idx="101">
                  <c:v>0.20377484576147853</c:v>
                </c:pt>
                <c:pt idx="102">
                  <c:v>0.20051404646476506</c:v>
                </c:pt>
                <c:pt idx="103">
                  <c:v>0.19730542633580234</c:v>
                </c:pt>
                <c:pt idx="104">
                  <c:v>0.19414815050507192</c:v>
                </c:pt>
                <c:pt idx="105">
                  <c:v>0.19104139731254988</c:v>
                </c:pt>
                <c:pt idx="106">
                  <c:v>0.18798435829641397</c:v>
                </c:pt>
                <c:pt idx="107">
                  <c:v>0.18497623793182494</c:v>
                </c:pt>
                <c:pt idx="108">
                  <c:v>0.1820162534239097</c:v>
                </c:pt>
                <c:pt idx="109">
                  <c:v>0.17910363450405622</c:v>
                </c:pt>
                <c:pt idx="110">
                  <c:v>0.17623762322946909</c:v>
                </c:pt>
                <c:pt idx="111">
                  <c:v>0.17341747374196675</c:v>
                </c:pt>
                <c:pt idx="112">
                  <c:v>0.17064245225046462</c:v>
                </c:pt>
                <c:pt idx="113">
                  <c:v>0.16791183657408676</c:v>
                </c:pt>
                <c:pt idx="114">
                  <c:v>0.16522491613224019</c:v>
                </c:pt>
                <c:pt idx="115">
                  <c:v>0.16160046420738636</c:v>
                </c:pt>
                <c:pt idx="116">
                  <c:v>0.15901453812665836</c:v>
                </c:pt>
                <c:pt idx="117">
                  <c:v>0.15646999200197351</c:v>
                </c:pt>
                <c:pt idx="118">
                  <c:v>0.15396616363213628</c:v>
                </c:pt>
                <c:pt idx="119">
                  <c:v>0.15144131516536624</c:v>
                </c:pt>
                <c:pt idx="120">
                  <c:v>0.14901795553950442</c:v>
                </c:pt>
                <c:pt idx="121">
                  <c:v>0.1466333744455765</c:v>
                </c:pt>
                <c:pt idx="122">
                  <c:v>0.14428695135061542</c:v>
                </c:pt>
                <c:pt idx="123">
                  <c:v>0.14197807565140511</c:v>
                </c:pt>
                <c:pt idx="124">
                  <c:v>0.13970614651558458</c:v>
                </c:pt>
                <c:pt idx="125">
                  <c:v>0.13747057272529548</c:v>
                </c:pt>
                <c:pt idx="126">
                  <c:v>0.13527077248903657</c:v>
                </c:pt>
                <c:pt idx="127">
                  <c:v>0.13310617342800016</c:v>
                </c:pt>
                <c:pt idx="128">
                  <c:v>0.13097621221968553</c:v>
                </c:pt>
                <c:pt idx="129">
                  <c:v>0.12836162664266101</c:v>
                </c:pt>
                <c:pt idx="130">
                  <c:v>0.12630758753730786</c:v>
                </c:pt>
                <c:pt idx="131">
                  <c:v>0.12428641710740446</c:v>
                </c:pt>
                <c:pt idx="132">
                  <c:v>0.12229758935833425</c:v>
                </c:pt>
                <c:pt idx="133">
                  <c:v>0.12034058680544706</c:v>
                </c:pt>
                <c:pt idx="134">
                  <c:v>0.1184149001518519</c:v>
                </c:pt>
                <c:pt idx="135">
                  <c:v>0.1165200282814174</c:v>
                </c:pt>
                <c:pt idx="136">
                  <c:v>0.11465547809685825</c:v>
                </c:pt>
                <c:pt idx="137">
                  <c:v>0.11282076439141787</c:v>
                </c:pt>
                <c:pt idx="138">
                  <c:v>0.11101540972260444</c:v>
                </c:pt>
                <c:pt idx="139">
                  <c:v>0.10923894428794746</c:v>
                </c:pt>
                <c:pt idx="140">
                  <c:v>0.10749090577549074</c:v>
                </c:pt>
                <c:pt idx="141">
                  <c:v>0.1057708393529349</c:v>
                </c:pt>
                <c:pt idx="142">
                  <c:v>0.10407829738444016</c:v>
                </c:pt>
                <c:pt idx="143">
                  <c:v>0.10241283942447406</c:v>
                </c:pt>
                <c:pt idx="144">
                  <c:v>0.10036844427574101</c:v>
                </c:pt>
                <c:pt idx="145">
                  <c:v>9.8722529961429953E-2</c:v>
                </c:pt>
                <c:pt idx="146">
                  <c:v>9.7142774839716783E-2</c:v>
                </c:pt>
                <c:pt idx="147">
                  <c:v>9.5588298914612083E-2</c:v>
                </c:pt>
                <c:pt idx="148">
                  <c:v>9.4058697669129374E-2</c:v>
                </c:pt>
                <c:pt idx="149">
                  <c:v>9.2553573035887168E-2</c:v>
                </c:pt>
                <c:pt idx="150">
                  <c:v>9.1072533387760043E-2</c:v>
                </c:pt>
                <c:pt idx="151">
                  <c:v>8.9615193294035583E-2</c:v>
                </c:pt>
                <c:pt idx="152">
                  <c:v>8.8181173515117048E-2</c:v>
                </c:pt>
                <c:pt idx="153">
                  <c:v>8.6770100879989001E-2</c:v>
                </c:pt>
                <c:pt idx="154">
                  <c:v>8.5381608189107921E-2</c:v>
                </c:pt>
                <c:pt idx="155">
                  <c:v>8.4015334118847082E-2</c:v>
                </c:pt>
                <c:pt idx="156">
                  <c:v>8.2670923127470083E-2</c:v>
                </c:pt>
                <c:pt idx="157">
                  <c:v>8.1348025341985805E-2</c:v>
                </c:pt>
                <c:pt idx="158">
                  <c:v>8.0046296549931326E-2</c:v>
                </c:pt>
                <c:pt idx="159">
                  <c:v>7.8290363120522802E-2</c:v>
                </c:pt>
                <c:pt idx="160">
                  <c:v>7.7037562952529254E-2</c:v>
                </c:pt>
                <c:pt idx="161">
                  <c:v>7.5804810038038767E-2</c:v>
                </c:pt>
                <c:pt idx="162">
                  <c:v>7.4591783619906343E-2</c:v>
                </c:pt>
                <c:pt idx="163">
                  <c:v>7.3398168016079068E-2</c:v>
                </c:pt>
                <c:pt idx="164">
                  <c:v>7.2223652615257539E-2</c:v>
                </c:pt>
                <c:pt idx="165">
                  <c:v>7.1067931776535503E-2</c:v>
                </c:pt>
                <c:pt idx="166">
                  <c:v>6.993070474986382E-2</c:v>
                </c:pt>
                <c:pt idx="167">
                  <c:v>6.88116755977871E-2</c:v>
                </c:pt>
                <c:pt idx="168">
                  <c:v>6.7710553118432701E-2</c:v>
                </c:pt>
                <c:pt idx="169">
                  <c:v>6.6627050752840658E-2</c:v>
                </c:pt>
                <c:pt idx="170">
                  <c:v>6.5560886578233668E-2</c:v>
                </c:pt>
                <c:pt idx="171">
                  <c:v>6.4511783132480349E-2</c:v>
                </c:pt>
                <c:pt idx="172">
                  <c:v>6.3479467410281973E-2</c:v>
                </c:pt>
                <c:pt idx="173">
                  <c:v>6.2187187455712604E-2</c:v>
                </c:pt>
                <c:pt idx="174">
                  <c:v>6.1192069847538638E-2</c:v>
                </c:pt>
                <c:pt idx="175">
                  <c:v>6.0212876083079341E-2</c:v>
                </c:pt>
                <c:pt idx="176">
                  <c:v>5.9249351349439636E-2</c:v>
                </c:pt>
                <c:pt idx="177">
                  <c:v>5.8301244911233195E-2</c:v>
                </c:pt>
                <c:pt idx="178">
                  <c:v>5.7368310030790091E-2</c:v>
                </c:pt>
                <c:pt idx="179">
                  <c:v>5.6450303962361968E-2</c:v>
                </c:pt>
                <c:pt idx="180">
                  <c:v>5.5546987800978685E-2</c:v>
                </c:pt>
                <c:pt idx="181">
                  <c:v>5.4658126479164723E-2</c:v>
                </c:pt>
                <c:pt idx="182">
                  <c:v>5.3783488690987688E-2</c:v>
                </c:pt>
                <c:pt idx="183">
                  <c:v>5.292284683186612E-2</c:v>
                </c:pt>
                <c:pt idx="184">
                  <c:v>5.2075976939340622E-2</c:v>
                </c:pt>
                <c:pt idx="185">
                  <c:v>5.1242658634792701E-2</c:v>
                </c:pt>
                <c:pt idx="186">
                  <c:v>5.0422675053313021E-2</c:v>
                </c:pt>
                <c:pt idx="187">
                  <c:v>4.9615812838608123E-2</c:v>
                </c:pt>
                <c:pt idx="188">
                  <c:v>4.8625367425340363E-2</c:v>
                </c:pt>
                <c:pt idx="189">
                  <c:v>4.7847265676272774E-2</c:v>
                </c:pt>
                <c:pt idx="190">
                  <c:v>4.7081615089303488E-2</c:v>
                </c:pt>
                <c:pt idx="191">
                  <c:v>4.6328216421290078E-2</c:v>
                </c:pt>
                <c:pt idx="192">
                  <c:v>4.5586873605815981E-2</c:v>
                </c:pt>
                <c:pt idx="193">
                  <c:v>4.4857393748585675E-2</c:v>
                </c:pt>
                <c:pt idx="194">
                  <c:v>4.413958700732086E-2</c:v>
                </c:pt>
                <c:pt idx="195">
                  <c:v>4.3433266589151254E-2</c:v>
                </c:pt>
                <c:pt idx="196">
                  <c:v>4.2738248690260765E-2</c:v>
                </c:pt>
                <c:pt idx="197">
                  <c:v>4.2037395989040924E-2</c:v>
                </c:pt>
                <c:pt idx="198">
                  <c:v>4.1364714771864687E-2</c:v>
                </c:pt>
                <c:pt idx="199">
                  <c:v>4.0702797780428311E-2</c:v>
                </c:pt>
                <c:pt idx="200">
                  <c:v>4.0051472765897093E-2</c:v>
                </c:pt>
                <c:pt idx="201">
                  <c:v>3.9410570235757315E-2</c:v>
                </c:pt>
                <c:pt idx="202">
                  <c:v>3.8779923399878055E-2</c:v>
                </c:pt>
                <c:pt idx="203">
                  <c:v>3.7929228654178346E-2</c:v>
                </c:pt>
                <c:pt idx="204">
                  <c:v>3.7322286214063839E-2</c:v>
                </c:pt>
                <c:pt idx="205">
                  <c:v>3.6651077406956861E-2</c:v>
                </c:pt>
                <c:pt idx="206">
                  <c:v>3.6137382745361768E-2</c:v>
                </c:pt>
                <c:pt idx="207">
                  <c:v>3.5559113363594685E-2</c:v>
                </c:pt>
                <c:pt idx="208">
                  <c:v>3.49900974410726E-2</c:v>
                </c:pt>
                <c:pt idx="209">
                  <c:v>3.4430186895188342E-2</c:v>
                </c:pt>
                <c:pt idx="210">
                  <c:v>3.3879236021963507E-2</c:v>
                </c:pt>
                <c:pt idx="211">
                  <c:v>3.3269947473411832E-2</c:v>
                </c:pt>
                <c:pt idx="212">
                  <c:v>3.280364209802341E-2</c:v>
                </c:pt>
                <c:pt idx="213">
                  <c:v>3.2278719148465244E-2</c:v>
                </c:pt>
                <c:pt idx="214">
                  <c:v>3.1698214493679468E-2</c:v>
                </c:pt>
                <c:pt idx="215">
                  <c:v>3.1253938234438887E-2</c:v>
                </c:pt>
                <c:pt idx="216">
                  <c:v>3.0753813602109759E-2</c:v>
                </c:pt>
                <c:pt idx="217">
                  <c:v>3.0139896951751087E-2</c:v>
                </c:pt>
                <c:pt idx="218">
                  <c:v>2.9657599176399926E-2</c:v>
                </c:pt>
                <c:pt idx="219">
                  <c:v>2.9124233089159898E-2</c:v>
                </c:pt>
                <c:pt idx="220">
                  <c:v>2.8716033272962595E-2</c:v>
                </c:pt>
                <c:pt idx="221">
                  <c:v>2.8256520116612314E-2</c:v>
                </c:pt>
                <c:pt idx="222">
                  <c:v>2.7804360083908037E-2</c:v>
                </c:pt>
                <c:pt idx="223">
                  <c:v>2.735943550321028E-2</c:v>
                </c:pt>
                <c:pt idx="224">
                  <c:v>2.692163059302146E-2</c:v>
                </c:pt>
                <c:pt idx="225">
                  <c:v>2.6480150230568936E-2</c:v>
                </c:pt>
                <c:pt idx="226">
                  <c:v>2.6056415618350037E-2</c:v>
                </c:pt>
                <c:pt idx="227">
                  <c:v>2.563946159536605E-2</c:v>
                </c:pt>
                <c:pt idx="228">
                  <c:v>2.5229179658820541E-2</c:v>
                </c:pt>
                <c:pt idx="229">
                  <c:v>2.4825463042175745E-2</c:v>
                </c:pt>
                <c:pt idx="230">
                  <c:v>2.4428206687368993E-2</c:v>
                </c:pt>
                <c:pt idx="231">
                  <c:v>2.4037307217473762E-2</c:v>
                </c:pt>
                <c:pt idx="232">
                  <c:v>2.3557467432229903E-2</c:v>
                </c:pt>
                <c:pt idx="233">
                  <c:v>2.3133806900745908E-2</c:v>
                </c:pt>
                <c:pt idx="234">
                  <c:v>2.2809567780151072E-2</c:v>
                </c:pt>
                <c:pt idx="235">
                  <c:v>2.2489873134565255E-2</c:v>
                </c:pt>
                <c:pt idx="236">
                  <c:v>2.2129990823152763E-2</c:v>
                </c:pt>
                <c:pt idx="237">
                  <c:v>2.1775867338270444E-2</c:v>
                </c:pt>
                <c:pt idx="238">
                  <c:v>2.1427410521907331E-2</c:v>
                </c:pt>
                <c:pt idx="239">
                  <c:v>2.1084529707059308E-2</c:v>
                </c:pt>
                <c:pt idx="240">
                  <c:v>2.0747135661276107E-2</c:v>
                </c:pt>
                <c:pt idx="241">
                  <c:v>2.0415140585434921E-2</c:v>
                </c:pt>
                <c:pt idx="242">
                  <c:v>2.0088458085372015E-2</c:v>
                </c:pt>
                <c:pt idx="243">
                  <c:v>1.9767003149400601E-2</c:v>
                </c:pt>
                <c:pt idx="244">
                  <c:v>1.9450692126188524E-2</c:v>
                </c:pt>
                <c:pt idx="245">
                  <c:v>1.9139442702989805E-2</c:v>
                </c:pt>
                <c:pt idx="246">
                  <c:v>1.8795236493072107E-2</c:v>
                </c:pt>
                <c:pt idx="247">
                  <c:v>1.842004046763563E-2</c:v>
                </c:pt>
                <c:pt idx="248">
                  <c:v>1.8125283503016908E-2</c:v>
                </c:pt>
                <c:pt idx="249">
                  <c:v>1.783524323097789E-2</c:v>
                </c:pt>
                <c:pt idx="250">
                  <c:v>1.7549844175137792E-2</c:v>
                </c:pt>
                <c:pt idx="251">
                  <c:v>1.7262049142045207E-2</c:v>
                </c:pt>
                <c:pt idx="252">
                  <c:v>1.6985822321743262E-2</c:v>
                </c:pt>
                <c:pt idx="253">
                  <c:v>1.6747752205751903E-2</c:v>
                </c:pt>
                <c:pt idx="254">
                  <c:v>1.6479755150423634E-2</c:v>
                </c:pt>
                <c:pt idx="255">
                  <c:v>1.6216046572255179E-2</c:v>
                </c:pt>
                <c:pt idx="256">
                  <c:v>1.5956557855379031E-2</c:v>
                </c:pt>
                <c:pt idx="257">
                  <c:v>1.5701221469583443E-2</c:v>
                </c:pt>
                <c:pt idx="258">
                  <c:v>1.5418848678370295E-2</c:v>
                </c:pt>
                <c:pt idx="259">
                  <c:v>1.5202740972556493E-2</c:v>
                </c:pt>
                <c:pt idx="260">
                  <c:v>1.4959467143118993E-2</c:v>
                </c:pt>
                <c:pt idx="261">
                  <c:v>1.472008617459363E-2</c:v>
                </c:pt>
                <c:pt idx="262">
                  <c:v>1.4426239491814895E-2</c:v>
                </c:pt>
                <c:pt idx="263">
                  <c:v>1.4195391217027372E-2</c:v>
                </c:pt>
                <c:pt idx="264">
                  <c:v>1.3940099471217675E-2</c:v>
                </c:pt>
                <c:pt idx="265">
                  <c:v>1.3744717638346643E-2</c:v>
                </c:pt>
                <c:pt idx="266">
                  <c:v>1.3524775056909933E-2</c:v>
                </c:pt>
                <c:pt idx="267">
                  <c:v>1.3308351990417222E-2</c:v>
                </c:pt>
                <c:pt idx="268">
                  <c:v>1.3095392119690271E-2</c:v>
                </c:pt>
                <c:pt idx="269">
                  <c:v>1.2885840023501929E-2</c:v>
                </c:pt>
                <c:pt idx="270">
                  <c:v>1.2679641177274466E-2</c:v>
                </c:pt>
                <c:pt idx="271">
                  <c:v>1.2471711257196004E-2</c:v>
                </c:pt>
                <c:pt idx="272">
                  <c:v>1.2272139284618603E-2</c:v>
                </c:pt>
                <c:pt idx="273">
                  <c:v>1.2075760860191803E-2</c:v>
                </c:pt>
                <c:pt idx="274">
                  <c:v>1.1882524877737494E-2</c:v>
                </c:pt>
                <c:pt idx="275">
                  <c:v>1.1692381051988457E-2</c:v>
                </c:pt>
                <c:pt idx="276">
                  <c:v>1.1458974310859567E-2</c:v>
                </c:pt>
                <c:pt idx="277">
                  <c:v>1.1275608126398513E-2</c:v>
                </c:pt>
                <c:pt idx="278">
                  <c:v>1.1095176165274053E-2</c:v>
                </c:pt>
                <c:pt idx="279">
                  <c:v>1.0917631471269057E-2</c:v>
                </c:pt>
                <c:pt idx="280">
                  <c:v>1.0764611985872183E-2</c:v>
                </c:pt>
                <c:pt idx="281">
                  <c:v>1.059235697048126E-2</c:v>
                </c:pt>
                <c:pt idx="282">
                  <c:v>1.0422858374956318E-2</c:v>
                </c:pt>
                <c:pt idx="283">
                  <c:v>1.0256072091144895E-2</c:v>
                </c:pt>
                <c:pt idx="284">
                  <c:v>8.4544809126828272E-3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3B4-4783-85FF-5807AA2B60D7}"/>
            </c:ext>
          </c:extLst>
        </c:ser>
        <c:ser>
          <c:idx val="2"/>
          <c:order val="5"/>
          <c:tx>
            <c:strRef>
              <c:f>Plot!$T$1</c:f>
              <c:strCache>
                <c:ptCount val="1"/>
                <c:pt idx="0">
                  <c:v>Extract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Plot!$T$2:$T$20000</c:f>
              <c:numCache>
                <c:formatCode>General</c:formatCode>
                <c:ptCount val="19999"/>
                <c:pt idx="0">
                  <c:v>#N/A</c:v>
                </c:pt>
                <c:pt idx="1">
                  <c:v>0.90989239071636341</c:v>
                </c:pt>
                <c:pt idx="2">
                  <c:v>#N/A</c:v>
                </c:pt>
                <c:pt idx="3">
                  <c:v>#N/A</c:v>
                </c:pt>
                <c:pt idx="4">
                  <c:v>0.89662049906655628</c:v>
                </c:pt>
                <c:pt idx="5">
                  <c:v>#N/A</c:v>
                </c:pt>
                <c:pt idx="6">
                  <c:v>#N/A</c:v>
                </c:pt>
                <c:pt idx="7">
                  <c:v>0.83220029731314338</c:v>
                </c:pt>
                <c:pt idx="8">
                  <c:v>#N/A</c:v>
                </c:pt>
                <c:pt idx="9">
                  <c:v>#N/A</c:v>
                </c:pt>
                <c:pt idx="10">
                  <c:v>0.81734657407896538</c:v>
                </c:pt>
                <c:pt idx="11">
                  <c:v>#N/A</c:v>
                </c:pt>
                <c:pt idx="12">
                  <c:v>#N/A</c:v>
                </c:pt>
                <c:pt idx="13">
                  <c:v>0.76210873031170179</c:v>
                </c:pt>
                <c:pt idx="14">
                  <c:v>#N/A</c:v>
                </c:pt>
                <c:pt idx="15">
                  <c:v>#N/A</c:v>
                </c:pt>
                <c:pt idx="16">
                  <c:v>0.73879403153022805</c:v>
                </c:pt>
                <c:pt idx="17">
                  <c:v>#N/A</c:v>
                </c:pt>
                <c:pt idx="18">
                  <c:v>#N/A</c:v>
                </c:pt>
                <c:pt idx="19">
                  <c:v>0.72036720131260101</c:v>
                </c:pt>
                <c:pt idx="20">
                  <c:v>#N/A</c:v>
                </c:pt>
                <c:pt idx="21">
                  <c:v>#N/A</c:v>
                </c:pt>
                <c:pt idx="22">
                  <c:v>0.69083119641602175</c:v>
                </c:pt>
                <c:pt idx="23">
                  <c:v>#N/A</c:v>
                </c:pt>
                <c:pt idx="24">
                  <c:v>#N/A</c:v>
                </c:pt>
                <c:pt idx="25">
                  <c:v>0.66956597890721359</c:v>
                </c:pt>
                <c:pt idx="26">
                  <c:v>#N/A</c:v>
                </c:pt>
                <c:pt idx="27">
                  <c:v>#N/A</c:v>
                </c:pt>
                <c:pt idx="28">
                  <c:v>0.6173567550139063</c:v>
                </c:pt>
                <c:pt idx="29">
                  <c:v>#N/A</c:v>
                </c:pt>
                <c:pt idx="30">
                  <c:v>#N/A</c:v>
                </c:pt>
                <c:pt idx="31">
                  <c:v>0.59399899156472036</c:v>
                </c:pt>
                <c:pt idx="32">
                  <c:v>#N/A</c:v>
                </c:pt>
                <c:pt idx="33">
                  <c:v>#N/A</c:v>
                </c:pt>
                <c:pt idx="34">
                  <c:v>0.57752058532797323</c:v>
                </c:pt>
                <c:pt idx="35">
                  <c:v>#N/A</c:v>
                </c:pt>
                <c:pt idx="36">
                  <c:v>#N/A</c:v>
                </c:pt>
                <c:pt idx="37">
                  <c:v>0.56072532555319543</c:v>
                </c:pt>
                <c:pt idx="38">
                  <c:v>#N/A</c:v>
                </c:pt>
                <c:pt idx="39">
                  <c:v>#N/A</c:v>
                </c:pt>
                <c:pt idx="40">
                  <c:v>0.53894402531506014</c:v>
                </c:pt>
                <c:pt idx="41">
                  <c:v>#N/A</c:v>
                </c:pt>
                <c:pt idx="42">
                  <c:v>#N/A</c:v>
                </c:pt>
                <c:pt idx="43">
                  <c:v>0.49886086292950427</c:v>
                </c:pt>
                <c:pt idx="44">
                  <c:v>#N/A</c:v>
                </c:pt>
                <c:pt idx="45">
                  <c:v>#N/A</c:v>
                </c:pt>
                <c:pt idx="46">
                  <c:v>0.46012502264785071</c:v>
                </c:pt>
                <c:pt idx="47">
                  <c:v>#N/A</c:v>
                </c:pt>
                <c:pt idx="48">
                  <c:v>#N/A</c:v>
                </c:pt>
                <c:pt idx="49">
                  <c:v>0.43738665823276612</c:v>
                </c:pt>
                <c:pt idx="50">
                  <c:v>#N/A</c:v>
                </c:pt>
                <c:pt idx="51">
                  <c:v>#N/A</c:v>
                </c:pt>
                <c:pt idx="52">
                  <c:v>0.40492309158499018</c:v>
                </c:pt>
                <c:pt idx="53">
                  <c:v>#N/A</c:v>
                </c:pt>
                <c:pt idx="54">
                  <c:v>#N/A</c:v>
                </c:pt>
                <c:pt idx="55">
                  <c:v>0.38115285992231829</c:v>
                </c:pt>
                <c:pt idx="56">
                  <c:v>#N/A</c:v>
                </c:pt>
                <c:pt idx="57">
                  <c:v>#N/A</c:v>
                </c:pt>
                <c:pt idx="58">
                  <c:v>0.35778317294377304</c:v>
                </c:pt>
                <c:pt idx="59">
                  <c:v>#N/A</c:v>
                </c:pt>
                <c:pt idx="60">
                  <c:v>#N/A</c:v>
                </c:pt>
                <c:pt idx="61">
                  <c:v>0.34158373004973719</c:v>
                </c:pt>
                <c:pt idx="62">
                  <c:v>#N/A</c:v>
                </c:pt>
                <c:pt idx="63">
                  <c:v>#N/A</c:v>
                </c:pt>
                <c:pt idx="64">
                  <c:v>0.33125883572490122</c:v>
                </c:pt>
                <c:pt idx="65">
                  <c:v>#N/A</c:v>
                </c:pt>
                <c:pt idx="66">
                  <c:v>#N/A</c:v>
                </c:pt>
                <c:pt idx="67">
                  <c:v>0.31337431631499524</c:v>
                </c:pt>
                <c:pt idx="68">
                  <c:v>#N/A</c:v>
                </c:pt>
                <c:pt idx="69">
                  <c:v>#N/A</c:v>
                </c:pt>
                <c:pt idx="70">
                  <c:v>0.29694541679151459</c:v>
                </c:pt>
                <c:pt idx="71">
                  <c:v>#N/A</c:v>
                </c:pt>
                <c:pt idx="72">
                  <c:v>#N/A</c:v>
                </c:pt>
                <c:pt idx="73">
                  <c:v>0.26730335644809972</c:v>
                </c:pt>
                <c:pt idx="74">
                  <c:v>#N/A</c:v>
                </c:pt>
                <c:pt idx="75">
                  <c:v>#N/A</c:v>
                </c:pt>
                <c:pt idx="76">
                  <c:v>0.25842884097191404</c:v>
                </c:pt>
                <c:pt idx="77">
                  <c:v>#N/A</c:v>
                </c:pt>
                <c:pt idx="78">
                  <c:v>#N/A</c:v>
                </c:pt>
                <c:pt idx="79">
                  <c:v>0.25170499444250422</c:v>
                </c:pt>
                <c:pt idx="80">
                  <c:v>#N/A</c:v>
                </c:pt>
                <c:pt idx="81">
                  <c:v>#N/A</c:v>
                </c:pt>
                <c:pt idx="82">
                  <c:v>0.24468418672336345</c:v>
                </c:pt>
                <c:pt idx="83">
                  <c:v>#N/A</c:v>
                </c:pt>
                <c:pt idx="84">
                  <c:v>#N/A</c:v>
                </c:pt>
                <c:pt idx="85">
                  <c:v>0.21779016264628029</c:v>
                </c:pt>
                <c:pt idx="86">
                  <c:v>#N/A</c:v>
                </c:pt>
                <c:pt idx="87">
                  <c:v>#N/A</c:v>
                </c:pt>
                <c:pt idx="88">
                  <c:v>0.21878948032076312</c:v>
                </c:pt>
                <c:pt idx="89">
                  <c:v>#N/A</c:v>
                </c:pt>
                <c:pt idx="90">
                  <c:v>#N/A</c:v>
                </c:pt>
                <c:pt idx="91">
                  <c:v>0.20199971223165281</c:v>
                </c:pt>
                <c:pt idx="92">
                  <c:v>#N/A</c:v>
                </c:pt>
                <c:pt idx="93">
                  <c:v>#N/A</c:v>
                </c:pt>
                <c:pt idx="94">
                  <c:v>0.19076888581260823</c:v>
                </c:pt>
                <c:pt idx="95">
                  <c:v>#N/A</c:v>
                </c:pt>
                <c:pt idx="96">
                  <c:v>#N/A</c:v>
                </c:pt>
                <c:pt idx="97">
                  <c:v>0.18343748078344677</c:v>
                </c:pt>
                <c:pt idx="98">
                  <c:v>#N/A</c:v>
                </c:pt>
                <c:pt idx="99">
                  <c:v>#N/A</c:v>
                </c:pt>
                <c:pt idx="100">
                  <c:v>0.17168299750684476</c:v>
                </c:pt>
                <c:pt idx="101">
                  <c:v>#N/A</c:v>
                </c:pt>
                <c:pt idx="102">
                  <c:v>#N/A</c:v>
                </c:pt>
                <c:pt idx="103">
                  <c:v>0.164166299813157</c:v>
                </c:pt>
                <c:pt idx="104">
                  <c:v>#N/A</c:v>
                </c:pt>
                <c:pt idx="105">
                  <c:v>#N/A</c:v>
                </c:pt>
                <c:pt idx="106">
                  <c:v>0.15898492900095401</c:v>
                </c:pt>
                <c:pt idx="107">
                  <c:v>#N/A</c:v>
                </c:pt>
                <c:pt idx="108">
                  <c:v>#N/A</c:v>
                </c:pt>
                <c:pt idx="109">
                  <c:v>0.15641672742426638</c:v>
                </c:pt>
                <c:pt idx="110">
                  <c:v>#N/A</c:v>
                </c:pt>
                <c:pt idx="111">
                  <c:v>#N/A</c:v>
                </c:pt>
                <c:pt idx="112">
                  <c:v>0.13601211933371093</c:v>
                </c:pt>
                <c:pt idx="113">
                  <c:v>#N/A</c:v>
                </c:pt>
                <c:pt idx="114">
                  <c:v>#N/A</c:v>
                </c:pt>
                <c:pt idx="115">
                  <c:v>0.13295083568199301</c:v>
                </c:pt>
                <c:pt idx="116">
                  <c:v>#N/A</c:v>
                </c:pt>
                <c:pt idx="117">
                  <c:v>#N/A</c:v>
                </c:pt>
                <c:pt idx="118">
                  <c:v>0.12391784606041732</c:v>
                </c:pt>
                <c:pt idx="119">
                  <c:v>#N/A</c:v>
                </c:pt>
                <c:pt idx="120">
                  <c:v>#N/A</c:v>
                </c:pt>
                <c:pt idx="121">
                  <c:v>0.12662610574147273</c:v>
                </c:pt>
                <c:pt idx="122">
                  <c:v>#N/A</c:v>
                </c:pt>
                <c:pt idx="123">
                  <c:v>#N/A</c:v>
                </c:pt>
                <c:pt idx="124">
                  <c:v>0.11301858593001167</c:v>
                </c:pt>
                <c:pt idx="125">
                  <c:v>#N/A</c:v>
                </c:pt>
                <c:pt idx="126">
                  <c:v>#N/A</c:v>
                </c:pt>
                <c:pt idx="127">
                  <c:v>0.10670555169291325</c:v>
                </c:pt>
                <c:pt idx="128">
                  <c:v>#N/A</c:v>
                </c:pt>
                <c:pt idx="129">
                  <c:v>#N/A</c:v>
                </c:pt>
                <c:pt idx="130">
                  <c:v>0.10420460228074312</c:v>
                </c:pt>
                <c:pt idx="131">
                  <c:v>#N/A</c:v>
                </c:pt>
                <c:pt idx="132">
                  <c:v>#N/A</c:v>
                </c:pt>
                <c:pt idx="133">
                  <c:v>9.6448510376341334E-2</c:v>
                </c:pt>
                <c:pt idx="134">
                  <c:v>#N/A</c:v>
                </c:pt>
                <c:pt idx="135">
                  <c:v>#N/A</c:v>
                </c:pt>
                <c:pt idx="136">
                  <c:v>9.3532276506876247E-2</c:v>
                </c:pt>
                <c:pt idx="137">
                  <c:v>#N/A</c:v>
                </c:pt>
                <c:pt idx="138">
                  <c:v>#N/A</c:v>
                </c:pt>
                <c:pt idx="139">
                  <c:v>8.7122908184590411E-2</c:v>
                </c:pt>
                <c:pt idx="140">
                  <c:v>#N/A</c:v>
                </c:pt>
                <c:pt idx="141">
                  <c:v>#N/A</c:v>
                </c:pt>
                <c:pt idx="142">
                  <c:v>8.3658119452488772E-2</c:v>
                </c:pt>
                <c:pt idx="143">
                  <c:v>#N/A</c:v>
                </c:pt>
                <c:pt idx="144">
                  <c:v>#N/A</c:v>
                </c:pt>
                <c:pt idx="145">
                  <c:v>8.1571965260343937E-2</c:v>
                </c:pt>
                <c:pt idx="146">
                  <c:v>#N/A</c:v>
                </c:pt>
                <c:pt idx="147">
                  <c:v>#N/A</c:v>
                </c:pt>
                <c:pt idx="148">
                  <c:v>7.344014960687853E-2</c:v>
                </c:pt>
                <c:pt idx="149">
                  <c:v>#N/A</c:v>
                </c:pt>
                <c:pt idx="150">
                  <c:v>#N/A</c:v>
                </c:pt>
                <c:pt idx="151">
                  <c:v>6.7383717974466434E-2</c:v>
                </c:pt>
                <c:pt idx="152">
                  <c:v>#N/A</c:v>
                </c:pt>
                <c:pt idx="153">
                  <c:v>#N/A</c:v>
                </c:pt>
                <c:pt idx="154">
                  <c:v>6.5714833172349468E-2</c:v>
                </c:pt>
                <c:pt idx="155">
                  <c:v>#N/A</c:v>
                </c:pt>
                <c:pt idx="156">
                  <c:v>#N/A</c:v>
                </c:pt>
                <c:pt idx="157">
                  <c:v>6.3100274955627242E-2</c:v>
                </c:pt>
                <c:pt idx="158">
                  <c:v>#N/A</c:v>
                </c:pt>
                <c:pt idx="159">
                  <c:v>#N/A</c:v>
                </c:pt>
                <c:pt idx="160">
                  <c:v>5.896892631437383E-2</c:v>
                </c:pt>
                <c:pt idx="161">
                  <c:v>#N/A</c:v>
                </c:pt>
                <c:pt idx="162">
                  <c:v>#N/A</c:v>
                </c:pt>
                <c:pt idx="163">
                  <c:v>6.000280337057104E-2</c:v>
                </c:pt>
                <c:pt idx="164">
                  <c:v>#N/A</c:v>
                </c:pt>
                <c:pt idx="165">
                  <c:v>#N/A</c:v>
                </c:pt>
                <c:pt idx="166">
                  <c:v>5.2873193541687249E-2</c:v>
                </c:pt>
                <c:pt idx="167">
                  <c:v>#N/A</c:v>
                </c:pt>
                <c:pt idx="168">
                  <c:v>#N/A</c:v>
                </c:pt>
                <c:pt idx="169">
                  <c:v>5.1210785083463918E-2</c:v>
                </c:pt>
                <c:pt idx="170">
                  <c:v>#N/A</c:v>
                </c:pt>
                <c:pt idx="171">
                  <c:v>#N/A</c:v>
                </c:pt>
                <c:pt idx="172">
                  <c:v>5.1118084170935933E-2</c:v>
                </c:pt>
                <c:pt idx="173">
                  <c:v>#N/A</c:v>
                </c:pt>
                <c:pt idx="174">
                  <c:v>#N/A</c:v>
                </c:pt>
                <c:pt idx="175">
                  <c:v>4.5192121638556376E-2</c:v>
                </c:pt>
                <c:pt idx="176">
                  <c:v>#N/A</c:v>
                </c:pt>
                <c:pt idx="177">
                  <c:v>#N/A</c:v>
                </c:pt>
                <c:pt idx="178">
                  <c:v>4.3625191849530696E-2</c:v>
                </c:pt>
                <c:pt idx="179">
                  <c:v>#N/A</c:v>
                </c:pt>
                <c:pt idx="180">
                  <c:v>#N/A</c:v>
                </c:pt>
                <c:pt idx="181">
                  <c:v>4.2017759111483699E-2</c:v>
                </c:pt>
                <c:pt idx="182">
                  <c:v>#N/A</c:v>
                </c:pt>
                <c:pt idx="183">
                  <c:v>#N/A</c:v>
                </c:pt>
                <c:pt idx="184">
                  <c:v>3.981764739624355E-2</c:v>
                </c:pt>
                <c:pt idx="185">
                  <c:v>#N/A</c:v>
                </c:pt>
                <c:pt idx="186">
                  <c:v>#N/A</c:v>
                </c:pt>
                <c:pt idx="187">
                  <c:v>3.7555723790040962E-2</c:v>
                </c:pt>
                <c:pt idx="188">
                  <c:v>#N/A</c:v>
                </c:pt>
                <c:pt idx="189">
                  <c:v>#N/A</c:v>
                </c:pt>
                <c:pt idx="190">
                  <c:v>3.6802436842688052E-2</c:v>
                </c:pt>
                <c:pt idx="191">
                  <c:v>#N/A</c:v>
                </c:pt>
                <c:pt idx="192">
                  <c:v>#N/A</c:v>
                </c:pt>
                <c:pt idx="193">
                  <c:v>3.5674504027008051E-2</c:v>
                </c:pt>
                <c:pt idx="194">
                  <c:v>#N/A</c:v>
                </c:pt>
                <c:pt idx="195">
                  <c:v>#N/A</c:v>
                </c:pt>
                <c:pt idx="196">
                  <c:v>3.3864248375732264E-2</c:v>
                </c:pt>
                <c:pt idx="197">
                  <c:v>#N/A</c:v>
                </c:pt>
                <c:pt idx="198">
                  <c:v>#N/A</c:v>
                </c:pt>
                <c:pt idx="199">
                  <c:v>3.3213488179005518E-2</c:v>
                </c:pt>
                <c:pt idx="200">
                  <c:v>#N/A</c:v>
                </c:pt>
                <c:pt idx="201">
                  <c:v>#N/A</c:v>
                </c:pt>
                <c:pt idx="202">
                  <c:v>3.2197991522782736E-2</c:v>
                </c:pt>
                <c:pt idx="203">
                  <c:v>#N/A</c:v>
                </c:pt>
                <c:pt idx="204">
                  <c:v>#N/A</c:v>
                </c:pt>
                <c:pt idx="205">
                  <c:v>2.753770598019065E-2</c:v>
                </c:pt>
                <c:pt idx="206">
                  <c:v>#N/A</c:v>
                </c:pt>
                <c:pt idx="207">
                  <c:v>#N/A</c:v>
                </c:pt>
                <c:pt idx="208">
                  <c:v>2.8122016065131025E-2</c:v>
                </c:pt>
                <c:pt idx="209">
                  <c:v>#N/A</c:v>
                </c:pt>
                <c:pt idx="210">
                  <c:v>#N/A</c:v>
                </c:pt>
                <c:pt idx="211">
                  <c:v>2.6187419846931348E-2</c:v>
                </c:pt>
                <c:pt idx="212">
                  <c:v>#N/A</c:v>
                </c:pt>
                <c:pt idx="213">
                  <c:v>#N/A</c:v>
                </c:pt>
                <c:pt idx="214">
                  <c:v>2.4354753254593776E-2</c:v>
                </c:pt>
                <c:pt idx="215">
                  <c:v>#N/A</c:v>
                </c:pt>
                <c:pt idx="216">
                  <c:v>#N/A</c:v>
                </c:pt>
                <c:pt idx="217">
                  <c:v>2.4997868348531221E-2</c:v>
                </c:pt>
                <c:pt idx="218">
                  <c:v>#N/A</c:v>
                </c:pt>
                <c:pt idx="219">
                  <c:v>#N/A</c:v>
                </c:pt>
                <c:pt idx="220">
                  <c:v>2.431478881034136E-2</c:v>
                </c:pt>
                <c:pt idx="221">
                  <c:v>#N/A</c:v>
                </c:pt>
                <c:pt idx="222">
                  <c:v>#N/A</c:v>
                </c:pt>
                <c:pt idx="223">
                  <c:v>2.2378572348161731E-2</c:v>
                </c:pt>
                <c:pt idx="224">
                  <c:v>#N/A</c:v>
                </c:pt>
                <c:pt idx="225">
                  <c:v>#N/A</c:v>
                </c:pt>
                <c:pt idx="226">
                  <c:v>2.11684782893924E-2</c:v>
                </c:pt>
                <c:pt idx="227">
                  <c:v>#N/A</c:v>
                </c:pt>
                <c:pt idx="228">
                  <c:v>#N/A</c:v>
                </c:pt>
                <c:pt idx="229">
                  <c:v>2.0058203220655154E-2</c:v>
                </c:pt>
                <c:pt idx="230">
                  <c:v>#N/A</c:v>
                </c:pt>
                <c:pt idx="231">
                  <c:v>#N/A</c:v>
                </c:pt>
                <c:pt idx="232">
                  <c:v>1.8835194979799751E-2</c:v>
                </c:pt>
                <c:pt idx="233">
                  <c:v>#N/A</c:v>
                </c:pt>
                <c:pt idx="234">
                  <c:v>#N/A</c:v>
                </c:pt>
                <c:pt idx="235">
                  <c:v>1.7805856217463476E-2</c:v>
                </c:pt>
                <c:pt idx="236">
                  <c:v>#N/A</c:v>
                </c:pt>
                <c:pt idx="237">
                  <c:v>#N/A</c:v>
                </c:pt>
                <c:pt idx="238">
                  <c:v>1.7840079774067014E-2</c:v>
                </c:pt>
                <c:pt idx="239">
                  <c:v>#N/A</c:v>
                </c:pt>
                <c:pt idx="240">
                  <c:v>#N/A</c:v>
                </c:pt>
                <c:pt idx="241">
                  <c:v>1.762563191524447E-2</c:v>
                </c:pt>
                <c:pt idx="242">
                  <c:v>#N/A</c:v>
                </c:pt>
                <c:pt idx="243">
                  <c:v>#N/A</c:v>
                </c:pt>
                <c:pt idx="244">
                  <c:v>1.6183165891572558E-2</c:v>
                </c:pt>
                <c:pt idx="245">
                  <c:v>#N/A</c:v>
                </c:pt>
                <c:pt idx="246">
                  <c:v>#N/A</c:v>
                </c:pt>
                <c:pt idx="247">
                  <c:v>1.5720801887498553E-2</c:v>
                </c:pt>
                <c:pt idx="248">
                  <c:v>#N/A</c:v>
                </c:pt>
                <c:pt idx="249">
                  <c:v>#N/A</c:v>
                </c:pt>
                <c:pt idx="250">
                  <c:v>1.4024714416108966E-2</c:v>
                </c:pt>
                <c:pt idx="251">
                  <c:v>#N/A</c:v>
                </c:pt>
                <c:pt idx="252">
                  <c:v>#N/A</c:v>
                </c:pt>
                <c:pt idx="253">
                  <c:v>1.3865125689842498E-2</c:v>
                </c:pt>
                <c:pt idx="254">
                  <c:v>#N/A</c:v>
                </c:pt>
                <c:pt idx="255">
                  <c:v>#N/A</c:v>
                </c:pt>
                <c:pt idx="256">
                  <c:v>1.423381924865705E-2</c:v>
                </c:pt>
                <c:pt idx="257">
                  <c:v>#N/A</c:v>
                </c:pt>
                <c:pt idx="258">
                  <c:v>#N/A</c:v>
                </c:pt>
                <c:pt idx="259">
                  <c:v>1.293889465069294E-2</c:v>
                </c:pt>
                <c:pt idx="260">
                  <c:v>#N/A</c:v>
                </c:pt>
                <c:pt idx="261">
                  <c:v>#N/A</c:v>
                </c:pt>
                <c:pt idx="262">
                  <c:v>1.3058582450833576E-2</c:v>
                </c:pt>
                <c:pt idx="263">
                  <c:v>#N/A</c:v>
                </c:pt>
                <c:pt idx="264">
                  <c:v>#N/A</c:v>
                </c:pt>
                <c:pt idx="265">
                  <c:v>1.1528097153269089E-2</c:v>
                </c:pt>
                <c:pt idx="266">
                  <c:v>#N/A</c:v>
                </c:pt>
                <c:pt idx="267">
                  <c:v>#N/A</c:v>
                </c:pt>
                <c:pt idx="268">
                  <c:v>1.1108994959067224E-2</c:v>
                </c:pt>
                <c:pt idx="269">
                  <c:v>#N/A</c:v>
                </c:pt>
                <c:pt idx="270">
                  <c:v>#N/A</c:v>
                </c:pt>
                <c:pt idx="271">
                  <c:v>1.0457568388300399E-2</c:v>
                </c:pt>
                <c:pt idx="272">
                  <c:v>#N/A</c:v>
                </c:pt>
                <c:pt idx="273">
                  <c:v>#N/A</c:v>
                </c:pt>
                <c:pt idx="274">
                  <c:v>1.0261928238086767E-2</c:v>
                </c:pt>
                <c:pt idx="275">
                  <c:v>#N/A</c:v>
                </c:pt>
                <c:pt idx="276">
                  <c:v>#N/A</c:v>
                </c:pt>
                <c:pt idx="277">
                  <c:v>1.024953571513343E-2</c:v>
                </c:pt>
                <c:pt idx="278">
                  <c:v>#N/A</c:v>
                </c:pt>
                <c:pt idx="279">
                  <c:v>#N/A</c:v>
                </c:pt>
                <c:pt idx="280">
                  <c:v>9.5854297441420114E-3</c:v>
                </c:pt>
                <c:pt idx="281">
                  <c:v>#N/A</c:v>
                </c:pt>
                <c:pt idx="282">
                  <c:v>#N/A</c:v>
                </c:pt>
                <c:pt idx="283">
                  <c:v>9.0018820993632669E-3</c:v>
                </c:pt>
                <c:pt idx="28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3B4-4783-85FF-5807AA2B60D7}"/>
            </c:ext>
          </c:extLst>
        </c:ser>
        <c:ser>
          <c:idx val="8"/>
          <c:order val="6"/>
          <c:tx>
            <c:strRef>
              <c:f>Plot!$U$1</c:f>
              <c:strCache>
                <c:ptCount val="1"/>
                <c:pt idx="0">
                  <c:v>(Extract tail fit)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Plot!$U$2:$U$20000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0.40614241310594057</c:v>
                </c:pt>
                <c:pt idx="49">
                  <c:v>0.39960987938771819</c:v>
                </c:pt>
                <c:pt idx="50">
                  <c:v>0.39318241717988883</c:v>
                </c:pt>
                <c:pt idx="51">
                  <c:v>0.38685833647628148</c:v>
                </c:pt>
                <c:pt idx="52">
                  <c:v>0.38063597435636298</c:v>
                </c:pt>
                <c:pt idx="53">
                  <c:v>0.37451369493758491</c:v>
                </c:pt>
                <c:pt idx="54">
                  <c:v>0.36848988835849295</c:v>
                </c:pt>
                <c:pt idx="55">
                  <c:v>0.3625629707481966</c:v>
                </c:pt>
                <c:pt idx="56">
                  <c:v>0.35528820214480394</c:v>
                </c:pt>
                <c:pt idx="57">
                  <c:v>0.34957362488942845</c:v>
                </c:pt>
                <c:pt idx="58">
                  <c:v>0.3439509629415472</c:v>
                </c:pt>
                <c:pt idx="59">
                  <c:v>0.3384187378147796</c:v>
                </c:pt>
                <c:pt idx="60">
                  <c:v>0.33297549489231076</c:v>
                </c:pt>
                <c:pt idx="61">
                  <c:v>0.32761980295388121</c:v>
                </c:pt>
                <c:pt idx="62">
                  <c:v>0.32235025379946836</c:v>
                </c:pt>
                <c:pt idx="63">
                  <c:v>0.31703691616614627</c:v>
                </c:pt>
                <c:pt idx="64">
                  <c:v>0.31206406392815067</c:v>
                </c:pt>
                <c:pt idx="65">
                  <c:v>0.30692027478781891</c:v>
                </c:pt>
                <c:pt idx="66">
                  <c:v>0.30198366393616055</c:v>
                </c:pt>
                <c:pt idx="67">
                  <c:v>0.29712645522474057</c:v>
                </c:pt>
                <c:pt idx="68">
                  <c:v>0.29234737144783085</c:v>
                </c:pt>
                <c:pt idx="69">
                  <c:v>0.28764515616622105</c:v>
                </c:pt>
                <c:pt idx="70">
                  <c:v>0.2830185729261962</c:v>
                </c:pt>
                <c:pt idx="71">
                  <c:v>0.27677828272621902</c:v>
                </c:pt>
                <c:pt idx="72">
                  <c:v>0.27232648600163245</c:v>
                </c:pt>
                <c:pt idx="73">
                  <c:v>0.26794629343248261</c:v>
                </c:pt>
                <c:pt idx="74">
                  <c:v>0.26363655344956727</c:v>
                </c:pt>
                <c:pt idx="75">
                  <c:v>0.25939613280106921</c:v>
                </c:pt>
                <c:pt idx="76">
                  <c:v>0.25522391653106474</c:v>
                </c:pt>
                <c:pt idx="77">
                  <c:v>0.25111880761696315</c:v>
                </c:pt>
                <c:pt idx="78">
                  <c:v>0.24707972668106071</c:v>
                </c:pt>
                <c:pt idx="79">
                  <c:v>0.2431056117067347</c:v>
                </c:pt>
                <c:pt idx="80">
                  <c:v>0.23919541775920164</c:v>
                </c:pt>
                <c:pt idx="81">
                  <c:v>0.23534811665079144</c:v>
                </c:pt>
                <c:pt idx="82">
                  <c:v>0.2315626969114834</c:v>
                </c:pt>
                <c:pt idx="83">
                  <c:v>0.22783816316016056</c:v>
                </c:pt>
                <c:pt idx="84">
                  <c:v>0.22417353608573243</c:v>
                </c:pt>
                <c:pt idx="85">
                  <c:v>0.21967552957761435</c:v>
                </c:pt>
                <c:pt idx="86">
                  <c:v>0.2161421930431939</c:v>
                </c:pt>
                <c:pt idx="87">
                  <c:v>0.21266568795920776</c:v>
                </c:pt>
                <c:pt idx="88">
                  <c:v>0.2092451001740554</c:v>
                </c:pt>
                <c:pt idx="89">
                  <c:v>0.2058795302947449</c:v>
                </c:pt>
                <c:pt idx="90">
                  <c:v>0.20256809339442935</c:v>
                </c:pt>
                <c:pt idx="91">
                  <c:v>0.19922913938010275</c:v>
                </c:pt>
                <c:pt idx="92">
                  <c:v>0.19602466964570575</c:v>
                </c:pt>
                <c:pt idx="93">
                  <c:v>0.19287174170037946</c:v>
                </c:pt>
                <c:pt idx="94">
                  <c:v>0.18976952652833004</c:v>
                </c:pt>
                <c:pt idx="95">
                  <c:v>0.18671720844793777</c:v>
                </c:pt>
                <c:pt idx="96">
                  <c:v>0.18371398489728546</c:v>
                </c:pt>
                <c:pt idx="97">
                  <c:v>0.18075906617707266</c:v>
                </c:pt>
                <c:pt idx="98">
                  <c:v>0.17785167542798555</c:v>
                </c:pt>
                <c:pt idx="99">
                  <c:v>0.17499104814778912</c:v>
                </c:pt>
                <c:pt idx="100">
                  <c:v>0.17147988047307247</c:v>
                </c:pt>
                <c:pt idx="101">
                  <c:v>0.16872173932593038</c:v>
                </c:pt>
                <c:pt idx="102">
                  <c:v>0.16600796106594776</c:v>
                </c:pt>
                <c:pt idx="103">
                  <c:v>0.16333783210362413</c:v>
                </c:pt>
                <c:pt idx="104">
                  <c:v>0.16071065045195077</c:v>
                </c:pt>
                <c:pt idx="105">
                  <c:v>0.15812572529004462</c:v>
                </c:pt>
                <c:pt idx="106">
                  <c:v>0.15558237695004709</c:v>
                </c:pt>
                <c:pt idx="107">
                  <c:v>0.1530799366961102</c:v>
                </c:pt>
                <c:pt idx="108">
                  <c:v>0.15061774654856253</c:v>
                </c:pt>
                <c:pt idx="109">
                  <c:v>0.14819515911090303</c:v>
                </c:pt>
                <c:pt idx="110">
                  <c:v>0.14581153739957789</c:v>
                </c:pt>
                <c:pt idx="111">
                  <c:v>0.14346625463993434</c:v>
                </c:pt>
                <c:pt idx="112">
                  <c:v>0.14115869424825964</c:v>
                </c:pt>
                <c:pt idx="113">
                  <c:v>0.138888249448503</c:v>
                </c:pt>
                <c:pt idx="114">
                  <c:v>0.13665432326076804</c:v>
                </c:pt>
                <c:pt idx="115">
                  <c:v>0.13364122547919222</c:v>
                </c:pt>
                <c:pt idx="116">
                  <c:v>0.13149169418911955</c:v>
                </c:pt>
                <c:pt idx="117">
                  <c:v>0.12937673673026251</c:v>
                </c:pt>
                <c:pt idx="118">
                  <c:v>0.1272957969717656</c:v>
                </c:pt>
                <c:pt idx="119">
                  <c:v>0.12519756518617944</c:v>
                </c:pt>
                <c:pt idx="120">
                  <c:v>0.12318384465459653</c:v>
                </c:pt>
                <c:pt idx="121">
                  <c:v>0.12120251349395139</c:v>
                </c:pt>
                <c:pt idx="122">
                  <c:v>0.11925305074250507</c:v>
                </c:pt>
                <c:pt idx="123">
                  <c:v>0.1173349438178459</c:v>
                </c:pt>
                <c:pt idx="124">
                  <c:v>0.11544768838211311</c:v>
                </c:pt>
                <c:pt idx="125">
                  <c:v>0.11359078820938909</c:v>
                </c:pt>
                <c:pt idx="126">
                  <c:v>0.11176375502674207</c:v>
                </c:pt>
                <c:pt idx="127">
                  <c:v>0.10996610850023437</c:v>
                </c:pt>
                <c:pt idx="128">
                  <c:v>0.10819737593633912</c:v>
                </c:pt>
                <c:pt idx="129">
                  <c:v>0.10602641271908929</c:v>
                </c:pt>
                <c:pt idx="130">
                  <c:v>0.10432104757189165</c:v>
                </c:pt>
                <c:pt idx="131">
                  <c:v>0.10264311210198568</c:v>
                </c:pt>
                <c:pt idx="132">
                  <c:v>0.10099216509530769</c:v>
                </c:pt>
                <c:pt idx="133">
                  <c:v>9.9367772511642014E-2</c:v>
                </c:pt>
                <c:pt idx="134">
                  <c:v>9.7769507214814616E-2</c:v>
                </c:pt>
                <c:pt idx="135">
                  <c:v>9.6196948964592771E-2</c:v>
                </c:pt>
                <c:pt idx="136">
                  <c:v>9.4649684280031468E-2</c:v>
                </c:pt>
                <c:pt idx="137">
                  <c:v>9.3127306330755041E-2</c:v>
                </c:pt>
                <c:pt idx="138">
                  <c:v>9.1629414829986808E-2</c:v>
                </c:pt>
                <c:pt idx="139">
                  <c:v>9.0155615929299882E-2</c:v>
                </c:pt>
                <c:pt idx="140">
                  <c:v>8.8705522092454803E-2</c:v>
                </c:pt>
                <c:pt idx="141">
                  <c:v>8.7278752084294295E-2</c:v>
                </c:pt>
                <c:pt idx="142">
                  <c:v>8.587493073376154E-2</c:v>
                </c:pt>
                <c:pt idx="143">
                  <c:v>8.4493688926784855E-2</c:v>
                </c:pt>
                <c:pt idx="144">
                  <c:v>8.2798336436372133E-2</c:v>
                </c:pt>
                <c:pt idx="145">
                  <c:v>8.1433561593546866E-2</c:v>
                </c:pt>
                <c:pt idx="146">
                  <c:v>8.0123756289450204E-2</c:v>
                </c:pt>
                <c:pt idx="147">
                  <c:v>7.8835018342608545E-2</c:v>
                </c:pt>
                <c:pt idx="148">
                  <c:v>7.7567008898430073E-2</c:v>
                </c:pt>
                <c:pt idx="149">
                  <c:v>7.6319394533127208E-2</c:v>
                </c:pt>
                <c:pt idx="150">
                  <c:v>7.5091847244162027E-2</c:v>
                </c:pt>
                <c:pt idx="151">
                  <c:v>7.3884044246354627E-2</c:v>
                </c:pt>
                <c:pt idx="152">
                  <c:v>7.2695667965761504E-2</c:v>
                </c:pt>
                <c:pt idx="153">
                  <c:v>7.1526405936407383E-2</c:v>
                </c:pt>
                <c:pt idx="154">
                  <c:v>7.0375950718126676E-2</c:v>
                </c:pt>
                <c:pt idx="155">
                  <c:v>6.9243999815726848E-2</c:v>
                </c:pt>
                <c:pt idx="156">
                  <c:v>6.8130255599451572E-2</c:v>
                </c:pt>
                <c:pt idx="157">
                  <c:v>6.7034425209640702E-2</c:v>
                </c:pt>
                <c:pt idx="158">
                  <c:v>6.5956220548337788E-2</c:v>
                </c:pt>
                <c:pt idx="159">
                  <c:v>6.4501948652116156E-2</c:v>
                </c:pt>
                <c:pt idx="160">
                  <c:v>6.3464477211399875E-2</c:v>
                </c:pt>
                <c:pt idx="161">
                  <c:v>6.2443692800864474E-2</c:v>
                </c:pt>
                <c:pt idx="162">
                  <c:v>6.1439327052425489E-2</c:v>
                </c:pt>
                <c:pt idx="163">
                  <c:v>6.0451115866783631E-2</c:v>
                </c:pt>
                <c:pt idx="164">
                  <c:v>5.9478799408416307E-2</c:v>
                </c:pt>
                <c:pt idx="165">
                  <c:v>5.8522122021084387E-2</c:v>
                </c:pt>
                <c:pt idx="166">
                  <c:v>5.7580832160611405E-2</c:v>
                </c:pt>
                <c:pt idx="167">
                  <c:v>5.6654682328743475E-2</c:v>
                </c:pt>
                <c:pt idx="168">
                  <c:v>5.5743429008073532E-2</c:v>
                </c:pt>
                <c:pt idx="169">
                  <c:v>5.4846832584034812E-2</c:v>
                </c:pt>
                <c:pt idx="170">
                  <c:v>5.3964657338034482E-2</c:v>
                </c:pt>
                <c:pt idx="171">
                  <c:v>5.3096671300927149E-2</c:v>
                </c:pt>
                <c:pt idx="172">
                  <c:v>5.2242646248615771E-2</c:v>
                </c:pt>
                <c:pt idx="173">
                  <c:v>5.1173656964404172E-2</c:v>
                </c:pt>
                <c:pt idx="174">
                  <c:v>5.0350562333512913E-2</c:v>
                </c:pt>
                <c:pt idx="175">
                  <c:v>4.9540706638660059E-2</c:v>
                </c:pt>
                <c:pt idx="176">
                  <c:v>4.8743876940262616E-2</c:v>
                </c:pt>
                <c:pt idx="177">
                  <c:v>4.79598637237309E-2</c:v>
                </c:pt>
                <c:pt idx="178">
                  <c:v>4.7188460832354159E-2</c:v>
                </c:pt>
                <c:pt idx="179">
                  <c:v>4.6429465461393093E-2</c:v>
                </c:pt>
                <c:pt idx="180">
                  <c:v>4.5682678032013042E-2</c:v>
                </c:pt>
                <c:pt idx="181">
                  <c:v>4.4947902187499167E-2</c:v>
                </c:pt>
                <c:pt idx="182">
                  <c:v>4.4224944729405247E-2</c:v>
                </c:pt>
                <c:pt idx="183">
                  <c:v>4.35136155667551E-2</c:v>
                </c:pt>
                <c:pt idx="184">
                  <c:v>4.281372766606089E-2</c:v>
                </c:pt>
                <c:pt idx="185">
                  <c:v>4.2125097002145534E-2</c:v>
                </c:pt>
                <c:pt idx="186">
                  <c:v>4.1447542499193482E-2</c:v>
                </c:pt>
                <c:pt idx="187">
                  <c:v>4.0780886025561867E-2</c:v>
                </c:pt>
                <c:pt idx="188">
                  <c:v>3.9962624004305072E-2</c:v>
                </c:pt>
                <c:pt idx="189">
                  <c:v>3.9319851468483567E-2</c:v>
                </c:pt>
                <c:pt idx="190">
                  <c:v>3.8687417506344378E-2</c:v>
                </c:pt>
                <c:pt idx="191">
                  <c:v>3.8065155828726327E-2</c:v>
                </c:pt>
                <c:pt idx="192">
                  <c:v>3.7452902811575733E-2</c:v>
                </c:pt>
                <c:pt idx="193">
                  <c:v>3.6850497491257461E-2</c:v>
                </c:pt>
                <c:pt idx="194">
                  <c:v>3.625778146449736E-2</c:v>
                </c:pt>
                <c:pt idx="195">
                  <c:v>3.5674598885378293E-2</c:v>
                </c:pt>
                <c:pt idx="196">
                  <c:v>3.5100796414662176E-2</c:v>
                </c:pt>
                <c:pt idx="197">
                  <c:v>3.4522225805980036E-2</c:v>
                </c:pt>
                <c:pt idx="198">
                  <c:v>3.396695849868004E-2</c:v>
                </c:pt>
                <c:pt idx="199">
                  <c:v>3.3420622300987225E-2</c:v>
                </c:pt>
                <c:pt idx="200">
                  <c:v>3.2883073561874802E-2</c:v>
                </c:pt>
                <c:pt idx="201">
                  <c:v>3.2354170940848366E-2</c:v>
                </c:pt>
                <c:pt idx="202">
                  <c:v>3.1833775362669979E-2</c:v>
                </c:pt>
                <c:pt idx="203">
                  <c:v>3.1131870910357781E-2</c:v>
                </c:pt>
                <c:pt idx="204">
                  <c:v>3.0631135232746555E-2</c:v>
                </c:pt>
                <c:pt idx="205">
                  <c:v>3.0077428173573149E-2</c:v>
                </c:pt>
                <c:pt idx="206">
                  <c:v>2.9653696346738888E-2</c:v>
                </c:pt>
                <c:pt idx="207">
                  <c:v>2.9176736127801414E-2</c:v>
                </c:pt>
                <c:pt idx="208">
                  <c:v>2.8707447507868925E-2</c:v>
                </c:pt>
                <c:pt idx="209">
                  <c:v>2.8245707086879356E-2</c:v>
                </c:pt>
                <c:pt idx="210">
                  <c:v>2.7791393457014903E-2</c:v>
                </c:pt>
                <c:pt idx="211">
                  <c:v>2.728901929998517E-2</c:v>
                </c:pt>
                <c:pt idx="212">
                  <c:v>2.6904570671805655E-2</c:v>
                </c:pt>
                <c:pt idx="213">
                  <c:v>2.6471828339519308E-2</c:v>
                </c:pt>
                <c:pt idx="214">
                  <c:v>2.599330743873169E-2</c:v>
                </c:pt>
                <c:pt idx="215">
                  <c:v>2.5627112843139382E-2</c:v>
                </c:pt>
                <c:pt idx="216">
                  <c:v>2.5214917580230884E-2</c:v>
                </c:pt>
                <c:pt idx="217">
                  <c:v>2.4708984251266643E-2</c:v>
                </c:pt>
                <c:pt idx="218">
                  <c:v>2.4311556483183915E-2</c:v>
                </c:pt>
                <c:pt idx="219">
                  <c:v>2.3872085979007474E-2</c:v>
                </c:pt>
                <c:pt idx="220">
                  <c:v>2.3535775223185704E-2</c:v>
                </c:pt>
                <c:pt idx="221">
                  <c:v>2.3157217745154866E-2</c:v>
                </c:pt>
                <c:pt idx="222">
                  <c:v>2.2784749121197136E-2</c:v>
                </c:pt>
                <c:pt idx="223">
                  <c:v>2.2418271410196207E-2</c:v>
                </c:pt>
                <c:pt idx="224">
                  <c:v>2.205768825225558E-2</c:v>
                </c:pt>
                <c:pt idx="225">
                  <c:v>2.169410874917348E-2</c:v>
                </c:pt>
                <c:pt idx="226">
                  <c:v>2.1345173271573436E-2</c:v>
                </c:pt>
                <c:pt idx="227">
                  <c:v>2.1001850191741625E-2</c:v>
                </c:pt>
                <c:pt idx="228">
                  <c:v>2.0664049237949539E-2</c:v>
                </c:pt>
                <c:pt idx="229">
                  <c:v>2.0331681590430039E-2</c:v>
                </c:pt>
                <c:pt idx="230">
                  <c:v>2.000465985802358E-2</c:v>
                </c:pt>
                <c:pt idx="231">
                  <c:v>1.9682898055199939E-2</c:v>
                </c:pt>
                <c:pt idx="232">
                  <c:v>1.9287963817204361E-2</c:v>
                </c:pt>
                <c:pt idx="233">
                  <c:v>1.893930283413868E-2</c:v>
                </c:pt>
                <c:pt idx="234">
                  <c:v>1.8672485294335593E-2</c:v>
                </c:pt>
                <c:pt idx="235">
                  <c:v>1.8409426689070391E-2</c:v>
                </c:pt>
                <c:pt idx="236">
                  <c:v>1.8113323163068719E-2</c:v>
                </c:pt>
                <c:pt idx="237">
                  <c:v>1.782198226762538E-2</c:v>
                </c:pt>
                <c:pt idx="238">
                  <c:v>1.7535327394490104E-2</c:v>
                </c:pt>
                <c:pt idx="239">
                  <c:v>1.7253283181011971E-2</c:v>
                </c:pt>
                <c:pt idx="240">
                  <c:v>1.6975775463292767E-2</c:v>
                </c:pt>
                <c:pt idx="241">
                  <c:v>1.6702731274780478E-2</c:v>
                </c:pt>
                <c:pt idx="242">
                  <c:v>1.6434078822542136E-2</c:v>
                </c:pt>
                <c:pt idx="243">
                  <c:v>1.6169747468386876E-2</c:v>
                </c:pt>
                <c:pt idx="244">
                  <c:v>1.5909667710292685E-2</c:v>
                </c:pt>
                <c:pt idx="245">
                  <c:v>1.5653771164131941E-2</c:v>
                </c:pt>
                <c:pt idx="246">
                  <c:v>1.5370804057284958E-2</c:v>
                </c:pt>
                <c:pt idx="247">
                  <c:v>1.5062391307538121E-2</c:v>
                </c:pt>
                <c:pt idx="248">
                  <c:v>1.4820122645319159E-2</c:v>
                </c:pt>
                <c:pt idx="249">
                  <c:v>1.4581750715265443E-2</c:v>
                </c:pt>
                <c:pt idx="250">
                  <c:v>1.4347212841001775E-2</c:v>
                </c:pt>
                <c:pt idx="251">
                  <c:v>1.4110726022633082E-2</c:v>
                </c:pt>
                <c:pt idx="252">
                  <c:v>1.3883764270900427E-2</c:v>
                </c:pt>
                <c:pt idx="253">
                  <c:v>1.3688169329607753E-2</c:v>
                </c:pt>
                <c:pt idx="254">
                  <c:v>1.3468004124495144E-2</c:v>
                </c:pt>
                <c:pt idx="255">
                  <c:v>1.3251380128593991E-2</c:v>
                </c:pt>
                <c:pt idx="256">
                  <c:v>1.3038240390636001E-2</c:v>
                </c:pt>
                <c:pt idx="257">
                  <c:v>1.2828528865245766E-2</c:v>
                </c:pt>
                <c:pt idx="258">
                  <c:v>1.2596632563083821E-2</c:v>
                </c:pt>
                <c:pt idx="259">
                  <c:v>1.2419170776886125E-2</c:v>
                </c:pt>
                <c:pt idx="260">
                  <c:v>1.221941657925887E-2</c:v>
                </c:pt>
                <c:pt idx="261">
                  <c:v>1.2022875296582757E-2</c:v>
                </c:pt>
                <c:pt idx="262">
                  <c:v>1.1781638204338748E-2</c:v>
                </c:pt>
                <c:pt idx="263">
                  <c:v>1.159213829902926E-2</c:v>
                </c:pt>
                <c:pt idx="264">
                  <c:v>1.1382591745879477E-2</c:v>
                </c:pt>
                <c:pt idx="265">
                  <c:v>1.1222233407834216E-2</c:v>
                </c:pt>
                <c:pt idx="266">
                  <c:v>1.1041731160925775E-2</c:v>
                </c:pt>
                <c:pt idx="267">
                  <c:v>1.0864132173997312E-2</c:v>
                </c:pt>
                <c:pt idx="268">
                  <c:v>1.0689389750020654E-2</c:v>
                </c:pt>
                <c:pt idx="269">
                  <c:v>1.0517457940378361E-2</c:v>
                </c:pt>
                <c:pt idx="270">
                  <c:v>1.0348291543547047E-2</c:v>
                </c:pt>
                <c:pt idx="271">
                  <c:v>1.0177719423889106E-2</c:v>
                </c:pt>
                <c:pt idx="272">
                  <c:v>1.0014017495200683E-2</c:v>
                </c:pt>
                <c:pt idx="273">
                  <c:v>9.8529486069700734E-3</c:v>
                </c:pt>
                <c:pt idx="274">
                  <c:v>9.6944704059205473E-3</c:v>
                </c:pt>
                <c:pt idx="275">
                  <c:v>9.5385412225518912E-3</c:v>
                </c:pt>
                <c:pt idx="276">
                  <c:v>9.3471519031605842E-3</c:v>
                </c:pt>
                <c:pt idx="277">
                  <c:v>9.1968091072391726E-3</c:v>
                </c:pt>
                <c:pt idx="278">
                  <c:v>9.0488844786990284E-3</c:v>
                </c:pt>
                <c:pt idx="279">
                  <c:v>8.903339120563826E-3</c:v>
                </c:pt>
                <c:pt idx="280">
                  <c:v>8.7779085774764912E-3</c:v>
                </c:pt>
                <c:pt idx="281">
                  <c:v>8.6367216885738542E-3</c:v>
                </c:pt>
                <c:pt idx="282">
                  <c:v>8.4978056979634516E-3</c:v>
                </c:pt>
                <c:pt idx="283">
                  <c:v>8.3611240797391295E-3</c:v>
                </c:pt>
                <c:pt idx="284">
                  <c:v>6.8854952329638411E-3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3B4-4783-85FF-5807AA2B60D7}"/>
            </c:ext>
          </c:extLst>
        </c:ser>
        <c:ser>
          <c:idx val="3"/>
          <c:order val="7"/>
          <c:tx>
            <c:strRef>
              <c:f>Plot!$V$1</c:f>
              <c:strCache>
                <c:ptCount val="1"/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Plot!$V$2:$V$20000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3B4-4783-85FF-5807AA2B60D7}"/>
            </c:ext>
          </c:extLst>
        </c:ser>
        <c:ser>
          <c:idx val="9"/>
          <c:order val="8"/>
          <c:tx>
            <c:strRef>
              <c:f>Plot!$W$1</c:f>
              <c:strCache>
                <c:ptCount val="1"/>
              </c:strCache>
            </c:strRef>
          </c:tx>
          <c:spPr>
            <a:ln w="25400">
              <a:solidFill>
                <a:srgbClr val="00FFFF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Plot!$W$2:$W$20000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3B4-4783-85FF-5807AA2B60D7}"/>
            </c:ext>
          </c:extLst>
        </c:ser>
        <c:ser>
          <c:idx val="4"/>
          <c:order val="9"/>
          <c:tx>
            <c:strRef>
              <c:f>Plot!$X$1</c:f>
              <c:strCache>
                <c:ptCount val="1"/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Plot!$X$2:$X$20000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3B4-4783-85FF-5807AA2B60D7}"/>
            </c:ext>
          </c:extLst>
        </c:ser>
        <c:ser>
          <c:idx val="10"/>
          <c:order val="10"/>
          <c:tx>
            <c:strRef>
              <c:f>Plot!$Y$1</c:f>
              <c:strCache>
                <c:ptCount val="1"/>
              </c:strCache>
            </c:strRef>
          </c:tx>
          <c:spPr>
            <a:ln w="25400">
              <a:solidFill>
                <a:srgbClr val="0000FF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Plot!$Y$2:$Y$20000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3B4-4783-85FF-5807AA2B60D7}"/>
            </c:ext>
          </c:extLst>
        </c:ser>
        <c:ser>
          <c:idx val="5"/>
          <c:order val="11"/>
          <c:tx>
            <c:strRef>
              <c:f>Plot!$Z$1</c:f>
              <c:strCache>
                <c:ptCount val="1"/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Plot!$Z$2:$Z$20000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3B4-4783-85FF-5807AA2B60D7}"/>
            </c:ext>
          </c:extLst>
        </c:ser>
        <c:ser>
          <c:idx val="11"/>
          <c:order val="12"/>
          <c:tx>
            <c:strRef>
              <c:f>Plot!$AA$1</c:f>
              <c:strCache>
                <c:ptCount val="1"/>
              </c:strCache>
            </c:strRef>
          </c:tx>
          <c:spPr>
            <a:ln w="25400">
              <a:solidFill>
                <a:srgbClr val="FF00FF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Plot!$AA$2:$AA$20000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3B4-4783-85FF-5807AA2B6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06688"/>
        <c:axId val="225908608"/>
      </c:scatterChart>
      <c:valAx>
        <c:axId val="22590668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DDDDDD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nb-NO" b="1"/>
                  <a:t>time [s]</a:t>
                </a:r>
              </a:p>
            </c:rich>
          </c:tx>
          <c:layout>
            <c:manualLayout>
              <c:xMode val="edge"/>
              <c:yMode val="edge"/>
              <c:x val="0.40306193868623563"/>
              <c:y val="0.939675174013921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/>
            </a:pPr>
            <a:endParaRPr lang="nb-NO"/>
          </a:p>
        </c:txPr>
        <c:crossAx val="225908608"/>
        <c:crosses val="autoZero"/>
        <c:crossBetween val="midCat"/>
        <c:majorUnit val="900"/>
      </c:valAx>
      <c:valAx>
        <c:axId val="225908608"/>
        <c:scaling>
          <c:logBase val="10"/>
          <c:orientation val="minMax"/>
          <c:max val="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DDDDDD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nb-NO"/>
                  <a:t>Ln (normalized concentration)</a:t>
                </a:r>
              </a:p>
            </c:rich>
          </c:tx>
          <c:layout>
            <c:manualLayout>
              <c:xMode val="edge"/>
              <c:yMode val="edge"/>
              <c:x val="8.5034013605442185E-3"/>
              <c:y val="0.259860788863109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nb-NO"/>
          </a:p>
        </c:txPr>
        <c:crossAx val="22590668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620652381244246"/>
          <c:y val="8.0360776140729284E-2"/>
          <c:w val="0.24371427891545652"/>
          <c:h val="0.62335613296095149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94193431934279"/>
          <c:y val="3.7296122195790982E-2"/>
          <c:w val="0.80411790399330152"/>
          <c:h val="0.81931462907927433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Plot!$G$1</c:f>
              <c:strCache>
                <c:ptCount val="1"/>
                <c:pt idx="0">
                  <c:v>Ambient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Plot!$G$2:$G$20000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0.23528951467196035</c:v>
                </c:pt>
                <c:pt idx="3">
                  <c:v>#N/A</c:v>
                </c:pt>
                <c:pt idx="4">
                  <c:v>#N/A</c:v>
                </c:pt>
                <c:pt idx="5">
                  <c:v>0.22935867688440223</c:v>
                </c:pt>
                <c:pt idx="6">
                  <c:v>#N/A</c:v>
                </c:pt>
                <c:pt idx="7">
                  <c:v>#N/A</c:v>
                </c:pt>
                <c:pt idx="8">
                  <c:v>0.21799123779158239</c:v>
                </c:pt>
                <c:pt idx="9">
                  <c:v>#N/A</c:v>
                </c:pt>
                <c:pt idx="10">
                  <c:v>#N/A</c:v>
                </c:pt>
                <c:pt idx="11">
                  <c:v>0.21092365609474223</c:v>
                </c:pt>
                <c:pt idx="12">
                  <c:v>#N/A</c:v>
                </c:pt>
                <c:pt idx="13">
                  <c:v>#N/A</c:v>
                </c:pt>
                <c:pt idx="14">
                  <c:v>0.19749689832568695</c:v>
                </c:pt>
                <c:pt idx="15">
                  <c:v>#N/A</c:v>
                </c:pt>
                <c:pt idx="16">
                  <c:v>#N/A</c:v>
                </c:pt>
                <c:pt idx="17">
                  <c:v>0.19179670422986714</c:v>
                </c:pt>
                <c:pt idx="18">
                  <c:v>#N/A</c:v>
                </c:pt>
                <c:pt idx="19">
                  <c:v>#N/A</c:v>
                </c:pt>
                <c:pt idx="20">
                  <c:v>0.19250510985449218</c:v>
                </c:pt>
                <c:pt idx="21">
                  <c:v>#N/A</c:v>
                </c:pt>
                <c:pt idx="22">
                  <c:v>#N/A</c:v>
                </c:pt>
                <c:pt idx="23">
                  <c:v>0.17542100211644265</c:v>
                </c:pt>
                <c:pt idx="24">
                  <c:v>#N/A</c:v>
                </c:pt>
                <c:pt idx="25">
                  <c:v>#N/A</c:v>
                </c:pt>
                <c:pt idx="26">
                  <c:v>0.16640942358923622</c:v>
                </c:pt>
                <c:pt idx="27">
                  <c:v>#N/A</c:v>
                </c:pt>
                <c:pt idx="28">
                  <c:v>#N/A</c:v>
                </c:pt>
                <c:pt idx="29">
                  <c:v>0.1616350991702519</c:v>
                </c:pt>
                <c:pt idx="30">
                  <c:v>#N/A</c:v>
                </c:pt>
                <c:pt idx="31">
                  <c:v>#N/A</c:v>
                </c:pt>
                <c:pt idx="32">
                  <c:v>0.15819027088864521</c:v>
                </c:pt>
                <c:pt idx="33">
                  <c:v>#N/A</c:v>
                </c:pt>
                <c:pt idx="34">
                  <c:v>#N/A</c:v>
                </c:pt>
                <c:pt idx="35">
                  <c:v>0.15232697875366755</c:v>
                </c:pt>
                <c:pt idx="36">
                  <c:v>#N/A</c:v>
                </c:pt>
                <c:pt idx="37">
                  <c:v>#N/A</c:v>
                </c:pt>
                <c:pt idx="38">
                  <c:v>0.14725940735518731</c:v>
                </c:pt>
                <c:pt idx="39">
                  <c:v>#N/A</c:v>
                </c:pt>
                <c:pt idx="40">
                  <c:v>#N/A</c:v>
                </c:pt>
                <c:pt idx="41">
                  <c:v>0.1373367862456143</c:v>
                </c:pt>
                <c:pt idx="42">
                  <c:v>#N/A</c:v>
                </c:pt>
                <c:pt idx="43">
                  <c:v>#N/A</c:v>
                </c:pt>
                <c:pt idx="44">
                  <c:v>0.12960857511743779</c:v>
                </c:pt>
                <c:pt idx="45">
                  <c:v>#N/A</c:v>
                </c:pt>
                <c:pt idx="46">
                  <c:v>#N/A</c:v>
                </c:pt>
                <c:pt idx="47">
                  <c:v>0.12140260205637467</c:v>
                </c:pt>
                <c:pt idx="48">
                  <c:v>#N/A</c:v>
                </c:pt>
                <c:pt idx="49">
                  <c:v>#N/A</c:v>
                </c:pt>
                <c:pt idx="50">
                  <c:v>0.11597753293569996</c:v>
                </c:pt>
                <c:pt idx="51">
                  <c:v>#N/A</c:v>
                </c:pt>
                <c:pt idx="52">
                  <c:v>#N/A</c:v>
                </c:pt>
                <c:pt idx="53">
                  <c:v>0.10854586369690136</c:v>
                </c:pt>
                <c:pt idx="54">
                  <c:v>#N/A</c:v>
                </c:pt>
                <c:pt idx="55">
                  <c:v>#N/A</c:v>
                </c:pt>
                <c:pt idx="56">
                  <c:v>9.56248745947295E-2</c:v>
                </c:pt>
                <c:pt idx="57">
                  <c:v>#N/A</c:v>
                </c:pt>
                <c:pt idx="58">
                  <c:v>#N/A</c:v>
                </c:pt>
                <c:pt idx="59">
                  <c:v>9.3951060374685313E-2</c:v>
                </c:pt>
                <c:pt idx="60">
                  <c:v>#N/A</c:v>
                </c:pt>
                <c:pt idx="61">
                  <c:v>#N/A</c:v>
                </c:pt>
                <c:pt idx="62">
                  <c:v>9.4511195054621355E-2</c:v>
                </c:pt>
                <c:pt idx="63">
                  <c:v>#N/A</c:v>
                </c:pt>
                <c:pt idx="64">
                  <c:v>#N/A</c:v>
                </c:pt>
                <c:pt idx="65">
                  <c:v>8.7685789234106498E-2</c:v>
                </c:pt>
                <c:pt idx="66">
                  <c:v>#N/A</c:v>
                </c:pt>
                <c:pt idx="67">
                  <c:v>#N/A</c:v>
                </c:pt>
                <c:pt idx="68">
                  <c:v>8.4413943721303578E-2</c:v>
                </c:pt>
                <c:pt idx="69">
                  <c:v>#N/A</c:v>
                </c:pt>
                <c:pt idx="70">
                  <c:v>#N/A</c:v>
                </c:pt>
                <c:pt idx="71">
                  <c:v>7.810419129731809E-2</c:v>
                </c:pt>
                <c:pt idx="72">
                  <c:v>#N/A</c:v>
                </c:pt>
                <c:pt idx="73">
                  <c:v>#N/A</c:v>
                </c:pt>
                <c:pt idx="74">
                  <c:v>7.7193148714951504E-2</c:v>
                </c:pt>
                <c:pt idx="75">
                  <c:v>#N/A</c:v>
                </c:pt>
                <c:pt idx="76">
                  <c:v>#N/A</c:v>
                </c:pt>
                <c:pt idx="77">
                  <c:v>7.1735130495457003E-2</c:v>
                </c:pt>
                <c:pt idx="78">
                  <c:v>#N/A</c:v>
                </c:pt>
                <c:pt idx="79">
                  <c:v>#N/A</c:v>
                </c:pt>
                <c:pt idx="80">
                  <c:v>7.4295275473752947E-2</c:v>
                </c:pt>
                <c:pt idx="81">
                  <c:v>#N/A</c:v>
                </c:pt>
                <c:pt idx="82">
                  <c:v>#N/A</c:v>
                </c:pt>
                <c:pt idx="83">
                  <c:v>6.529852404101541E-2</c:v>
                </c:pt>
                <c:pt idx="84">
                  <c:v>#N/A</c:v>
                </c:pt>
                <c:pt idx="85">
                  <c:v>#N/A</c:v>
                </c:pt>
                <c:pt idx="86">
                  <c:v>6.2548921744505812E-2</c:v>
                </c:pt>
                <c:pt idx="87">
                  <c:v>#N/A</c:v>
                </c:pt>
                <c:pt idx="88">
                  <c:v>#N/A</c:v>
                </c:pt>
                <c:pt idx="89">
                  <c:v>6.4347942540065123E-2</c:v>
                </c:pt>
                <c:pt idx="90">
                  <c:v>#N/A</c:v>
                </c:pt>
                <c:pt idx="91">
                  <c:v>#N/A</c:v>
                </c:pt>
                <c:pt idx="92">
                  <c:v>5.8707056822120907E-2</c:v>
                </c:pt>
                <c:pt idx="93">
                  <c:v>#N/A</c:v>
                </c:pt>
                <c:pt idx="94">
                  <c:v>#N/A</c:v>
                </c:pt>
                <c:pt idx="95">
                  <c:v>5.3366007903436576E-2</c:v>
                </c:pt>
                <c:pt idx="96">
                  <c:v>#N/A</c:v>
                </c:pt>
                <c:pt idx="97">
                  <c:v>#N/A</c:v>
                </c:pt>
                <c:pt idx="98">
                  <c:v>4.890469992324005E-2</c:v>
                </c:pt>
                <c:pt idx="99">
                  <c:v>#N/A</c:v>
                </c:pt>
                <c:pt idx="100">
                  <c:v>#N/A</c:v>
                </c:pt>
                <c:pt idx="101">
                  <c:v>5.2351175659787738E-2</c:v>
                </c:pt>
                <c:pt idx="102">
                  <c:v>#N/A</c:v>
                </c:pt>
                <c:pt idx="103">
                  <c:v>#N/A</c:v>
                </c:pt>
                <c:pt idx="104">
                  <c:v>5.01304063993354E-2</c:v>
                </c:pt>
                <c:pt idx="105">
                  <c:v>#N/A</c:v>
                </c:pt>
                <c:pt idx="106">
                  <c:v>#N/A</c:v>
                </c:pt>
                <c:pt idx="107">
                  <c:v>4.9296794199195283E-2</c:v>
                </c:pt>
                <c:pt idx="108">
                  <c:v>#N/A</c:v>
                </c:pt>
                <c:pt idx="109">
                  <c:v>#N/A</c:v>
                </c:pt>
                <c:pt idx="110">
                  <c:v>4.7547197051865622E-2</c:v>
                </c:pt>
                <c:pt idx="111">
                  <c:v>#N/A</c:v>
                </c:pt>
                <c:pt idx="112">
                  <c:v>#N/A</c:v>
                </c:pt>
                <c:pt idx="113">
                  <c:v>3.9883236666387684E-2</c:v>
                </c:pt>
                <c:pt idx="114">
                  <c:v>#N/A</c:v>
                </c:pt>
                <c:pt idx="115">
                  <c:v>#N/A</c:v>
                </c:pt>
                <c:pt idx="116">
                  <c:v>3.9074336290362388E-2</c:v>
                </c:pt>
                <c:pt idx="117">
                  <c:v>#N/A</c:v>
                </c:pt>
                <c:pt idx="118">
                  <c:v>#N/A</c:v>
                </c:pt>
                <c:pt idx="119">
                  <c:v>3.9143529397883903E-2</c:v>
                </c:pt>
                <c:pt idx="120">
                  <c:v>#N/A</c:v>
                </c:pt>
                <c:pt idx="121">
                  <c:v>#N/A</c:v>
                </c:pt>
                <c:pt idx="122">
                  <c:v>3.6387337281610345E-2</c:v>
                </c:pt>
                <c:pt idx="123">
                  <c:v>#N/A</c:v>
                </c:pt>
                <c:pt idx="124">
                  <c:v>#N/A</c:v>
                </c:pt>
                <c:pt idx="125">
                  <c:v>3.8499374515957446E-2</c:v>
                </c:pt>
                <c:pt idx="126">
                  <c:v>#N/A</c:v>
                </c:pt>
                <c:pt idx="127">
                  <c:v>#N/A</c:v>
                </c:pt>
                <c:pt idx="128">
                  <c:v>3.5644335103224581E-2</c:v>
                </c:pt>
                <c:pt idx="129">
                  <c:v>#N/A</c:v>
                </c:pt>
                <c:pt idx="130">
                  <c:v>#N/A</c:v>
                </c:pt>
                <c:pt idx="131">
                  <c:v>2.9326345404534146E-2</c:v>
                </c:pt>
                <c:pt idx="132">
                  <c:v>#N/A</c:v>
                </c:pt>
                <c:pt idx="133">
                  <c:v>#N/A</c:v>
                </c:pt>
                <c:pt idx="134">
                  <c:v>3.4529008108175448E-2</c:v>
                </c:pt>
                <c:pt idx="135">
                  <c:v>#N/A</c:v>
                </c:pt>
                <c:pt idx="136">
                  <c:v>#N/A</c:v>
                </c:pt>
                <c:pt idx="137">
                  <c:v>2.9041335699743154E-2</c:v>
                </c:pt>
                <c:pt idx="138">
                  <c:v>#N/A</c:v>
                </c:pt>
                <c:pt idx="139">
                  <c:v>#N/A</c:v>
                </c:pt>
                <c:pt idx="140">
                  <c:v>2.8155004941491407E-2</c:v>
                </c:pt>
                <c:pt idx="141">
                  <c:v>#N/A</c:v>
                </c:pt>
                <c:pt idx="142">
                  <c:v>#N/A</c:v>
                </c:pt>
                <c:pt idx="143">
                  <c:v>2.6660763310014948E-2</c:v>
                </c:pt>
                <c:pt idx="144">
                  <c:v>#N/A</c:v>
                </c:pt>
                <c:pt idx="145">
                  <c:v>#N/A</c:v>
                </c:pt>
                <c:pt idx="146">
                  <c:v>2.7416945127928614E-2</c:v>
                </c:pt>
                <c:pt idx="147">
                  <c:v>#N/A</c:v>
                </c:pt>
                <c:pt idx="148">
                  <c:v>#N/A</c:v>
                </c:pt>
                <c:pt idx="149">
                  <c:v>2.4313140019106505E-2</c:v>
                </c:pt>
                <c:pt idx="150">
                  <c:v>#N/A</c:v>
                </c:pt>
                <c:pt idx="151">
                  <c:v>#N/A</c:v>
                </c:pt>
                <c:pt idx="152">
                  <c:v>2.4458116053913483E-2</c:v>
                </c:pt>
                <c:pt idx="153">
                  <c:v>#N/A</c:v>
                </c:pt>
                <c:pt idx="154">
                  <c:v>#N/A</c:v>
                </c:pt>
                <c:pt idx="155">
                  <c:v>2.4092381057014063E-2</c:v>
                </c:pt>
                <c:pt idx="156">
                  <c:v>#N/A</c:v>
                </c:pt>
                <c:pt idx="157">
                  <c:v>#N/A</c:v>
                </c:pt>
                <c:pt idx="158">
                  <c:v>2.3016592980548652E-2</c:v>
                </c:pt>
                <c:pt idx="159">
                  <c:v>#N/A</c:v>
                </c:pt>
                <c:pt idx="160">
                  <c:v>#N/A</c:v>
                </c:pt>
                <c:pt idx="161">
                  <c:v>2.38320831763379E-2</c:v>
                </c:pt>
                <c:pt idx="162">
                  <c:v>#N/A</c:v>
                </c:pt>
                <c:pt idx="163">
                  <c:v>#N/A</c:v>
                </c:pt>
                <c:pt idx="164">
                  <c:v>2.4140157250302725E-2</c:v>
                </c:pt>
                <c:pt idx="165">
                  <c:v>#N/A</c:v>
                </c:pt>
                <c:pt idx="166">
                  <c:v>#N/A</c:v>
                </c:pt>
                <c:pt idx="167">
                  <c:v>1.9291697358973924E-2</c:v>
                </c:pt>
                <c:pt idx="168">
                  <c:v>#N/A</c:v>
                </c:pt>
                <c:pt idx="169">
                  <c:v>#N/A</c:v>
                </c:pt>
                <c:pt idx="170">
                  <c:v>1.6749674385028855E-2</c:v>
                </c:pt>
                <c:pt idx="171">
                  <c:v>#N/A</c:v>
                </c:pt>
                <c:pt idx="172">
                  <c:v>#N/A</c:v>
                </c:pt>
                <c:pt idx="173">
                  <c:v>1.7163185575216938E-2</c:v>
                </c:pt>
                <c:pt idx="174">
                  <c:v>#N/A</c:v>
                </c:pt>
                <c:pt idx="175">
                  <c:v>#N/A</c:v>
                </c:pt>
                <c:pt idx="176">
                  <c:v>1.4536318671810966E-2</c:v>
                </c:pt>
                <c:pt idx="177">
                  <c:v>#N/A</c:v>
                </c:pt>
                <c:pt idx="178">
                  <c:v>#N/A</c:v>
                </c:pt>
                <c:pt idx="179">
                  <c:v>1.3880961096285789E-2</c:v>
                </c:pt>
                <c:pt idx="180">
                  <c:v>#N/A</c:v>
                </c:pt>
                <c:pt idx="181">
                  <c:v>#N/A</c:v>
                </c:pt>
                <c:pt idx="182">
                  <c:v>1.6919362243950659E-2</c:v>
                </c:pt>
                <c:pt idx="183">
                  <c:v>#N/A</c:v>
                </c:pt>
                <c:pt idx="184">
                  <c:v>#N/A</c:v>
                </c:pt>
                <c:pt idx="185">
                  <c:v>1.8772749052562585E-2</c:v>
                </c:pt>
                <c:pt idx="186">
                  <c:v>#N/A</c:v>
                </c:pt>
                <c:pt idx="187">
                  <c:v>#N/A</c:v>
                </c:pt>
                <c:pt idx="188">
                  <c:v>1.1060518237313684E-2</c:v>
                </c:pt>
                <c:pt idx="189">
                  <c:v>#N/A</c:v>
                </c:pt>
                <c:pt idx="190">
                  <c:v>#N/A</c:v>
                </c:pt>
                <c:pt idx="191">
                  <c:v>1.6937484248301531E-2</c:v>
                </c:pt>
                <c:pt idx="192">
                  <c:v>#N/A</c:v>
                </c:pt>
                <c:pt idx="193">
                  <c:v>#N/A</c:v>
                </c:pt>
                <c:pt idx="194">
                  <c:v>1.6925952063714611E-2</c:v>
                </c:pt>
                <c:pt idx="195">
                  <c:v>#N/A</c:v>
                </c:pt>
                <c:pt idx="196">
                  <c:v>#N/A</c:v>
                </c:pt>
                <c:pt idx="197">
                  <c:v>1.3314566087573984E-2</c:v>
                </c:pt>
                <c:pt idx="198">
                  <c:v>#N/A</c:v>
                </c:pt>
                <c:pt idx="199">
                  <c:v>#N/A</c:v>
                </c:pt>
                <c:pt idx="200">
                  <c:v>1.790454029866171E-2</c:v>
                </c:pt>
                <c:pt idx="201">
                  <c:v>#N/A</c:v>
                </c:pt>
                <c:pt idx="202">
                  <c:v>#N/A</c:v>
                </c:pt>
                <c:pt idx="203">
                  <c:v>1.0629049788268828E-2</c:v>
                </c:pt>
                <c:pt idx="204">
                  <c:v>#N/A</c:v>
                </c:pt>
                <c:pt idx="205">
                  <c:v>#N/A</c:v>
                </c:pt>
                <c:pt idx="206">
                  <c:v>9.4918116425045489E-3</c:v>
                </c:pt>
                <c:pt idx="207">
                  <c:v>#N/A</c:v>
                </c:pt>
                <c:pt idx="208">
                  <c:v>#N/A</c:v>
                </c:pt>
                <c:pt idx="209">
                  <c:v>1.2662338676436685E-2</c:v>
                </c:pt>
                <c:pt idx="210">
                  <c:v>#N/A</c:v>
                </c:pt>
                <c:pt idx="211">
                  <c:v>#N/A</c:v>
                </c:pt>
                <c:pt idx="212">
                  <c:v>1.0249311424371006E-2</c:v>
                </c:pt>
                <c:pt idx="213">
                  <c:v>#N/A</c:v>
                </c:pt>
                <c:pt idx="214">
                  <c:v>#N/A</c:v>
                </c:pt>
                <c:pt idx="215">
                  <c:v>1.490452485112187E-2</c:v>
                </c:pt>
                <c:pt idx="216">
                  <c:v>#N/A</c:v>
                </c:pt>
                <c:pt idx="217">
                  <c:v>#N/A</c:v>
                </c:pt>
                <c:pt idx="218">
                  <c:v>1.2850478030697559E-2</c:v>
                </c:pt>
                <c:pt idx="219">
                  <c:v>#N/A</c:v>
                </c:pt>
                <c:pt idx="220">
                  <c:v>#N/A</c:v>
                </c:pt>
                <c:pt idx="221">
                  <c:v>1.2771564939024213E-2</c:v>
                </c:pt>
                <c:pt idx="222">
                  <c:v>#N/A</c:v>
                </c:pt>
                <c:pt idx="223">
                  <c:v>#N/A</c:v>
                </c:pt>
                <c:pt idx="224">
                  <c:v>1.2877331546235668E-2</c:v>
                </c:pt>
                <c:pt idx="225">
                  <c:v>#N/A</c:v>
                </c:pt>
                <c:pt idx="226">
                  <c:v>#N/A</c:v>
                </c:pt>
                <c:pt idx="227">
                  <c:v>9.8161955203851601E-3</c:v>
                </c:pt>
                <c:pt idx="228">
                  <c:v>#N/A</c:v>
                </c:pt>
                <c:pt idx="229">
                  <c:v>#N/A</c:v>
                </c:pt>
                <c:pt idx="230">
                  <c:v>1.3243725525111485E-2</c:v>
                </c:pt>
                <c:pt idx="231">
                  <c:v>#N/A</c:v>
                </c:pt>
                <c:pt idx="232">
                  <c:v>#N/A</c:v>
                </c:pt>
                <c:pt idx="233">
                  <c:v>1.2109947034723283E-2</c:v>
                </c:pt>
                <c:pt idx="234">
                  <c:v>#N/A</c:v>
                </c:pt>
                <c:pt idx="235">
                  <c:v>#N/A</c:v>
                </c:pt>
                <c:pt idx="236">
                  <c:v>1.1821971911038514E-2</c:v>
                </c:pt>
                <c:pt idx="237">
                  <c:v>#N/A</c:v>
                </c:pt>
                <c:pt idx="238">
                  <c:v>#N/A</c:v>
                </c:pt>
                <c:pt idx="239">
                  <c:v>1.3729395241714858E-2</c:v>
                </c:pt>
                <c:pt idx="240">
                  <c:v>#N/A</c:v>
                </c:pt>
                <c:pt idx="241">
                  <c:v>#N/A</c:v>
                </c:pt>
                <c:pt idx="242">
                  <c:v>1.053778078453807E-2</c:v>
                </c:pt>
                <c:pt idx="243">
                  <c:v>#N/A</c:v>
                </c:pt>
                <c:pt idx="244">
                  <c:v>#N/A</c:v>
                </c:pt>
                <c:pt idx="245">
                  <c:v>1.2015547866604647E-2</c:v>
                </c:pt>
                <c:pt idx="246">
                  <c:v>#N/A</c:v>
                </c:pt>
                <c:pt idx="247">
                  <c:v>#N/A</c:v>
                </c:pt>
                <c:pt idx="248">
                  <c:v>1.0670730398275832E-2</c:v>
                </c:pt>
                <c:pt idx="249">
                  <c:v>#N/A</c:v>
                </c:pt>
                <c:pt idx="250">
                  <c:v>#N/A</c:v>
                </c:pt>
                <c:pt idx="251">
                  <c:v>7.7896611974753553E-3</c:v>
                </c:pt>
                <c:pt idx="252">
                  <c:v>#N/A</c:v>
                </c:pt>
                <c:pt idx="253">
                  <c:v>#N/A</c:v>
                </c:pt>
                <c:pt idx="254">
                  <c:v>1.034519330193653E-2</c:v>
                </c:pt>
                <c:pt idx="255">
                  <c:v>#N/A</c:v>
                </c:pt>
                <c:pt idx="256">
                  <c:v>#N/A</c:v>
                </c:pt>
                <c:pt idx="257">
                  <c:v>9.9229506005612082E-3</c:v>
                </c:pt>
                <c:pt idx="258">
                  <c:v>#N/A</c:v>
                </c:pt>
                <c:pt idx="259">
                  <c:v>#N/A</c:v>
                </c:pt>
                <c:pt idx="260">
                  <c:v>1.0526413345445251E-2</c:v>
                </c:pt>
                <c:pt idx="261">
                  <c:v>#N/A</c:v>
                </c:pt>
                <c:pt idx="262">
                  <c:v>#N/A</c:v>
                </c:pt>
                <c:pt idx="263">
                  <c:v>1.1499400233592989E-2</c:v>
                </c:pt>
                <c:pt idx="264">
                  <c:v>#N/A</c:v>
                </c:pt>
                <c:pt idx="265">
                  <c:v>#N/A</c:v>
                </c:pt>
                <c:pt idx="266">
                  <c:v>1.1100716137873799E-2</c:v>
                </c:pt>
                <c:pt idx="267">
                  <c:v>#N/A</c:v>
                </c:pt>
                <c:pt idx="268">
                  <c:v>#N/A</c:v>
                </c:pt>
                <c:pt idx="269">
                  <c:v>1.3339113166194712E-2</c:v>
                </c:pt>
                <c:pt idx="270">
                  <c:v>#N/A</c:v>
                </c:pt>
                <c:pt idx="271">
                  <c:v>#N/A</c:v>
                </c:pt>
                <c:pt idx="272">
                  <c:v>6.6491281418291004E-3</c:v>
                </c:pt>
                <c:pt idx="273">
                  <c:v>#N/A</c:v>
                </c:pt>
                <c:pt idx="274">
                  <c:v>#N/A</c:v>
                </c:pt>
                <c:pt idx="275">
                  <c:v>5.5161733789113911E-3</c:v>
                </c:pt>
                <c:pt idx="276">
                  <c:v>#N/A</c:v>
                </c:pt>
                <c:pt idx="277">
                  <c:v>#N/A</c:v>
                </c:pt>
                <c:pt idx="278">
                  <c:v>5.4295172490154029E-3</c:v>
                </c:pt>
                <c:pt idx="279">
                  <c:v>#N/A</c:v>
                </c:pt>
                <c:pt idx="280">
                  <c:v>#N/A</c:v>
                </c:pt>
                <c:pt idx="281">
                  <c:v>1.1923784626391595E-2</c:v>
                </c:pt>
                <c:pt idx="282">
                  <c:v>#N/A</c:v>
                </c:pt>
                <c:pt idx="283">
                  <c:v>#N/A</c:v>
                </c:pt>
                <c:pt idx="284">
                  <c:v>1.0577978685098188E-2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14-4362-A4B4-7BC56B40854F}"/>
            </c:ext>
          </c:extLst>
        </c:ser>
        <c:ser>
          <c:idx val="6"/>
          <c:order val="1"/>
          <c:tx>
            <c:strRef>
              <c:f>Plot!$C$1</c:f>
              <c:strCache>
                <c:ptCount val="1"/>
                <c:pt idx="0">
                  <c:v>(C_amb.,Supply)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Plot!$C$2:$C$20000</c:f>
              <c:numCache>
                <c:formatCode>General</c:formatCode>
                <c:ptCount val="19999"/>
                <c:pt idx="0">
                  <c:v>0.25348897487748601</c:v>
                </c:pt>
                <c:pt idx="1">
                  <c:v>0.24944351916365182</c:v>
                </c:pt>
                <c:pt idx="2">
                  <c:v>0.24546427968605145</c:v>
                </c:pt>
                <c:pt idx="3">
                  <c:v>0.24155017261377654</c:v>
                </c:pt>
                <c:pt idx="4">
                  <c:v>0.23770013185612127</c:v>
                </c:pt>
                <c:pt idx="5">
                  <c:v>0.23391310877220964</c:v>
                </c:pt>
                <c:pt idx="6">
                  <c:v>0.23018807188537579</c:v>
                </c:pt>
                <c:pt idx="7">
                  <c:v>0.22652400654510849</c:v>
                </c:pt>
                <c:pt idx="8">
                  <c:v>0.22291991488008303</c:v>
                </c:pt>
                <c:pt idx="9">
                  <c:v>0.2193748151808535</c:v>
                </c:pt>
                <c:pt idx="10">
                  <c:v>0.21588774186375792</c:v>
                </c:pt>
                <c:pt idx="11">
                  <c:v>0.21237271839384961</c:v>
                </c:pt>
                <c:pt idx="12">
                  <c:v>0.2077498625815819</c:v>
                </c:pt>
                <c:pt idx="13">
                  <c:v>0.20445306711251415</c:v>
                </c:pt>
                <c:pt idx="14">
                  <c:v>0.20121023376861508</c:v>
                </c:pt>
                <c:pt idx="15">
                  <c:v>0.1980204792452061</c:v>
                </c:pt>
                <c:pt idx="16">
                  <c:v>0.19488293484474051</c:v>
                </c:pt>
                <c:pt idx="17">
                  <c:v>0.19179674593940613</c:v>
                </c:pt>
                <c:pt idx="18">
                  <c:v>0.18876107193970254</c:v>
                </c:pt>
                <c:pt idx="19">
                  <c:v>0.18577508601494333</c:v>
                </c:pt>
                <c:pt idx="20">
                  <c:v>0.18283797486805123</c:v>
                </c:pt>
                <c:pt idx="21">
                  <c:v>0.17994893851403904</c:v>
                </c:pt>
                <c:pt idx="22">
                  <c:v>0.17710719001782332</c:v>
                </c:pt>
                <c:pt idx="23">
                  <c:v>0.17431195545779699</c:v>
                </c:pt>
                <c:pt idx="24">
                  <c:v>0.1715624734470626</c:v>
                </c:pt>
                <c:pt idx="25">
                  <c:v>0.16885799510543795</c:v>
                </c:pt>
                <c:pt idx="26">
                  <c:v>0.16521146892307384</c:v>
                </c:pt>
                <c:pt idx="27">
                  <c:v>0.16261094412380714</c:v>
                </c:pt>
                <c:pt idx="28">
                  <c:v>0.16005298489455236</c:v>
                </c:pt>
                <c:pt idx="29">
                  <c:v>0.15753689447924152</c:v>
                </c:pt>
                <c:pt idx="30">
                  <c:v>0.15506198756688092</c:v>
                </c:pt>
                <c:pt idx="31">
                  <c:v>0.15262759006368407</c:v>
                </c:pt>
                <c:pt idx="32">
                  <c:v>0.15017367998474426</c:v>
                </c:pt>
                <c:pt idx="33">
                  <c:v>0.14781929456239545</c:v>
                </c:pt>
                <c:pt idx="34">
                  <c:v>0.14556087749462457</c:v>
                </c:pt>
                <c:pt idx="35">
                  <c:v>0.14322550306765178</c:v>
                </c:pt>
                <c:pt idx="36">
                  <c:v>0.14098484577797371</c:v>
                </c:pt>
                <c:pt idx="37">
                  <c:v>0.13878086368706374</c:v>
                </c:pt>
                <c:pt idx="38">
                  <c:v>0.13661295645950952</c:v>
                </c:pt>
                <c:pt idx="39">
                  <c:v>0.13448053368759286</c:v>
                </c:pt>
                <c:pt idx="40">
                  <c:v>0.13238301452604886</c:v>
                </c:pt>
                <c:pt idx="41">
                  <c:v>0.12980932933058248</c:v>
                </c:pt>
                <c:pt idx="42">
                  <c:v>0.12778826869264623</c:v>
                </c:pt>
                <c:pt idx="43">
                  <c:v>0.12580028888369713</c:v>
                </c:pt>
                <c:pt idx="44">
                  <c:v>0.12384484840447202</c:v>
                </c:pt>
                <c:pt idx="45">
                  <c:v>0.12192141471043356</c:v>
                </c:pt>
                <c:pt idx="46">
                  <c:v>0.12002946388232512</c:v>
                </c:pt>
                <c:pt idx="47">
                  <c:v>0.11816848060690759</c:v>
                </c:pt>
                <c:pt idx="48">
                  <c:v>0.11633795800561653</c:v>
                </c:pt>
                <c:pt idx="49">
                  <c:v>0.1145373974965031</c:v>
                </c:pt>
                <c:pt idx="50">
                  <c:v>0.11276630865843455</c:v>
                </c:pt>
                <c:pt idx="51">
                  <c:v>0.11102420909751753</c:v>
                </c:pt>
                <c:pt idx="52">
                  <c:v>0.10931062428899868</c:v>
                </c:pt>
                <c:pt idx="53">
                  <c:v>0.1076250875552988</c:v>
                </c:pt>
                <c:pt idx="54">
                  <c:v>0.10596713977731477</c:v>
                </c:pt>
                <c:pt idx="55">
                  <c:v>0.10433632937753883</c:v>
                </c:pt>
                <c:pt idx="56">
                  <c:v>0.10233530232640742</c:v>
                </c:pt>
                <c:pt idx="57">
                  <c:v>0.10076393801244736</c:v>
                </c:pt>
                <c:pt idx="58">
                  <c:v>9.9218293898401963E-2</c:v>
                </c:pt>
                <c:pt idx="59">
                  <c:v>9.7697948970166232E-2</c:v>
                </c:pt>
                <c:pt idx="60">
                  <c:v>9.6202489129309079E-2</c:v>
                </c:pt>
                <c:pt idx="61">
                  <c:v>9.4731507055384759E-2</c:v>
                </c:pt>
                <c:pt idx="62">
                  <c:v>9.3284602094990482E-2</c:v>
                </c:pt>
                <c:pt idx="63">
                  <c:v>9.1826099668448832E-2</c:v>
                </c:pt>
                <c:pt idx="64">
                  <c:v>9.0461453583422405E-2</c:v>
                </c:pt>
                <c:pt idx="65">
                  <c:v>8.9050306096840198E-2</c:v>
                </c:pt>
                <c:pt idx="66">
                  <c:v>8.7696391338631649E-2</c:v>
                </c:pt>
                <c:pt idx="67">
                  <c:v>8.6364637529846744E-2</c:v>
                </c:pt>
                <c:pt idx="68">
                  <c:v>8.5054681918458108E-2</c:v>
                </c:pt>
                <c:pt idx="69">
                  <c:v>8.3766167751236756E-2</c:v>
                </c:pt>
                <c:pt idx="70">
                  <c:v>8.2498744053055906E-2</c:v>
                </c:pt>
                <c:pt idx="71">
                  <c:v>8.0789840110867622E-2</c:v>
                </c:pt>
                <c:pt idx="72">
                  <c:v>7.9571133103236602E-2</c:v>
                </c:pt>
                <c:pt idx="73">
                  <c:v>7.8372373938626796E-2</c:v>
                </c:pt>
                <c:pt idx="74">
                  <c:v>7.7193236147042557E-2</c:v>
                </c:pt>
                <c:pt idx="75">
                  <c:v>7.6033398546112435E-2</c:v>
                </c:pt>
                <c:pt idx="76">
                  <c:v>7.4892545229280003E-2</c:v>
                </c:pt>
                <c:pt idx="77">
                  <c:v>7.377036546076432E-2</c:v>
                </c:pt>
                <c:pt idx="78">
                  <c:v>7.266655359092436E-2</c:v>
                </c:pt>
                <c:pt idx="79">
                  <c:v>7.1580808973008836E-2</c:v>
                </c:pt>
                <c:pt idx="80">
                  <c:v>7.0512835881268637E-2</c:v>
                </c:pt>
                <c:pt idx="81">
                  <c:v>6.9462343414035801E-2</c:v>
                </c:pt>
                <c:pt idx="82">
                  <c:v>6.8429045480257772E-2</c:v>
                </c:pt>
                <c:pt idx="83">
                  <c:v>6.7412660622514414E-2</c:v>
                </c:pt>
                <c:pt idx="84">
                  <c:v>6.6412912006669503E-2</c:v>
                </c:pt>
                <c:pt idx="85">
                  <c:v>6.5186206544825695E-2</c:v>
                </c:pt>
                <c:pt idx="86">
                  <c:v>6.4222900633797986E-2</c:v>
                </c:pt>
                <c:pt idx="87">
                  <c:v>6.3275362180635064E-2</c:v>
                </c:pt>
                <c:pt idx="88">
                  <c:v>6.2343333087725585E-2</c:v>
                </c:pt>
                <c:pt idx="89">
                  <c:v>6.1426559497028597E-2</c:v>
                </c:pt>
                <c:pt idx="90">
                  <c:v>6.0524791705665153E-2</c:v>
                </c:pt>
                <c:pt idx="91">
                  <c:v>5.9615795919568532E-2</c:v>
                </c:pt>
                <c:pt idx="92">
                  <c:v>5.874366680362024E-2</c:v>
                </c:pt>
                <c:pt idx="93">
                  <c:v>5.788581274384684E-2</c:v>
                </c:pt>
                <c:pt idx="94">
                  <c:v>5.7042000085362754E-2</c:v>
                </c:pt>
                <c:pt idx="95">
                  <c:v>5.6211998997758111E-2</c:v>
                </c:pt>
                <c:pt idx="96">
                  <c:v>5.5395583412499519E-2</c:v>
                </c:pt>
                <c:pt idx="97">
                  <c:v>5.4592530948838515E-2</c:v>
                </c:pt>
                <c:pt idx="98">
                  <c:v>5.3802622903517561E-2</c:v>
                </c:pt>
                <c:pt idx="99">
                  <c:v>5.3025644115474863E-2</c:v>
                </c:pt>
                <c:pt idx="100">
                  <c:v>5.2072280331896877E-2</c:v>
                </c:pt>
                <c:pt idx="101">
                  <c:v>5.1323623883929761E-2</c:v>
                </c:pt>
                <c:pt idx="102">
                  <c:v>5.0587221484881532E-2</c:v>
                </c:pt>
                <c:pt idx="103">
                  <c:v>4.9862872548531632E-2</c:v>
                </c:pt>
                <c:pt idx="104">
                  <c:v>4.915037980573618E-2</c:v>
                </c:pt>
                <c:pt idx="105">
                  <c:v>4.8449549182392554E-2</c:v>
                </c:pt>
                <c:pt idx="106">
                  <c:v>4.7760189792303696E-2</c:v>
                </c:pt>
                <c:pt idx="107">
                  <c:v>4.7082113873708059E-2</c:v>
                </c:pt>
                <c:pt idx="108">
                  <c:v>4.6415136738138692E-2</c:v>
                </c:pt>
                <c:pt idx="109">
                  <c:v>4.5759076720119356E-2</c:v>
                </c:pt>
                <c:pt idx="110">
                  <c:v>4.5113755127684119E-2</c:v>
                </c:pt>
                <c:pt idx="111">
                  <c:v>4.4478996183812881E-2</c:v>
                </c:pt>
                <c:pt idx="112">
                  <c:v>4.385462701829472E-2</c:v>
                </c:pt>
                <c:pt idx="113">
                  <c:v>4.3240477560786132E-2</c:v>
                </c:pt>
                <c:pt idx="114">
                  <c:v>4.2636380534557955E-2</c:v>
                </c:pt>
                <c:pt idx="115">
                  <c:v>4.1821859083627781E-2</c:v>
                </c:pt>
                <c:pt idx="116">
                  <c:v>4.1240982071713561E-2</c:v>
                </c:pt>
                <c:pt idx="117">
                  <c:v>4.0669612894958594E-2</c:v>
                </c:pt>
                <c:pt idx="118">
                  <c:v>4.0107595919552756E-2</c:v>
                </c:pt>
                <c:pt idx="119">
                  <c:v>3.9541074174984488E-2</c:v>
                </c:pt>
                <c:pt idx="120">
                  <c:v>3.899752918191312E-2</c:v>
                </c:pt>
                <c:pt idx="121">
                  <c:v>3.8462880962459069E-2</c:v>
                </c:pt>
                <c:pt idx="122">
                  <c:v>3.7936983893754328E-2</c:v>
                </c:pt>
                <c:pt idx="123">
                  <c:v>3.7419694736493744E-2</c:v>
                </c:pt>
                <c:pt idx="124">
                  <c:v>3.6910872595920872E-2</c:v>
                </c:pt>
                <c:pt idx="125">
                  <c:v>3.6410378883452131E-2</c:v>
                </c:pt>
                <c:pt idx="126">
                  <c:v>3.5918077271256003E-2</c:v>
                </c:pt>
                <c:pt idx="127">
                  <c:v>3.5433833685942294E-2</c:v>
                </c:pt>
                <c:pt idx="128">
                  <c:v>3.4957516225621175E-2</c:v>
                </c:pt>
                <c:pt idx="129">
                  <c:v>3.4373068074469028E-2</c:v>
                </c:pt>
                <c:pt idx="130">
                  <c:v>3.3914113282605234E-2</c:v>
                </c:pt>
                <c:pt idx="131">
                  <c:v>3.3462670687405639E-2</c:v>
                </c:pt>
                <c:pt idx="132">
                  <c:v>3.3018617321910762E-2</c:v>
                </c:pt>
                <c:pt idx="133">
                  <c:v>3.2581832252654923E-2</c:v>
                </c:pt>
                <c:pt idx="134">
                  <c:v>3.215219650485384E-2</c:v>
                </c:pt>
                <c:pt idx="135">
                  <c:v>3.1729593058030289E-2</c:v>
                </c:pt>
                <c:pt idx="136">
                  <c:v>3.1313906807104434E-2</c:v>
                </c:pt>
                <c:pt idx="137">
                  <c:v>3.0905024531042616E-2</c:v>
                </c:pt>
                <c:pt idx="138">
                  <c:v>3.0502834862019088E-2</c:v>
                </c:pt>
                <c:pt idx="139">
                  <c:v>3.0107228255082687E-2</c:v>
                </c:pt>
                <c:pt idx="140">
                  <c:v>2.9718096952254573E-2</c:v>
                </c:pt>
                <c:pt idx="141">
                  <c:v>2.9335334977540168E-2</c:v>
                </c:pt>
                <c:pt idx="142">
                  <c:v>2.8958838071369803E-2</c:v>
                </c:pt>
                <c:pt idx="143">
                  <c:v>2.8588503686765299E-2</c:v>
                </c:pt>
                <c:pt idx="144">
                  <c:v>2.8134098244134133E-2</c:v>
                </c:pt>
                <c:pt idx="145">
                  <c:v>2.7768417603461271E-2</c:v>
                </c:pt>
                <c:pt idx="146">
                  <c:v>2.7417568084962467E-2</c:v>
                </c:pt>
                <c:pt idx="147">
                  <c:v>2.7072461290211708E-2</c:v>
                </c:pt>
                <c:pt idx="148">
                  <c:v>2.673300322199846E-2</c:v>
                </c:pt>
                <c:pt idx="149">
                  <c:v>2.6399101416459181E-2</c:v>
                </c:pt>
                <c:pt idx="150">
                  <c:v>2.6070664938797117E-2</c:v>
                </c:pt>
                <c:pt idx="151">
                  <c:v>2.5747604327027801E-2</c:v>
                </c:pt>
                <c:pt idx="152">
                  <c:v>2.5429831588689812E-2</c:v>
                </c:pt>
                <c:pt idx="153">
                  <c:v>2.5117260171587025E-2</c:v>
                </c:pt>
                <c:pt idx="154">
                  <c:v>2.4809804940214331E-2</c:v>
                </c:pt>
                <c:pt idx="155">
                  <c:v>2.4507382152569111E-2</c:v>
                </c:pt>
                <c:pt idx="156">
                  <c:v>2.4209909437342379E-2</c:v>
                </c:pt>
                <c:pt idx="157">
                  <c:v>2.3917305766922369E-2</c:v>
                </c:pt>
                <c:pt idx="158">
                  <c:v>2.3629491453643858E-2</c:v>
                </c:pt>
                <c:pt idx="159">
                  <c:v>2.3241423110527182E-2</c:v>
                </c:pt>
                <c:pt idx="160">
                  <c:v>2.2964671680841535E-2</c:v>
                </c:pt>
                <c:pt idx="161">
                  <c:v>2.2692450129166507E-2</c:v>
                </c:pt>
                <c:pt idx="162">
                  <c:v>2.2424684318701815E-2</c:v>
                </c:pt>
                <c:pt idx="163">
                  <c:v>2.2161301313393153E-2</c:v>
                </c:pt>
                <c:pt idx="164">
                  <c:v>2.1902229375250507E-2</c:v>
                </c:pt>
                <c:pt idx="165">
                  <c:v>2.1647397940495142E-2</c:v>
                </c:pt>
                <c:pt idx="166">
                  <c:v>2.1396737600340034E-2</c:v>
                </c:pt>
                <c:pt idx="167">
                  <c:v>2.1150180082084923E-2</c:v>
                </c:pt>
                <c:pt idx="168">
                  <c:v>2.0907658230520747E-2</c:v>
                </c:pt>
                <c:pt idx="169">
                  <c:v>2.0669105985920287E-2</c:v>
                </c:pt>
                <c:pt idx="170">
                  <c:v>2.0434458380980219E-2</c:v>
                </c:pt>
                <c:pt idx="171">
                  <c:v>2.0203651500630769E-2</c:v>
                </c:pt>
                <c:pt idx="172">
                  <c:v>1.9976622479685735E-2</c:v>
                </c:pt>
                <c:pt idx="173">
                  <c:v>1.9692541762042649E-2</c:v>
                </c:pt>
                <c:pt idx="174">
                  <c:v>1.9473878612728833E-2</c:v>
                </c:pt>
                <c:pt idx="175">
                  <c:v>1.9258794553578117E-2</c:v>
                </c:pt>
                <c:pt idx="176">
                  <c:v>1.9047231001850608E-2</c:v>
                </c:pt>
                <c:pt idx="177">
                  <c:v>1.8839130333691886E-2</c:v>
                </c:pt>
                <c:pt idx="178">
                  <c:v>1.8634435865247316E-2</c:v>
                </c:pt>
                <c:pt idx="179">
                  <c:v>1.8433091850038226E-2</c:v>
                </c:pt>
                <c:pt idx="180">
                  <c:v>1.8235043444475723E-2</c:v>
                </c:pt>
                <c:pt idx="181">
                  <c:v>1.8040236705844238E-2</c:v>
                </c:pt>
                <c:pt idx="182">
                  <c:v>1.7848618574365486E-2</c:v>
                </c:pt>
                <c:pt idx="183">
                  <c:v>1.7660136858746452E-2</c:v>
                </c:pt>
                <c:pt idx="184">
                  <c:v>1.7474740221964033E-2</c:v>
                </c:pt>
                <c:pt idx="185">
                  <c:v>1.7292378167282248E-2</c:v>
                </c:pt>
                <c:pt idx="186">
                  <c:v>1.7113001021702521E-2</c:v>
                </c:pt>
                <c:pt idx="187">
                  <c:v>1.6936559933664285E-2</c:v>
                </c:pt>
                <c:pt idx="188">
                  <c:v>1.6720064263693039E-2</c:v>
                </c:pt>
                <c:pt idx="189">
                  <c:v>1.6550054785597866E-2</c:v>
                </c:pt>
                <c:pt idx="190">
                  <c:v>1.6382828031764145E-2</c:v>
                </c:pt>
                <c:pt idx="191">
                  <c:v>1.6218338454411833E-2</c:v>
                </c:pt>
                <c:pt idx="192">
                  <c:v>1.6056541248767486E-2</c:v>
                </c:pt>
                <c:pt idx="193">
                  <c:v>1.5897392350990282E-2</c:v>
                </c:pt>
                <c:pt idx="194">
                  <c:v>1.5740848410913028E-2</c:v>
                </c:pt>
                <c:pt idx="195">
                  <c:v>1.5586866790448291E-2</c:v>
                </c:pt>
                <c:pt idx="196">
                  <c:v>1.5435405549411144E-2</c:v>
                </c:pt>
                <c:pt idx="197">
                  <c:v>1.5282730291791256E-2</c:v>
                </c:pt>
                <c:pt idx="198">
                  <c:v>1.5136247173286387E-2</c:v>
                </c:pt>
                <c:pt idx="199">
                  <c:v>1.4992161698326609E-2</c:v>
                </c:pt>
                <c:pt idx="200">
                  <c:v>1.4850434622153682E-2</c:v>
                </c:pt>
                <c:pt idx="201">
                  <c:v>1.4711027342369707E-2</c:v>
                </c:pt>
                <c:pt idx="202">
                  <c:v>1.4573901886285545E-2</c:v>
                </c:pt>
                <c:pt idx="203">
                  <c:v>1.4389011680192944E-2</c:v>
                </c:pt>
                <c:pt idx="204">
                  <c:v>1.4257156995886429E-2</c:v>
                </c:pt>
                <c:pt idx="205">
                  <c:v>1.4111398439449491E-2</c:v>
                </c:pt>
                <c:pt idx="206">
                  <c:v>1.3999886915312664E-2</c:v>
                </c:pt>
                <c:pt idx="207">
                  <c:v>1.387440144408518E-2</c:v>
                </c:pt>
                <c:pt idx="208">
                  <c:v>1.3750969927741162E-2</c:v>
                </c:pt>
                <c:pt idx="209">
                  <c:v>1.3629558745080927E-2</c:v>
                </c:pt>
                <c:pt idx="210">
                  <c:v>1.3510134827174322E-2</c:v>
                </c:pt>
                <c:pt idx="211">
                  <c:v>1.3378117842190722E-2</c:v>
                </c:pt>
                <c:pt idx="212">
                  <c:v>1.3277119207411852E-2</c:v>
                </c:pt>
                <c:pt idx="213">
                  <c:v>1.3163464038772388E-2</c:v>
                </c:pt>
                <c:pt idx="214">
                  <c:v>1.3037824106987632E-2</c:v>
                </c:pt>
                <c:pt idx="215">
                  <c:v>1.2941704191761372E-2</c:v>
                </c:pt>
                <c:pt idx="216">
                  <c:v>1.2833539114098982E-2</c:v>
                </c:pt>
                <c:pt idx="217">
                  <c:v>1.2700819058830816E-2</c:v>
                </c:pt>
                <c:pt idx="218">
                  <c:v>1.2596596801951954E-2</c:v>
                </c:pt>
                <c:pt idx="219">
                  <c:v>1.2481384469594098E-2</c:v>
                </c:pt>
                <c:pt idx="220">
                  <c:v>1.2393242112159721E-2</c:v>
                </c:pt>
                <c:pt idx="221">
                  <c:v>1.2294054289704866E-2</c:v>
                </c:pt>
                <c:pt idx="222">
                  <c:v>1.2196489980397135E-2</c:v>
                </c:pt>
                <c:pt idx="223">
                  <c:v>1.2100522608940192E-2</c:v>
                </c:pt>
                <c:pt idx="224">
                  <c:v>1.2006126036569595E-2</c:v>
                </c:pt>
                <c:pt idx="225">
                  <c:v>1.1910972841557937E-2</c:v>
                </c:pt>
                <c:pt idx="226">
                  <c:v>1.1819678829952525E-2</c:v>
                </c:pt>
                <c:pt idx="227">
                  <c:v>1.1729879123628602E-2</c:v>
                </c:pt>
                <c:pt idx="228">
                  <c:v>1.1641549263717119E-2</c:v>
                </c:pt>
                <c:pt idx="229">
                  <c:v>1.1554665191693117E-2</c:v>
                </c:pt>
                <c:pt idx="230">
                  <c:v>1.146920324282286E-2</c:v>
                </c:pt>
                <c:pt idx="231">
                  <c:v>1.1385140139718248E-2</c:v>
                </c:pt>
                <c:pt idx="232">
                  <c:v>1.1281993541296591E-2</c:v>
                </c:pt>
                <c:pt idx="233">
                  <c:v>1.1190963509539307E-2</c:v>
                </c:pt>
                <c:pt idx="234">
                  <c:v>1.1121321645407162E-2</c:v>
                </c:pt>
                <c:pt idx="235">
                  <c:v>1.1052678222001584E-2</c:v>
                </c:pt>
                <c:pt idx="236">
                  <c:v>1.0975432822791661E-2</c:v>
                </c:pt>
                <c:pt idx="237">
                  <c:v>1.0899451780421579E-2</c:v>
                </c:pt>
                <c:pt idx="238">
                  <c:v>1.0824714398665815E-2</c:v>
                </c:pt>
                <c:pt idx="239">
                  <c:v>1.0751200323550515E-2</c:v>
                </c:pt>
                <c:pt idx="240">
                  <c:v>1.0678889530762029E-2</c:v>
                </c:pt>
                <c:pt idx="241">
                  <c:v>1.0607762324910642E-2</c:v>
                </c:pt>
                <c:pt idx="242">
                  <c:v>1.0537799332981858E-2</c:v>
                </c:pt>
                <c:pt idx="243">
                  <c:v>1.0468981499059709E-2</c:v>
                </c:pt>
                <c:pt idx="244">
                  <c:v>1.0401290079136486E-2</c:v>
                </c:pt>
                <c:pt idx="245">
                  <c:v>1.0334706636007395E-2</c:v>
                </c:pt>
                <c:pt idx="246">
                  <c:v>1.0261102070963202E-2</c:v>
                </c:pt>
                <c:pt idx="247">
                  <c:v>1.0180906120263549E-2</c:v>
                </c:pt>
                <c:pt idx="248">
                  <c:v>1.0117929933600767E-2</c:v>
                </c:pt>
                <c:pt idx="249">
                  <c:v>1.0055984544541059E-2</c:v>
                </c:pt>
                <c:pt idx="250">
                  <c:v>9.9950530809339386E-3</c:v>
                </c:pt>
                <c:pt idx="251">
                  <c:v>9.933633229626284E-3</c:v>
                </c:pt>
                <c:pt idx="252">
                  <c:v>9.8747044189079879E-3</c:v>
                </c:pt>
                <c:pt idx="253">
                  <c:v>9.8239334839098514E-3</c:v>
                </c:pt>
                <c:pt idx="254">
                  <c:v>9.7668002445167601E-3</c:v>
                </c:pt>
                <c:pt idx="255">
                  <c:v>9.7106021641763102E-3</c:v>
                </c:pt>
                <c:pt idx="256">
                  <c:v>9.6553239379068324E-3</c:v>
                </c:pt>
                <c:pt idx="257">
                  <c:v>9.6009505086115821E-3</c:v>
                </c:pt>
                <c:pt idx="258">
                  <c:v>9.5408434854573829E-3</c:v>
                </c:pt>
                <c:pt idx="259">
                  <c:v>9.4948590442890703E-3</c:v>
                </c:pt>
                <c:pt idx="260">
                  <c:v>9.4431121129843164E-3</c:v>
                </c:pt>
                <c:pt idx="261">
                  <c:v>9.392212178228292E-3</c:v>
                </c:pt>
                <c:pt idx="262">
                  <c:v>9.329757249299072E-3</c:v>
                </c:pt>
                <c:pt idx="263">
                  <c:v>9.2807127130353287E-3</c:v>
                </c:pt>
                <c:pt idx="264">
                  <c:v>9.2264965064248437E-3</c:v>
                </c:pt>
                <c:pt idx="265">
                  <c:v>9.1850187916351252E-3</c:v>
                </c:pt>
                <c:pt idx="266">
                  <c:v>9.1383433422141842E-3</c:v>
                </c:pt>
                <c:pt idx="267">
                  <c:v>9.0924318790543256E-3</c:v>
                </c:pt>
                <c:pt idx="268">
                  <c:v>9.0472718971874241E-3</c:v>
                </c:pt>
                <c:pt idx="269">
                  <c:v>9.0028510956349696E-3</c:v>
                </c:pt>
                <c:pt idx="270">
                  <c:v>8.9591573768386598E-3</c:v>
                </c:pt>
                <c:pt idx="271">
                  <c:v>8.915113437765557E-3</c:v>
                </c:pt>
                <c:pt idx="272">
                  <c:v>8.8728558130032609E-3</c:v>
                </c:pt>
                <c:pt idx="273">
                  <c:v>8.8312898639695964E-3</c:v>
                </c:pt>
                <c:pt idx="274">
                  <c:v>8.7904042686204609E-3</c:v>
                </c:pt>
                <c:pt idx="275">
                  <c:v>8.7501878908902257E-3</c:v>
                </c:pt>
                <c:pt idx="276">
                  <c:v>8.7008418358566261E-3</c:v>
                </c:pt>
                <c:pt idx="277">
                  <c:v>8.6620914202284773E-3</c:v>
                </c:pt>
                <c:pt idx="278">
                  <c:v>8.6239752740869657E-3</c:v>
                </c:pt>
                <c:pt idx="279">
                  <c:v>8.5864830150710978E-3</c:v>
                </c:pt>
                <c:pt idx="280">
                  <c:v>8.5541810388013312E-3</c:v>
                </c:pt>
                <c:pt idx="281">
                  <c:v>8.5178311755743051E-3</c:v>
                </c:pt>
                <c:pt idx="282">
                  <c:v>8.4820762888593894E-3</c:v>
                </c:pt>
                <c:pt idx="283">
                  <c:v>8.4469066400491011E-3</c:v>
                </c:pt>
                <c:pt idx="284">
                  <c:v>8.0678999999999994E-3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14-4362-A4B4-7BC56B40854F}"/>
            </c:ext>
          </c:extLst>
        </c:ser>
        <c:ser>
          <c:idx val="1"/>
          <c:order val="2"/>
          <c:tx>
            <c:strRef>
              <c:f>Plot!$D$1</c:f>
              <c:strCache>
                <c:ptCount val="1"/>
                <c:pt idx="0">
                  <c:v>(C_amb.,Room)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Pt>
            <c:idx val="282"/>
            <c:bubble3D val="0"/>
            <c:spPr>
              <a:ln w="1270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2714-4362-A4B4-7BC56B40854F}"/>
              </c:ext>
            </c:extLst>
          </c:dPt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Plot!$D$2:$D$20000</c:f>
              <c:numCache>
                <c:formatCode>General</c:formatCode>
                <c:ptCount val="19999"/>
                <c:pt idx="0">
                  <c:v>0.25743303499477765</c:v>
                </c:pt>
                <c:pt idx="1">
                  <c:v>0.25730007443097486</c:v>
                </c:pt>
                <c:pt idx="2">
                  <c:v>0.25710310455500213</c:v>
                </c:pt>
                <c:pt idx="3">
                  <c:v>0.25684427452782632</c:v>
                </c:pt>
                <c:pt idx="4">
                  <c:v>0.2565256800025818</c:v>
                </c:pt>
                <c:pt idx="5">
                  <c:v>0.25614936430543928</c:v>
                </c:pt>
                <c:pt idx="6">
                  <c:v>0.25571731959206961</c:v>
                </c:pt>
                <c:pt idx="7">
                  <c:v>0.25523148797166451</c:v>
                </c:pt>
                <c:pt idx="8">
                  <c:v>0.25469376264932708</c:v>
                </c:pt>
                <c:pt idx="9">
                  <c:v>0.25410598896346309</c:v>
                </c:pt>
                <c:pt idx="10">
                  <c:v>0.25346996548102191</c:v>
                </c:pt>
                <c:pt idx="11">
                  <c:v>0.25276907826267964</c:v>
                </c:pt>
                <c:pt idx="12">
                  <c:v>0.25174214790757377</c:v>
                </c:pt>
                <c:pt idx="13">
                  <c:v>0.25095516869918022</c:v>
                </c:pt>
                <c:pt idx="14">
                  <c:v>0.25012731946094052</c:v>
                </c:pt>
                <c:pt idx="15">
                  <c:v>0.24926016366483486</c:v>
                </c:pt>
                <c:pt idx="16">
                  <c:v>0.2483552243475127</c:v>
                </c:pt>
                <c:pt idx="17">
                  <c:v>0.24741398493627412</c:v>
                </c:pt>
                <c:pt idx="18">
                  <c:v>0.24643789019592466</c:v>
                </c:pt>
                <c:pt idx="19">
                  <c:v>0.24542834708765029</c:v>
                </c:pt>
                <c:pt idx="20">
                  <c:v>0.24438672562336536</c:v>
                </c:pt>
                <c:pt idx="21">
                  <c:v>0.24331435970215615</c:v>
                </c:pt>
                <c:pt idx="22">
                  <c:v>0.24221254791126995</c:v>
                </c:pt>
                <c:pt idx="23">
                  <c:v>0.24108255439902407</c:v>
                </c:pt>
                <c:pt idx="24">
                  <c:v>0.23992560955350814</c:v>
                </c:pt>
                <c:pt idx="25">
                  <c:v>0.23874291084123789</c:v>
                </c:pt>
                <c:pt idx="26">
                  <c:v>0.2370655899768459</c:v>
                </c:pt>
                <c:pt idx="27">
                  <c:v>0.2358265246750324</c:v>
                </c:pt>
                <c:pt idx="28">
                  <c:v>0.23456551051804228</c:v>
                </c:pt>
                <c:pt idx="29">
                  <c:v>0.23328360953255728</c:v>
                </c:pt>
                <c:pt idx="30">
                  <c:v>0.23198185468558552</c:v>
                </c:pt>
                <c:pt idx="31">
                  <c:v>0.23066125053543418</c:v>
                </c:pt>
                <c:pt idx="32">
                  <c:v>0.22928858658753662</c:v>
                </c:pt>
                <c:pt idx="33">
                  <c:v>0.22793278440512185</c:v>
                </c:pt>
                <c:pt idx="34">
                  <c:v>0.2265959519781357</c:v>
                </c:pt>
                <c:pt idx="35">
                  <c:v>0.22517412238685261</c:v>
                </c:pt>
                <c:pt idx="36">
                  <c:v>0.22377305454736515</c:v>
                </c:pt>
                <c:pt idx="37">
                  <c:v>0.22235862470524687</c:v>
                </c:pt>
                <c:pt idx="38">
                  <c:v>0.22093165556065092</c:v>
                </c:pt>
                <c:pt idx="39">
                  <c:v>0.21949294636367489</c:v>
                </c:pt>
                <c:pt idx="40">
                  <c:v>0.21804327333031887</c:v>
                </c:pt>
                <c:pt idx="41">
                  <c:v>0.21621163416819042</c:v>
                </c:pt>
                <c:pt idx="42">
                  <c:v>0.21474010312983055</c:v>
                </c:pt>
                <c:pt idx="43">
                  <c:v>0.21325997741299901</c:v>
                </c:pt>
                <c:pt idx="44">
                  <c:v>0.21177194154173415</c:v>
                </c:pt>
                <c:pt idx="45">
                  <c:v>0.21027665985533628</c:v>
                </c:pt>
                <c:pt idx="46">
                  <c:v>0.20877477684867823</c:v>
                </c:pt>
                <c:pt idx="47">
                  <c:v>0.20726691773843581</c:v>
                </c:pt>
                <c:pt idx="48">
                  <c:v>0.20575368890109161</c:v>
                </c:pt>
                <c:pt idx="49">
                  <c:v>0.20423567832454262</c:v>
                </c:pt>
                <c:pt idx="50">
                  <c:v>0.20271345604993218</c:v>
                </c:pt>
                <c:pt idx="51">
                  <c:v>0.20118757460390604</c:v>
                </c:pt>
                <c:pt idx="52">
                  <c:v>0.19965856939721485</c:v>
                </c:pt>
                <c:pt idx="53">
                  <c:v>0.19812695923546222</c:v>
                </c:pt>
                <c:pt idx="54">
                  <c:v>0.19659324657825947</c:v>
                </c:pt>
                <c:pt idx="55">
                  <c:v>0.19505791803207553</c:v>
                </c:pt>
                <c:pt idx="56">
                  <c:v>0.19313309900616873</c:v>
                </c:pt>
                <c:pt idx="57">
                  <c:v>0.19159590248829322</c:v>
                </c:pt>
                <c:pt idx="58">
                  <c:v>0.19005856541049243</c:v>
                </c:pt>
                <c:pt idx="59">
                  <c:v>0.18852151111400581</c:v>
                </c:pt>
                <c:pt idx="60">
                  <c:v>0.18698514902745886</c:v>
                </c:pt>
                <c:pt idx="61">
                  <c:v>0.18544987498723706</c:v>
                </c:pt>
                <c:pt idx="62">
                  <c:v>0.18391607157463838</c:v>
                </c:pt>
                <c:pt idx="63">
                  <c:v>0.18234553610520318</c:v>
                </c:pt>
                <c:pt idx="64">
                  <c:v>0.18085432841503213</c:v>
                </c:pt>
                <c:pt idx="65">
                  <c:v>0.17928866963261425</c:v>
                </c:pt>
                <c:pt idx="66">
                  <c:v>0.17776440192736651</c:v>
                </c:pt>
                <c:pt idx="67">
                  <c:v>0.17624333801528402</c:v>
                </c:pt>
                <c:pt idx="68">
                  <c:v>0.17472578731856053</c:v>
                </c:pt>
                <c:pt idx="69">
                  <c:v>0.17321204824392936</c:v>
                </c:pt>
                <c:pt idx="70">
                  <c:v>0.17170240832023778</c:v>
                </c:pt>
                <c:pt idx="71">
                  <c:v>0.16962860773214719</c:v>
                </c:pt>
                <c:pt idx="72">
                  <c:v>0.16812988204533308</c:v>
                </c:pt>
                <c:pt idx="73">
                  <c:v>0.16663614834210946</c:v>
                </c:pt>
                <c:pt idx="74">
                  <c:v>0.1651476501295783</c:v>
                </c:pt>
                <c:pt idx="75">
                  <c:v>0.16366462144750954</c:v>
                </c:pt>
                <c:pt idx="76">
                  <c:v>0.16218728720681155</c:v>
                </c:pt>
                <c:pt idx="77">
                  <c:v>0.16071586340422478</c:v>
                </c:pt>
                <c:pt idx="78">
                  <c:v>0.15925055735531318</c:v>
                </c:pt>
                <c:pt idx="79">
                  <c:v>0.15779156792219279</c:v>
                </c:pt>
                <c:pt idx="80">
                  <c:v>0.15633908573610775</c:v>
                </c:pt>
                <c:pt idx="81">
                  <c:v>0.15489329339215721</c:v>
                </c:pt>
                <c:pt idx="82">
                  <c:v>0.15345436575321778</c:v>
                </c:pt>
                <c:pt idx="83">
                  <c:v>0.15202247002054226</c:v>
                </c:pt>
                <c:pt idx="84">
                  <c:v>0.15059776602833189</c:v>
                </c:pt>
                <c:pt idx="85">
                  <c:v>0.14882471644948816</c:v>
                </c:pt>
                <c:pt idx="86">
                  <c:v>0.14741678316007933</c:v>
                </c:pt>
                <c:pt idx="87">
                  <c:v>0.14601651172823474</c:v>
                </c:pt>
                <c:pt idx="88">
                  <c:v>0.14462403272921051</c:v>
                </c:pt>
                <c:pt idx="89">
                  <c:v>0.14323947036251194</c:v>
                </c:pt>
                <c:pt idx="90">
                  <c:v>0.14186294260520579</c:v>
                </c:pt>
                <c:pt idx="91">
                  <c:v>0.1404602702136753</c:v>
                </c:pt>
                <c:pt idx="92">
                  <c:v>0.13910035230486759</c:v>
                </c:pt>
                <c:pt idx="93">
                  <c:v>0.13774878968239307</c:v>
                </c:pt>
                <c:pt idx="94">
                  <c:v>0.13640567697389458</c:v>
                </c:pt>
                <c:pt idx="95">
                  <c:v>0.13507110340742295</c:v>
                </c:pt>
                <c:pt idx="96">
                  <c:v>0.1337451529639011</c:v>
                </c:pt>
                <c:pt idx="97">
                  <c:v>0.13242790450528902</c:v>
                </c:pt>
                <c:pt idx="98">
                  <c:v>0.13111943200308832</c:v>
                </c:pt>
                <c:pt idx="99">
                  <c:v>0.1298198045555049</c:v>
                </c:pt>
                <c:pt idx="100">
                  <c:v>0.12820585187843861</c:v>
                </c:pt>
                <c:pt idx="101">
                  <c:v>0.12692638706522166</c:v>
                </c:pt>
                <c:pt idx="102">
                  <c:v>0.12565595983153949</c:v>
                </c:pt>
                <c:pt idx="103">
                  <c:v>0.12439462034770037</c:v>
                </c:pt>
                <c:pt idx="104">
                  <c:v>0.12314241472512721</c:v>
                </c:pt>
                <c:pt idx="105">
                  <c:v>0.12189938501913197</c:v>
                </c:pt>
                <c:pt idx="106">
                  <c:v>0.12066556942809936</c:v>
                </c:pt>
                <c:pt idx="107">
                  <c:v>0.11944100239001247</c:v>
                </c:pt>
                <c:pt idx="108">
                  <c:v>0.11822571469617829</c:v>
                </c:pt>
                <c:pt idx="109">
                  <c:v>0.11701973360222352</c:v>
                </c:pt>
                <c:pt idx="110">
                  <c:v>0.11582308293641973</c:v>
                </c:pt>
                <c:pt idx="111">
                  <c:v>0.11463578318672762</c:v>
                </c:pt>
                <c:pt idx="112">
                  <c:v>0.11345785167877508</c:v>
                </c:pt>
                <c:pt idx="113">
                  <c:v>0.11228930256405803</c:v>
                </c:pt>
                <c:pt idx="114">
                  <c:v>0.11113014699326924</c:v>
                </c:pt>
                <c:pt idx="115">
                  <c:v>0.1095491602160004</c:v>
                </c:pt>
                <c:pt idx="116">
                  <c:v>0.10841238369387789</c:v>
                </c:pt>
                <c:pt idx="117">
                  <c:v>0.10728501663067014</c:v>
                </c:pt>
                <c:pt idx="118">
                  <c:v>0.10616705805578747</c:v>
                </c:pt>
                <c:pt idx="119">
                  <c:v>0.10503079458751959</c:v>
                </c:pt>
                <c:pt idx="120">
                  <c:v>0.10393187690794449</c:v>
                </c:pt>
                <c:pt idx="121">
                  <c:v>0.10284234973301826</c:v>
                </c:pt>
                <c:pt idx="122">
                  <c:v>0.10176220242269002</c:v>
                </c:pt>
                <c:pt idx="123">
                  <c:v>0.100691422130208</c:v>
                </c:pt>
                <c:pt idx="124">
                  <c:v>9.9629993877860923E-2</c:v>
                </c:pt>
                <c:pt idx="125">
                  <c:v>9.8577900630820198E-2</c:v>
                </c:pt>
                <c:pt idx="126">
                  <c:v>9.7535123352746153E-2</c:v>
                </c:pt>
                <c:pt idx="127">
                  <c:v>9.650164114162002E-2</c:v>
                </c:pt>
                <c:pt idx="128">
                  <c:v>9.5477431199422813E-2</c:v>
                </c:pt>
                <c:pt idx="129">
                  <c:v>9.4208972152903053E-2</c:v>
                </c:pt>
                <c:pt idx="130">
                  <c:v>9.3205552346339468E-2</c:v>
                </c:pt>
                <c:pt idx="131">
                  <c:v>9.2211318478295876E-2</c:v>
                </c:pt>
                <c:pt idx="132">
                  <c:v>9.1226240632807751E-2</c:v>
                </c:pt>
                <c:pt idx="133">
                  <c:v>9.0250287425264267E-2</c:v>
                </c:pt>
                <c:pt idx="134">
                  <c:v>8.9283425967333407E-2</c:v>
                </c:pt>
                <c:pt idx="135">
                  <c:v>8.832562198591809E-2</c:v>
                </c:pt>
                <c:pt idx="136">
                  <c:v>8.7376839862725084E-2</c:v>
                </c:pt>
                <c:pt idx="137">
                  <c:v>8.6437042688005672E-2</c:v>
                </c:pt>
                <c:pt idx="138">
                  <c:v>8.5506192312888751E-2</c:v>
                </c:pt>
                <c:pt idx="139">
                  <c:v>8.4584249400338193E-2</c:v>
                </c:pt>
                <c:pt idx="140">
                  <c:v>8.36711734604349E-2</c:v>
                </c:pt>
                <c:pt idx="141">
                  <c:v>8.2766922956138009E-2</c:v>
                </c:pt>
                <c:pt idx="142">
                  <c:v>8.1871455263896206E-2</c:v>
                </c:pt>
                <c:pt idx="143">
                  <c:v>8.098472677714956E-2</c:v>
                </c:pt>
                <c:pt idx="144">
                  <c:v>7.988760613881038E-2</c:v>
                </c:pt>
                <c:pt idx="145">
                  <c:v>7.8998746770753123E-2</c:v>
                </c:pt>
                <c:pt idx="146">
                  <c:v>7.8140338984269114E-2</c:v>
                </c:pt>
                <c:pt idx="147">
                  <c:v>7.729047349129875E-2</c:v>
                </c:pt>
                <c:pt idx="148">
                  <c:v>7.6449102137447614E-2</c:v>
                </c:pt>
                <c:pt idx="149">
                  <c:v>7.5616176017947623E-2</c:v>
                </c:pt>
                <c:pt idx="150">
                  <c:v>7.4791645567514387E-2</c:v>
                </c:pt>
                <c:pt idx="151">
                  <c:v>7.3975460517965025E-2</c:v>
                </c:pt>
                <c:pt idx="152">
                  <c:v>7.3167569986294548E-2</c:v>
                </c:pt>
                <c:pt idx="153">
                  <c:v>7.2367922495895576E-2</c:v>
                </c:pt>
                <c:pt idx="154">
                  <c:v>7.1576466010013357E-2</c:v>
                </c:pt>
                <c:pt idx="155">
                  <c:v>7.0793147964258243E-2</c:v>
                </c:pt>
                <c:pt idx="156">
                  <c:v>7.0017915298197397E-2</c:v>
                </c:pt>
                <c:pt idx="157">
                  <c:v>6.9250714474015054E-2</c:v>
                </c:pt>
                <c:pt idx="158">
                  <c:v>6.8491491554582271E-2</c:v>
                </c:pt>
                <c:pt idx="159">
                  <c:v>6.7459295232349795E-2</c:v>
                </c:pt>
                <c:pt idx="160">
                  <c:v>6.6718821046097609E-2</c:v>
                </c:pt>
                <c:pt idx="161">
                  <c:v>6.5986139452586093E-2</c:v>
                </c:pt>
                <c:pt idx="162">
                  <c:v>6.5261194943169509E-2</c:v>
                </c:pt>
                <c:pt idx="163">
                  <c:v>6.4543931684921702E-2</c:v>
                </c:pt>
                <c:pt idx="164">
                  <c:v>6.38342935916449E-2</c:v>
                </c:pt>
                <c:pt idx="165">
                  <c:v>6.3132224336207132E-2</c:v>
                </c:pt>
                <c:pt idx="166">
                  <c:v>6.2437667373773133E-2</c:v>
                </c:pt>
                <c:pt idx="167">
                  <c:v>6.1750565964333884E-2</c:v>
                </c:pt>
                <c:pt idx="168">
                  <c:v>6.1070863194551871E-2</c:v>
                </c:pt>
                <c:pt idx="169">
                  <c:v>6.0398501988397996E-2</c:v>
                </c:pt>
                <c:pt idx="170">
                  <c:v>5.9733425169952899E-2</c:v>
                </c:pt>
                <c:pt idx="171">
                  <c:v>5.907557541970971E-2</c:v>
                </c:pt>
                <c:pt idx="172">
                  <c:v>5.8424895336349494E-2</c:v>
                </c:pt>
                <c:pt idx="173">
                  <c:v>5.7604945076600793E-2</c:v>
                </c:pt>
                <c:pt idx="174">
                  <c:v>5.6970372443840393E-2</c:v>
                </c:pt>
                <c:pt idx="175">
                  <c:v>5.6342780889587739E-2</c:v>
                </c:pt>
                <c:pt idx="176">
                  <c:v>5.5722112823434075E-2</c:v>
                </c:pt>
                <c:pt idx="177">
                  <c:v>5.5108310654414044E-2</c:v>
                </c:pt>
                <c:pt idx="178">
                  <c:v>5.4501316797198593E-2</c:v>
                </c:pt>
                <c:pt idx="179">
                  <c:v>5.3901073725439778E-2</c:v>
                </c:pt>
                <c:pt idx="180">
                  <c:v>5.3307523929056633E-2</c:v>
                </c:pt>
                <c:pt idx="181">
                  <c:v>5.2720609966795569E-2</c:v>
                </c:pt>
                <c:pt idx="182">
                  <c:v>5.2140274470318992E-2</c:v>
                </c:pt>
                <c:pt idx="183">
                  <c:v>5.1566460157445072E-2</c:v>
                </c:pt>
                <c:pt idx="184">
                  <c:v>5.0999109844930585E-2</c:v>
                </c:pt>
                <c:pt idx="185">
                  <c:v>5.0438166460808363E-2</c:v>
                </c:pt>
                <c:pt idx="186">
                  <c:v>4.9883573047600889E-2</c:v>
                </c:pt>
                <c:pt idx="187">
                  <c:v>4.9335272808657633E-2</c:v>
                </c:pt>
                <c:pt idx="188">
                  <c:v>4.8658217125278888E-2</c:v>
                </c:pt>
                <c:pt idx="189">
                  <c:v>4.8123876940267422E-2</c:v>
                </c:pt>
                <c:pt idx="190">
                  <c:v>4.7595646212927827E-2</c:v>
                </c:pt>
                <c:pt idx="191">
                  <c:v>4.7073468822161166E-2</c:v>
                </c:pt>
                <c:pt idx="192">
                  <c:v>4.6557288827148997E-2</c:v>
                </c:pt>
                <c:pt idx="193">
                  <c:v>4.6047050508861431E-2</c:v>
                </c:pt>
                <c:pt idx="194">
                  <c:v>4.55426983299764E-2</c:v>
                </c:pt>
                <c:pt idx="195">
                  <c:v>4.5044176975883775E-2</c:v>
                </c:pt>
                <c:pt idx="196">
                  <c:v>4.4551431354549018E-2</c:v>
                </c:pt>
                <c:pt idx="197">
                  <c:v>4.4052272410183363E-2</c:v>
                </c:pt>
                <c:pt idx="198">
                  <c:v>4.3571055387813182E-2</c:v>
                </c:pt>
                <c:pt idx="199">
                  <c:v>4.3095448868202726E-2</c:v>
                </c:pt>
                <c:pt idx="200">
                  <c:v>4.2625398730227901E-2</c:v>
                </c:pt>
                <c:pt idx="201">
                  <c:v>4.2160851111025383E-2</c:v>
                </c:pt>
                <c:pt idx="202">
                  <c:v>4.1701752405019374E-2</c:v>
                </c:pt>
                <c:pt idx="203">
                  <c:v>4.1078723280519591E-2</c:v>
                </c:pt>
                <c:pt idx="204">
                  <c:v>4.0632361992719697E-2</c:v>
                </c:pt>
                <c:pt idx="205">
                  <c:v>4.0136352438247487E-2</c:v>
                </c:pt>
                <c:pt idx="206">
                  <c:v>3.9755364153905702E-2</c:v>
                </c:pt>
                <c:pt idx="207">
                  <c:v>3.9324656271222801E-2</c:v>
                </c:pt>
                <c:pt idx="208">
                  <c:v>3.8899062051670937E-2</c:v>
                </c:pt>
                <c:pt idx="209">
                  <c:v>3.8478530009720222E-2</c:v>
                </c:pt>
                <c:pt idx="210">
                  <c:v>3.8063008973040005E-2</c:v>
                </c:pt>
                <c:pt idx="211">
                  <c:v>3.7601338648452651E-2</c:v>
                </c:pt>
                <c:pt idx="212">
                  <c:v>3.7246767269064597E-2</c:v>
                </c:pt>
                <c:pt idx="213">
                  <c:v>3.6845975826451959E-2</c:v>
                </c:pt>
                <c:pt idx="214">
                  <c:v>3.6400702755325531E-2</c:v>
                </c:pt>
                <c:pt idx="215">
                  <c:v>3.6058743602230943E-2</c:v>
                </c:pt>
                <c:pt idx="216">
                  <c:v>3.5672232535922416E-2</c:v>
                </c:pt>
                <c:pt idx="217">
                  <c:v>3.5195371379923179E-2</c:v>
                </c:pt>
                <c:pt idx="218">
                  <c:v>3.4819285285014469E-2</c:v>
                </c:pt>
                <c:pt idx="219">
                  <c:v>3.4401509655971198E-2</c:v>
                </c:pt>
                <c:pt idx="220">
                  <c:v>3.4080697643899635E-2</c:v>
                </c:pt>
                <c:pt idx="221">
                  <c:v>3.3718126933719207E-2</c:v>
                </c:pt>
                <c:pt idx="222">
                  <c:v>3.3359966433914597E-2</c:v>
                </c:pt>
                <c:pt idx="223">
                  <c:v>3.3006169320691503E-2</c:v>
                </c:pt>
                <c:pt idx="224">
                  <c:v>3.2656689120143911E-2</c:v>
                </c:pt>
                <c:pt idx="225">
                  <c:v>3.2302884220653347E-2</c:v>
                </c:pt>
                <c:pt idx="226">
                  <c:v>3.1962005174312892E-2</c:v>
                </c:pt>
                <c:pt idx="227">
                  <c:v>3.1625304560222084E-2</c:v>
                </c:pt>
                <c:pt idx="228">
                  <c:v>3.1292737302420423E-2</c:v>
                </c:pt>
                <c:pt idx="229">
                  <c:v>3.0964258674717048E-2</c:v>
                </c:pt>
                <c:pt idx="230">
                  <c:v>3.0639824301423341E-2</c:v>
                </c:pt>
                <c:pt idx="231">
                  <c:v>3.0319390157966065E-2</c:v>
                </c:pt>
                <c:pt idx="232">
                  <c:v>2.9924194839234804E-2</c:v>
                </c:pt>
                <c:pt idx="233">
                  <c:v>2.9573835708918764E-2</c:v>
                </c:pt>
                <c:pt idx="234">
                  <c:v>2.930485551078597E-2</c:v>
                </c:pt>
                <c:pt idx="235">
                  <c:v>2.9038795599025748E-2</c:v>
                </c:pt>
                <c:pt idx="236">
                  <c:v>2.8738187283119308E-2</c:v>
                </c:pt>
                <c:pt idx="237">
                  <c:v>2.8441317187346122E-2</c:v>
                </c:pt>
                <c:pt idx="238">
                  <c:v>2.8148143792977021E-2</c:v>
                </c:pt>
                <c:pt idx="239">
                  <c:v>2.7858625947211089E-2</c:v>
                </c:pt>
                <c:pt idx="240">
                  <c:v>2.7572722835158218E-2</c:v>
                </c:pt>
                <c:pt idx="241">
                  <c:v>2.7290393997965477E-2</c:v>
                </c:pt>
                <c:pt idx="242">
                  <c:v>2.701159932768793E-2</c:v>
                </c:pt>
                <c:pt idx="243">
                  <c:v>2.673629906672597E-2</c:v>
                </c:pt>
                <c:pt idx="244">
                  <c:v>2.6464453807185675E-2</c:v>
                </c:pt>
                <c:pt idx="245">
                  <c:v>2.6196024490164813E-2</c:v>
                </c:pt>
                <c:pt idx="246">
                  <c:v>2.5898000858285884E-2</c:v>
                </c:pt>
                <c:pt idx="247">
                  <c:v>2.5571731341906444E-2</c:v>
                </c:pt>
                <c:pt idx="248">
                  <c:v>2.5314551033164847E-2</c:v>
                </c:pt>
                <c:pt idx="249">
                  <c:v>2.5060619800530436E-2</c:v>
                </c:pt>
                <c:pt idx="250">
                  <c:v>2.4809900446894215E-2</c:v>
                </c:pt>
                <c:pt idx="251">
                  <c:v>2.4556195240627941E-2</c:v>
                </c:pt>
                <c:pt idx="252">
                  <c:v>2.4311867631999069E-2</c:v>
                </c:pt>
                <c:pt idx="253">
                  <c:v>2.410067866423701E-2</c:v>
                </c:pt>
                <c:pt idx="254">
                  <c:v>2.3862135979492341E-2</c:v>
                </c:pt>
                <c:pt idx="255">
                  <c:v>2.3626627848104421E-2</c:v>
                </c:pt>
                <c:pt idx="256">
                  <c:v>2.3394119084842058E-2</c:v>
                </c:pt>
                <c:pt idx="257">
                  <c:v>2.316457482843319E-2</c:v>
                </c:pt>
                <c:pt idx="258">
                  <c:v>2.2909776359286118E-2</c:v>
                </c:pt>
                <c:pt idx="259">
                  <c:v>2.271422863582126E-2</c:v>
                </c:pt>
                <c:pt idx="260">
                  <c:v>2.2493372307044152E-2</c:v>
                </c:pt>
                <c:pt idx="261">
                  <c:v>2.2275344372183342E-2</c:v>
                </c:pt>
                <c:pt idx="262">
                  <c:v>2.2006608287507147E-2</c:v>
                </c:pt>
                <c:pt idx="263">
                  <c:v>2.1794825460331888E-2</c:v>
                </c:pt>
                <c:pt idx="264">
                  <c:v>2.15597657034582E-2</c:v>
                </c:pt>
                <c:pt idx="265">
                  <c:v>2.1379380425618617E-2</c:v>
                </c:pt>
                <c:pt idx="266">
                  <c:v>2.1175666555273726E-2</c:v>
                </c:pt>
                <c:pt idx="267">
                  <c:v>2.0974578813654561E-2</c:v>
                </c:pt>
                <c:pt idx="268">
                  <c:v>2.0776086003103482E-2</c:v>
                </c:pt>
                <c:pt idx="269">
                  <c:v>2.0580157237385658E-2</c:v>
                </c:pt>
                <c:pt idx="270">
                  <c:v>2.0386761952105543E-2</c:v>
                </c:pt>
                <c:pt idx="271">
                  <c:v>2.0191120339475427E-2</c:v>
                </c:pt>
                <c:pt idx="272">
                  <c:v>2.000276313636443E-2</c:v>
                </c:pt>
                <c:pt idx="273">
                  <c:v>1.9816848818625828E-2</c:v>
                </c:pt>
                <c:pt idx="274">
                  <c:v>1.9633348051483295E-2</c:v>
                </c:pt>
                <c:pt idx="275">
                  <c:v>1.9452231805956725E-2</c:v>
                </c:pt>
                <c:pt idx="276">
                  <c:v>1.9229044832510211E-2</c:v>
                </c:pt>
                <c:pt idx="277">
                  <c:v>1.9053190859006908E-2</c:v>
                </c:pt>
                <c:pt idx="278">
                  <c:v>1.8879629104640062E-2</c:v>
                </c:pt>
                <c:pt idx="279">
                  <c:v>1.8708331802487922E-2</c:v>
                </c:pt>
                <c:pt idx="280">
                  <c:v>1.8560315902059071E-2</c:v>
                </c:pt>
                <c:pt idx="281">
                  <c:v>1.8393190076234623E-2</c:v>
                </c:pt>
                <c:pt idx="282">
                  <c:v>1.8228250509815688E-2</c:v>
                </c:pt>
                <c:pt idx="283">
                  <c:v>1.8065470558794556E-2</c:v>
                </c:pt>
                <c:pt idx="284">
                  <c:v>1.6245336574866071E-2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14-4362-A4B4-7BC56B408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49952"/>
        <c:axId val="228917632"/>
      </c:scatterChart>
      <c:valAx>
        <c:axId val="225949952"/>
        <c:scaling>
          <c:orientation val="minMax"/>
        </c:scaling>
        <c:delete val="0"/>
        <c:axPos val="b"/>
        <c:majorGridlines>
          <c:spPr>
            <a:ln w="3175">
              <a:solidFill>
                <a:srgbClr val="DDDDDD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time [s]</a:t>
                </a:r>
              </a:p>
            </c:rich>
          </c:tx>
          <c:layout>
            <c:manualLayout>
              <c:xMode val="edge"/>
              <c:yMode val="edge"/>
              <c:x val="0.47818765308187028"/>
              <c:y val="0.939396236685015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8917632"/>
        <c:crosses val="autoZero"/>
        <c:crossBetween val="midCat"/>
        <c:majorUnit val="900"/>
      </c:valAx>
      <c:valAx>
        <c:axId val="2289176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Ambient concentration [ppmv]</a:t>
                </a:r>
              </a:p>
            </c:rich>
          </c:tx>
          <c:layout>
            <c:manualLayout>
              <c:xMode val="edge"/>
              <c:yMode val="edge"/>
              <c:x val="8.0645161290322578E-3"/>
              <c:y val="0.27272800690123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594995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892076075923919"/>
          <c:y val="0.38233025005058024"/>
          <c:w val="0.30032643320886526"/>
          <c:h val="0.145326026181198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1266825</xdr:colOff>
          <xdr:row>1</xdr:row>
          <xdr:rowOff>152400</xdr:rowOff>
        </xdr:to>
        <xdr:graphicFrame macro="[0]!Open_files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79943</xdr:rowOff>
    </xdr:from>
    <xdr:to>
      <xdr:col>5</xdr:col>
      <xdr:colOff>779689</xdr:colOff>
      <xdr:row>57</xdr:row>
      <xdr:rowOff>118043</xdr:rowOff>
    </xdr:to>
    <xdr:graphicFrame macro="">
      <xdr:nvGraphicFramePr>
        <xdr:cNvPr id="4382" name="Chart 18">
          <a:extLst>
            <a:ext uri="{FF2B5EF4-FFF2-40B4-BE49-F238E27FC236}">
              <a16:creationId xmlns:a16="http://schemas.microsoft.com/office/drawing/2014/main" id="{00000000-0008-0000-0200-00001E1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678657</xdr:colOff>
      <xdr:row>32</xdr:row>
      <xdr:rowOff>64293</xdr:rowOff>
    </xdr:from>
    <xdr:to>
      <xdr:col>16</xdr:col>
      <xdr:colOff>502446</xdr:colOff>
      <xdr:row>57</xdr:row>
      <xdr:rowOff>121443</xdr:rowOff>
    </xdr:to>
    <xdr:graphicFrame macro="">
      <xdr:nvGraphicFramePr>
        <xdr:cNvPr id="4383" name="Chart 19">
          <a:extLst>
            <a:ext uri="{FF2B5EF4-FFF2-40B4-BE49-F238E27FC236}">
              <a16:creationId xmlns:a16="http://schemas.microsoft.com/office/drawing/2014/main" id="{00000000-0008-0000-0200-00001F1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1000125</xdr:colOff>
      <xdr:row>32</xdr:row>
      <xdr:rowOff>107158</xdr:rowOff>
    </xdr:from>
    <xdr:to>
      <xdr:col>10</xdr:col>
      <xdr:colOff>321469</xdr:colOff>
      <xdr:row>57</xdr:row>
      <xdr:rowOff>121444</xdr:rowOff>
    </xdr:to>
    <xdr:graphicFrame macro="">
      <xdr:nvGraphicFramePr>
        <xdr:cNvPr id="4" name="Chart 1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Instructions</vt:lpstr>
      <vt:lpstr>Data</vt:lpstr>
      <vt:lpstr>Analyze</vt:lpstr>
      <vt:lpstr>Plot</vt:lpstr>
      <vt:lpstr>camb</vt:lpstr>
      <vt:lpstr>cmax</vt:lpstr>
      <vt:lpstr>cshift</vt:lpstr>
      <vt:lpstr>ctail</vt:lpstr>
      <vt:lpstr>Extract</vt:lpstr>
      <vt:lpstr>inp_data</vt:lpstr>
      <vt:lpstr>inp_filter</vt:lpstr>
      <vt:lpstr>inp_flowrate</vt:lpstr>
      <vt:lpstr>inp_refC</vt:lpstr>
      <vt:lpstr>inp_refP</vt:lpstr>
      <vt:lpstr>inp_roomVol</vt:lpstr>
      <vt:lpstr>out_doserate</vt:lpstr>
      <vt:lpstr>out_gmol</vt:lpstr>
      <vt:lpstr>out_plot</vt:lpstr>
      <vt:lpstr>out_tab</vt:lpstr>
      <vt:lpstr>out_Vc</vt:lpstr>
      <vt:lpstr>out_Vp</vt:lpstr>
      <vt:lpstr>start</vt:lpstr>
      <vt:lpstr>step</vt:lpstr>
      <vt:lpstr>stop</vt:lpstr>
      <vt:lpstr>SupplyChannel</vt:lpstr>
      <vt:lpstr>tail</vt:lpstr>
      <vt:lpstr>tn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Calculation of age of air by tracer gas test</dc:title>
  <dc:creator>Peter G. Schild</dc:creator>
  <cp:lastModifiedBy>Peter G. Schild</cp:lastModifiedBy>
  <cp:lastPrinted>2019-03-23T17:30:22Z</cp:lastPrinted>
  <dcterms:created xsi:type="dcterms:W3CDTF">2005-12-20T00:48:58Z</dcterms:created>
  <dcterms:modified xsi:type="dcterms:W3CDTF">2019-03-23T18:18:26Z</dcterms:modified>
</cp:coreProperties>
</file>