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KJELLER  [met.no,kjeller flystasjon] - 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1078290553413259E-2"/>
          <c:y val="0.22608794452949699"/>
          <c:w val="0.97292545328385671"/>
          <c:h val="0.58403424037413931"/>
        </c:manualLayout>
      </c:layout>
      <c:lineChart>
        <c:grouping val="standard"/>
        <c:varyColors val="0"/>
        <c:ser>
          <c:idx val="0"/>
          <c:order val="0"/>
          <c:tx>
            <c:strRef>
              <c:f>'Comparative plot'!$BB$1</c:f>
              <c:strCache>
                <c:ptCount val="1"/>
                <c:pt idx="0">
                  <c:v>TA</c:v>
                </c:pt>
              </c:strCache>
            </c:strRef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dot"/>
            <c:size val="2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0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CFA-440E-B7DD-33155D56E5AB}"/>
              </c:ext>
            </c:extLst>
          </c:dPt>
          <c:dPt>
            <c:idx val="1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ACFA-440E-B7DD-33155D56E5AB}"/>
              </c:ext>
            </c:extLst>
          </c:dPt>
          <c:dPt>
            <c:idx val="2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ACFA-440E-B7DD-33155D56E5AB}"/>
              </c:ext>
            </c:extLst>
          </c:dPt>
          <c:dPt>
            <c:idx val="3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ACFA-440E-B7DD-33155D56E5AB}"/>
              </c:ext>
            </c:extLst>
          </c:dPt>
          <c:dPt>
            <c:idx val="4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ACFA-440E-B7DD-33155D56E5AB}"/>
              </c:ext>
            </c:extLst>
          </c:dPt>
          <c:dPt>
            <c:idx val="5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ACFA-440E-B7DD-33155D56E5AB}"/>
              </c:ext>
            </c:extLst>
          </c:dPt>
          <c:dPt>
            <c:idx val="6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ACFA-440E-B7DD-33155D56E5AB}"/>
              </c:ext>
            </c:extLst>
          </c:dPt>
          <c:dPt>
            <c:idx val="7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ACFA-440E-B7DD-33155D56E5AB}"/>
              </c:ext>
            </c:extLst>
          </c:dPt>
          <c:dPt>
            <c:idx val="8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ACFA-440E-B7DD-33155D56E5AB}"/>
              </c:ext>
            </c:extLst>
          </c:dPt>
          <c:dPt>
            <c:idx val="9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ACFA-440E-B7DD-33155D56E5AB}"/>
              </c:ext>
            </c:extLst>
          </c:dPt>
          <c:dPt>
            <c:idx val="10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ACFA-440E-B7DD-33155D56E5AB}"/>
              </c:ext>
            </c:extLst>
          </c:dPt>
          <c:dPt>
            <c:idx val="11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CFA-440E-B7DD-33155D56E5AB}"/>
              </c:ext>
            </c:extLst>
          </c:dPt>
          <c:dPt>
            <c:idx val="12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CFA-440E-B7DD-33155D56E5AB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A-ACFA-440E-B7DD-33155D56E5AB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B-ACFA-440E-B7DD-33155D56E5AB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C-ACFA-440E-B7DD-33155D56E5AB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D-ACFA-440E-B7DD-33155D56E5AB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E-ACFA-440E-B7DD-33155D56E5AB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F-ACFA-440E-B7DD-33155D56E5AB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0-ACFA-440E-B7DD-33155D56E5AB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21-ACFA-440E-B7DD-33155D56E5AB}"/>
              </c:ext>
            </c:extLst>
          </c:dPt>
          <c:cat>
            <c:numRef>
              <c:f>'Comparative plot'!$BA$2:$BA$1526</c:f>
              <c:numCache>
                <c:formatCode>d\ mmm\ yy</c:formatCode>
                <c:ptCount val="1525"/>
                <c:pt idx="0">
                  <c:v>42430</c:v>
                </c:pt>
                <c:pt idx="25">
                  <c:v>42431</c:v>
                </c:pt>
                <c:pt idx="50">
                  <c:v>42432</c:v>
                </c:pt>
                <c:pt idx="75">
                  <c:v>42433</c:v>
                </c:pt>
                <c:pt idx="100">
                  <c:v>42434</c:v>
                </c:pt>
                <c:pt idx="125">
                  <c:v>42435</c:v>
                </c:pt>
                <c:pt idx="150">
                  <c:v>42436</c:v>
                </c:pt>
                <c:pt idx="175">
                  <c:v>42437</c:v>
                </c:pt>
                <c:pt idx="200">
                  <c:v>42438</c:v>
                </c:pt>
                <c:pt idx="225">
                  <c:v>42439</c:v>
                </c:pt>
                <c:pt idx="250">
                  <c:v>42440</c:v>
                </c:pt>
                <c:pt idx="275">
                  <c:v>42441</c:v>
                </c:pt>
                <c:pt idx="300">
                  <c:v>42442</c:v>
                </c:pt>
                <c:pt idx="325">
                  <c:v>42443</c:v>
                </c:pt>
                <c:pt idx="350">
                  <c:v>42444</c:v>
                </c:pt>
                <c:pt idx="375">
                  <c:v>42445</c:v>
                </c:pt>
                <c:pt idx="400">
                  <c:v>42446</c:v>
                </c:pt>
                <c:pt idx="425">
                  <c:v>42447</c:v>
                </c:pt>
                <c:pt idx="450">
                  <c:v>42448</c:v>
                </c:pt>
                <c:pt idx="475">
                  <c:v>42449</c:v>
                </c:pt>
                <c:pt idx="500">
                  <c:v>42450</c:v>
                </c:pt>
                <c:pt idx="525">
                  <c:v>42451</c:v>
                </c:pt>
                <c:pt idx="550">
                  <c:v>42452</c:v>
                </c:pt>
                <c:pt idx="575">
                  <c:v>42453</c:v>
                </c:pt>
                <c:pt idx="600">
                  <c:v>42454</c:v>
                </c:pt>
                <c:pt idx="625">
                  <c:v>42455</c:v>
                </c:pt>
                <c:pt idx="650">
                  <c:v>42456</c:v>
                </c:pt>
                <c:pt idx="675">
                  <c:v>42457</c:v>
                </c:pt>
                <c:pt idx="700">
                  <c:v>42458</c:v>
                </c:pt>
                <c:pt idx="725">
                  <c:v>42459</c:v>
                </c:pt>
                <c:pt idx="750">
                  <c:v>42460</c:v>
                </c:pt>
                <c:pt idx="775">
                  <c:v>42461</c:v>
                </c:pt>
                <c:pt idx="800">
                  <c:v>42462</c:v>
                </c:pt>
                <c:pt idx="825">
                  <c:v>42463</c:v>
                </c:pt>
                <c:pt idx="850">
                  <c:v>42464</c:v>
                </c:pt>
                <c:pt idx="875">
                  <c:v>42465</c:v>
                </c:pt>
                <c:pt idx="900">
                  <c:v>42466</c:v>
                </c:pt>
                <c:pt idx="925">
                  <c:v>42467</c:v>
                </c:pt>
                <c:pt idx="950">
                  <c:v>42468</c:v>
                </c:pt>
                <c:pt idx="975">
                  <c:v>42469</c:v>
                </c:pt>
                <c:pt idx="1000">
                  <c:v>42470</c:v>
                </c:pt>
                <c:pt idx="1025">
                  <c:v>42471</c:v>
                </c:pt>
                <c:pt idx="1050">
                  <c:v>42472</c:v>
                </c:pt>
                <c:pt idx="1075">
                  <c:v>42473</c:v>
                </c:pt>
                <c:pt idx="1100">
                  <c:v>42474</c:v>
                </c:pt>
                <c:pt idx="1125">
                  <c:v>42475</c:v>
                </c:pt>
                <c:pt idx="1150">
                  <c:v>42476</c:v>
                </c:pt>
                <c:pt idx="1175">
                  <c:v>42477</c:v>
                </c:pt>
                <c:pt idx="1200">
                  <c:v>42478</c:v>
                </c:pt>
                <c:pt idx="1225">
                  <c:v>42479</c:v>
                </c:pt>
                <c:pt idx="1250">
                  <c:v>42480</c:v>
                </c:pt>
                <c:pt idx="1275">
                  <c:v>42481</c:v>
                </c:pt>
                <c:pt idx="1300">
                  <c:v>42482</c:v>
                </c:pt>
                <c:pt idx="1325">
                  <c:v>42483</c:v>
                </c:pt>
                <c:pt idx="1350">
                  <c:v>42484</c:v>
                </c:pt>
                <c:pt idx="1375">
                  <c:v>42485</c:v>
                </c:pt>
                <c:pt idx="1400">
                  <c:v>42486</c:v>
                </c:pt>
                <c:pt idx="1425">
                  <c:v>42487</c:v>
                </c:pt>
                <c:pt idx="1450">
                  <c:v>42488</c:v>
                </c:pt>
                <c:pt idx="1475">
                  <c:v>42489</c:v>
                </c:pt>
                <c:pt idx="1500">
                  <c:v>42490</c:v>
                </c:pt>
              </c:numCache>
            </c:numRef>
          </c:cat>
          <c:val>
            <c:numRef>
              <c:f>'Comparative plot'!$BB$2:$BB$1526</c:f>
              <c:numCache>
                <c:formatCode>General</c:formatCode>
                <c:ptCount val="1525"/>
                <c:pt idx="0">
                  <c:v>-0.4</c:v>
                </c:pt>
                <c:pt idx="1">
                  <c:v>-0.3</c:v>
                </c:pt>
                <c:pt idx="2">
                  <c:v>-0.4</c:v>
                </c:pt>
                <c:pt idx="3">
                  <c:v>-0.7</c:v>
                </c:pt>
                <c:pt idx="4">
                  <c:v>-0.6</c:v>
                </c:pt>
                <c:pt idx="5">
                  <c:v>-0.6</c:v>
                </c:pt>
                <c:pt idx="6">
                  <c:v>-0.7</c:v>
                </c:pt>
                <c:pt idx="7">
                  <c:v>-0.7</c:v>
                </c:pt>
                <c:pt idx="8">
                  <c:v>-0.7</c:v>
                </c:pt>
                <c:pt idx="9">
                  <c:v>-0.7</c:v>
                </c:pt>
                <c:pt idx="10">
                  <c:v>-0.6</c:v>
                </c:pt>
                <c:pt idx="11">
                  <c:v>-0.3</c:v>
                </c:pt>
                <c:pt idx="12">
                  <c:v>-0.2</c:v>
                </c:pt>
                <c:pt idx="13">
                  <c:v>0</c:v>
                </c:pt>
                <c:pt idx="14">
                  <c:v>-0.1</c:v>
                </c:pt>
                <c:pt idx="15">
                  <c:v>0</c:v>
                </c:pt>
                <c:pt idx="16">
                  <c:v>0</c:v>
                </c:pt>
                <c:pt idx="17">
                  <c:v>-0.4</c:v>
                </c:pt>
                <c:pt idx="18">
                  <c:v>-0.6</c:v>
                </c:pt>
                <c:pt idx="19">
                  <c:v>-0.9</c:v>
                </c:pt>
                <c:pt idx="20">
                  <c:v>-1</c:v>
                </c:pt>
                <c:pt idx="21">
                  <c:v>-1.2</c:v>
                </c:pt>
                <c:pt idx="22">
                  <c:v>-1.2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-1.4</c:v>
                </c:pt>
                <c:pt idx="27">
                  <c:v>-1.6</c:v>
                </c:pt>
                <c:pt idx="28">
                  <c:v>-1.7</c:v>
                </c:pt>
                <c:pt idx="29">
                  <c:v>-1.7</c:v>
                </c:pt>
                <c:pt idx="30">
                  <c:v>-1.7</c:v>
                </c:pt>
                <c:pt idx="31">
                  <c:v>-1.8</c:v>
                </c:pt>
                <c:pt idx="32">
                  <c:v>-1.5</c:v>
                </c:pt>
                <c:pt idx="33">
                  <c:v>-1.5</c:v>
                </c:pt>
                <c:pt idx="34">
                  <c:v>-1.4</c:v>
                </c:pt>
                <c:pt idx="35">
                  <c:v>-1.2</c:v>
                </c:pt>
                <c:pt idx="36">
                  <c:v>-1</c:v>
                </c:pt>
                <c:pt idx="37">
                  <c:v>-0.7</c:v>
                </c:pt>
                <c:pt idx="38">
                  <c:v>-0.5</c:v>
                </c:pt>
                <c:pt idx="39">
                  <c:v>-0.4</c:v>
                </c:pt>
                <c:pt idx="40">
                  <c:v>-0.3</c:v>
                </c:pt>
                <c:pt idx="41">
                  <c:v>-0.1</c:v>
                </c:pt>
                <c:pt idx="42">
                  <c:v>-0.3</c:v>
                </c:pt>
                <c:pt idx="43">
                  <c:v>-0.2</c:v>
                </c:pt>
                <c:pt idx="44">
                  <c:v>-0.5</c:v>
                </c:pt>
                <c:pt idx="45">
                  <c:v>-0.5</c:v>
                </c:pt>
                <c:pt idx="46">
                  <c:v>-0.6</c:v>
                </c:pt>
                <c:pt idx="47">
                  <c:v>-0.7</c:v>
                </c:pt>
                <c:pt idx="48">
                  <c:v>-0.8</c:v>
                </c:pt>
                <c:pt idx="49">
                  <c:v>-0.9</c:v>
                </c:pt>
                <c:pt idx="50">
                  <c:v>-0.9</c:v>
                </c:pt>
                <c:pt idx="51">
                  <c:v>-0.9</c:v>
                </c:pt>
                <c:pt idx="52">
                  <c:v>-1.1000000000000001</c:v>
                </c:pt>
                <c:pt idx="53">
                  <c:v>-1.1000000000000001</c:v>
                </c:pt>
                <c:pt idx="54">
                  <c:v>-1.1000000000000001</c:v>
                </c:pt>
                <c:pt idx="55">
                  <c:v>-1.2</c:v>
                </c:pt>
                <c:pt idx="56">
                  <c:v>-1.3</c:v>
                </c:pt>
                <c:pt idx="57">
                  <c:v>-1.1000000000000001</c:v>
                </c:pt>
                <c:pt idx="58">
                  <c:v>-1.1000000000000001</c:v>
                </c:pt>
                <c:pt idx="59">
                  <c:v>-0.7</c:v>
                </c:pt>
                <c:pt idx="60">
                  <c:v>0.1</c:v>
                </c:pt>
                <c:pt idx="61">
                  <c:v>0.7</c:v>
                </c:pt>
                <c:pt idx="62">
                  <c:v>1.8</c:v>
                </c:pt>
                <c:pt idx="63">
                  <c:v>1.6</c:v>
                </c:pt>
                <c:pt idx="64">
                  <c:v>1.8</c:v>
                </c:pt>
                <c:pt idx="65">
                  <c:v>2.1</c:v>
                </c:pt>
                <c:pt idx="66">
                  <c:v>2</c:v>
                </c:pt>
                <c:pt idx="67">
                  <c:v>1.5</c:v>
                </c:pt>
                <c:pt idx="68">
                  <c:v>1.1000000000000001</c:v>
                </c:pt>
                <c:pt idx="69">
                  <c:v>1.2</c:v>
                </c:pt>
                <c:pt idx="70">
                  <c:v>1</c:v>
                </c:pt>
                <c:pt idx="71">
                  <c:v>1.1000000000000001</c:v>
                </c:pt>
                <c:pt idx="72">
                  <c:v>1.1000000000000001</c:v>
                </c:pt>
                <c:pt idx="73">
                  <c:v>1.1000000000000001</c:v>
                </c:pt>
                <c:pt idx="74">
                  <c:v>0.8</c:v>
                </c:pt>
                <c:pt idx="75">
                  <c:v>0.8</c:v>
                </c:pt>
                <c:pt idx="76">
                  <c:v>0.5</c:v>
                </c:pt>
                <c:pt idx="77">
                  <c:v>0.4</c:v>
                </c:pt>
                <c:pt idx="78">
                  <c:v>0.4</c:v>
                </c:pt>
                <c:pt idx="79">
                  <c:v>0.6</c:v>
                </c:pt>
                <c:pt idx="80">
                  <c:v>0.6</c:v>
                </c:pt>
                <c:pt idx="81">
                  <c:v>0.8</c:v>
                </c:pt>
                <c:pt idx="82">
                  <c:v>0.7</c:v>
                </c:pt>
                <c:pt idx="83">
                  <c:v>0.3</c:v>
                </c:pt>
                <c:pt idx="84">
                  <c:v>0.3</c:v>
                </c:pt>
                <c:pt idx="85">
                  <c:v>0.4</c:v>
                </c:pt>
                <c:pt idx="86">
                  <c:v>0.5</c:v>
                </c:pt>
                <c:pt idx="87">
                  <c:v>0.6</c:v>
                </c:pt>
                <c:pt idx="88">
                  <c:v>0.7</c:v>
                </c:pt>
                <c:pt idx="89">
                  <c:v>1.1000000000000001</c:v>
                </c:pt>
                <c:pt idx="90">
                  <c:v>1.1000000000000001</c:v>
                </c:pt>
                <c:pt idx="91">
                  <c:v>0.6</c:v>
                </c:pt>
                <c:pt idx="92">
                  <c:v>0.3</c:v>
                </c:pt>
                <c:pt idx="93">
                  <c:v>0.4</c:v>
                </c:pt>
                <c:pt idx="94">
                  <c:v>0.6</c:v>
                </c:pt>
                <c:pt idx="95">
                  <c:v>0.6</c:v>
                </c:pt>
                <c:pt idx="96">
                  <c:v>0.8</c:v>
                </c:pt>
                <c:pt idx="97">
                  <c:v>0.8</c:v>
                </c:pt>
                <c:pt idx="98">
                  <c:v>0.6</c:v>
                </c:pt>
                <c:pt idx="99">
                  <c:v>0.4</c:v>
                </c:pt>
                <c:pt idx="100">
                  <c:v>0.4</c:v>
                </c:pt>
                <c:pt idx="101">
                  <c:v>0.3</c:v>
                </c:pt>
                <c:pt idx="102">
                  <c:v>0.2</c:v>
                </c:pt>
                <c:pt idx="103">
                  <c:v>0.1</c:v>
                </c:pt>
                <c:pt idx="104">
                  <c:v>0</c:v>
                </c:pt>
                <c:pt idx="105">
                  <c:v>0.1</c:v>
                </c:pt>
                <c:pt idx="106">
                  <c:v>0.1</c:v>
                </c:pt>
                <c:pt idx="107">
                  <c:v>0.2</c:v>
                </c:pt>
                <c:pt idx="108">
                  <c:v>0.3</c:v>
                </c:pt>
                <c:pt idx="109">
                  <c:v>0.4</c:v>
                </c:pt>
                <c:pt idx="110">
                  <c:v>0.5</c:v>
                </c:pt>
                <c:pt idx="111">
                  <c:v>0.8</c:v>
                </c:pt>
                <c:pt idx="112">
                  <c:v>1.1000000000000001</c:v>
                </c:pt>
                <c:pt idx="113">
                  <c:v>1.1000000000000001</c:v>
                </c:pt>
                <c:pt idx="114">
                  <c:v>0.9</c:v>
                </c:pt>
                <c:pt idx="115">
                  <c:v>1.7</c:v>
                </c:pt>
                <c:pt idx="116">
                  <c:v>1.4</c:v>
                </c:pt>
                <c:pt idx="117">
                  <c:v>1.2</c:v>
                </c:pt>
                <c:pt idx="118">
                  <c:v>1.1000000000000001</c:v>
                </c:pt>
                <c:pt idx="119">
                  <c:v>0.9</c:v>
                </c:pt>
                <c:pt idx="120">
                  <c:v>0.9</c:v>
                </c:pt>
                <c:pt idx="121">
                  <c:v>0.9</c:v>
                </c:pt>
                <c:pt idx="122">
                  <c:v>0.8</c:v>
                </c:pt>
                <c:pt idx="123">
                  <c:v>0.8</c:v>
                </c:pt>
                <c:pt idx="124">
                  <c:v>0.7</c:v>
                </c:pt>
                <c:pt idx="125">
                  <c:v>0.7</c:v>
                </c:pt>
                <c:pt idx="126">
                  <c:v>0.5</c:v>
                </c:pt>
                <c:pt idx="127">
                  <c:v>0.4</c:v>
                </c:pt>
                <c:pt idx="128">
                  <c:v>0.2</c:v>
                </c:pt>
                <c:pt idx="129">
                  <c:v>0.2</c:v>
                </c:pt>
                <c:pt idx="130">
                  <c:v>0.1</c:v>
                </c:pt>
                <c:pt idx="131">
                  <c:v>0.1</c:v>
                </c:pt>
                <c:pt idx="132">
                  <c:v>0</c:v>
                </c:pt>
                <c:pt idx="133">
                  <c:v>0</c:v>
                </c:pt>
                <c:pt idx="134">
                  <c:v>0.1</c:v>
                </c:pt>
                <c:pt idx="135">
                  <c:v>0.2</c:v>
                </c:pt>
                <c:pt idx="136">
                  <c:v>0.4</c:v>
                </c:pt>
                <c:pt idx="137">
                  <c:v>0.5</c:v>
                </c:pt>
                <c:pt idx="138">
                  <c:v>0.4</c:v>
                </c:pt>
                <c:pt idx="139">
                  <c:v>0.8</c:v>
                </c:pt>
                <c:pt idx="140">
                  <c:v>0.3</c:v>
                </c:pt>
                <c:pt idx="141">
                  <c:v>0.2</c:v>
                </c:pt>
                <c:pt idx="142">
                  <c:v>0.1</c:v>
                </c:pt>
                <c:pt idx="143">
                  <c:v>-0.3</c:v>
                </c:pt>
                <c:pt idx="144">
                  <c:v>-0.4</c:v>
                </c:pt>
                <c:pt idx="145">
                  <c:v>-0.7</c:v>
                </c:pt>
                <c:pt idx="146">
                  <c:v>-0.8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-0.9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-0.8</c:v>
                </c:pt>
                <c:pt idx="155">
                  <c:v>-0.6</c:v>
                </c:pt>
                <c:pt idx="156">
                  <c:v>-0.5</c:v>
                </c:pt>
                <c:pt idx="157">
                  <c:v>-0.4</c:v>
                </c:pt>
                <c:pt idx="158">
                  <c:v>-0.3</c:v>
                </c:pt>
                <c:pt idx="159">
                  <c:v>0</c:v>
                </c:pt>
                <c:pt idx="160">
                  <c:v>0.2</c:v>
                </c:pt>
                <c:pt idx="161">
                  <c:v>0.6</c:v>
                </c:pt>
                <c:pt idx="162">
                  <c:v>0.8</c:v>
                </c:pt>
                <c:pt idx="163">
                  <c:v>1.3</c:v>
                </c:pt>
                <c:pt idx="164">
                  <c:v>1.5</c:v>
                </c:pt>
                <c:pt idx="165">
                  <c:v>1.4</c:v>
                </c:pt>
                <c:pt idx="166">
                  <c:v>1.2</c:v>
                </c:pt>
                <c:pt idx="167">
                  <c:v>1.3</c:v>
                </c:pt>
                <c:pt idx="168">
                  <c:v>1.3</c:v>
                </c:pt>
                <c:pt idx="169">
                  <c:v>0.9</c:v>
                </c:pt>
                <c:pt idx="170">
                  <c:v>0.7</c:v>
                </c:pt>
                <c:pt idx="171">
                  <c:v>0.5</c:v>
                </c:pt>
                <c:pt idx="172">
                  <c:v>0.4</c:v>
                </c:pt>
                <c:pt idx="173">
                  <c:v>0.4</c:v>
                </c:pt>
                <c:pt idx="174">
                  <c:v>-0.2</c:v>
                </c:pt>
                <c:pt idx="175">
                  <c:v>-0.2</c:v>
                </c:pt>
                <c:pt idx="176">
                  <c:v>-0.6</c:v>
                </c:pt>
                <c:pt idx="177">
                  <c:v>-0.9</c:v>
                </c:pt>
                <c:pt idx="178">
                  <c:v>-0.7</c:v>
                </c:pt>
                <c:pt idx="179">
                  <c:v>-1.4</c:v>
                </c:pt>
                <c:pt idx="180">
                  <c:v>-1.3</c:v>
                </c:pt>
                <c:pt idx="181">
                  <c:v>-1.6</c:v>
                </c:pt>
                <c:pt idx="182">
                  <c:v>-2</c:v>
                </c:pt>
                <c:pt idx="183">
                  <c:v>-2.1</c:v>
                </c:pt>
                <c:pt idx="184">
                  <c:v>-1.7</c:v>
                </c:pt>
                <c:pt idx="185">
                  <c:v>-0.6</c:v>
                </c:pt>
                <c:pt idx="186">
                  <c:v>0.8</c:v>
                </c:pt>
                <c:pt idx="187">
                  <c:v>2.7</c:v>
                </c:pt>
                <c:pt idx="188">
                  <c:v>2</c:v>
                </c:pt>
                <c:pt idx="189">
                  <c:v>2.8</c:v>
                </c:pt>
                <c:pt idx="190">
                  <c:v>2.2000000000000002</c:v>
                </c:pt>
                <c:pt idx="191">
                  <c:v>1.5</c:v>
                </c:pt>
                <c:pt idx="192">
                  <c:v>1.2</c:v>
                </c:pt>
                <c:pt idx="193">
                  <c:v>0.8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0.4</c:v>
                </c:pt>
                <c:pt idx="198">
                  <c:v>0.1</c:v>
                </c:pt>
                <c:pt idx="199">
                  <c:v>-0.1</c:v>
                </c:pt>
                <c:pt idx="200">
                  <c:v>-0.1</c:v>
                </c:pt>
                <c:pt idx="201">
                  <c:v>0</c:v>
                </c:pt>
                <c:pt idx="202">
                  <c:v>0.7</c:v>
                </c:pt>
                <c:pt idx="203">
                  <c:v>0.1</c:v>
                </c:pt>
                <c:pt idx="204">
                  <c:v>-0.4</c:v>
                </c:pt>
                <c:pt idx="205">
                  <c:v>-0.6</c:v>
                </c:pt>
                <c:pt idx="206">
                  <c:v>-0.8</c:v>
                </c:pt>
                <c:pt idx="207">
                  <c:v>0.1</c:v>
                </c:pt>
                <c:pt idx="208">
                  <c:v>0.1</c:v>
                </c:pt>
                <c:pt idx="209">
                  <c:v>1.2</c:v>
                </c:pt>
                <c:pt idx="210">
                  <c:v>2.1</c:v>
                </c:pt>
                <c:pt idx="211">
                  <c:v>2.9</c:v>
                </c:pt>
                <c:pt idx="212">
                  <c:v>3.6</c:v>
                </c:pt>
                <c:pt idx="213">
                  <c:v>3.6</c:v>
                </c:pt>
                <c:pt idx="214">
                  <c:v>3</c:v>
                </c:pt>
                <c:pt idx="215">
                  <c:v>2.6</c:v>
                </c:pt>
                <c:pt idx="216">
                  <c:v>2.2000000000000002</c:v>
                </c:pt>
                <c:pt idx="217">
                  <c:v>1.9</c:v>
                </c:pt>
                <c:pt idx="218">
                  <c:v>1.6</c:v>
                </c:pt>
                <c:pt idx="219">
                  <c:v>1.7</c:v>
                </c:pt>
                <c:pt idx="220">
                  <c:v>1.4</c:v>
                </c:pt>
                <c:pt idx="221">
                  <c:v>1.2</c:v>
                </c:pt>
                <c:pt idx="222">
                  <c:v>1.5</c:v>
                </c:pt>
                <c:pt idx="223">
                  <c:v>1.6</c:v>
                </c:pt>
                <c:pt idx="224">
                  <c:v>1.5</c:v>
                </c:pt>
                <c:pt idx="225">
                  <c:v>1.5</c:v>
                </c:pt>
                <c:pt idx="226">
                  <c:v>1.4</c:v>
                </c:pt>
                <c:pt idx="227">
                  <c:v>1.4</c:v>
                </c:pt>
                <c:pt idx="228">
                  <c:v>1.3</c:v>
                </c:pt>
                <c:pt idx="229">
                  <c:v>1.5</c:v>
                </c:pt>
                <c:pt idx="230">
                  <c:v>1.3</c:v>
                </c:pt>
                <c:pt idx="231">
                  <c:v>1.1000000000000001</c:v>
                </c:pt>
                <c:pt idx="232">
                  <c:v>1.1000000000000001</c:v>
                </c:pt>
                <c:pt idx="233">
                  <c:v>1.2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2.2999999999999998</c:v>
                </c:pt>
                <c:pt idx="237">
                  <c:v>2.6</c:v>
                </c:pt>
                <c:pt idx="238">
                  <c:v>2.8</c:v>
                </c:pt>
                <c:pt idx="239">
                  <c:v>3.1</c:v>
                </c:pt>
                <c:pt idx="240">
                  <c:v>3.6</c:v>
                </c:pt>
                <c:pt idx="241">
                  <c:v>3.6</c:v>
                </c:pt>
                <c:pt idx="242">
                  <c:v>3.2</c:v>
                </c:pt>
                <c:pt idx="243">
                  <c:v>2.6</c:v>
                </c:pt>
                <c:pt idx="244">
                  <c:v>1.6</c:v>
                </c:pt>
                <c:pt idx="245">
                  <c:v>0.7</c:v>
                </c:pt>
                <c:pt idx="246">
                  <c:v>0.3</c:v>
                </c:pt>
                <c:pt idx="247">
                  <c:v>0.4</c:v>
                </c:pt>
                <c:pt idx="248">
                  <c:v>0.2</c:v>
                </c:pt>
                <c:pt idx="249">
                  <c:v>-0.3</c:v>
                </c:pt>
                <c:pt idx="250">
                  <c:v>-0.3</c:v>
                </c:pt>
                <c:pt idx="251">
                  <c:v>-0.1</c:v>
                </c:pt>
                <c:pt idx="252">
                  <c:v>-1.4</c:v>
                </c:pt>
                <c:pt idx="253">
                  <c:v>-1.4</c:v>
                </c:pt>
                <c:pt idx="254">
                  <c:v>-1.4</c:v>
                </c:pt>
                <c:pt idx="255">
                  <c:v>-1.3</c:v>
                </c:pt>
                <c:pt idx="256">
                  <c:v>-1.3</c:v>
                </c:pt>
                <c:pt idx="257">
                  <c:v>-1.1000000000000001</c:v>
                </c:pt>
                <c:pt idx="258">
                  <c:v>-0.5</c:v>
                </c:pt>
                <c:pt idx="259">
                  <c:v>0</c:v>
                </c:pt>
                <c:pt idx="260">
                  <c:v>1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2</c:v>
                </c:pt>
                <c:pt idx="264">
                  <c:v>2.1</c:v>
                </c:pt>
                <c:pt idx="265">
                  <c:v>1.6</c:v>
                </c:pt>
                <c:pt idx="266">
                  <c:v>2.2999999999999998</c:v>
                </c:pt>
                <c:pt idx="267">
                  <c:v>1.9</c:v>
                </c:pt>
                <c:pt idx="268">
                  <c:v>1.3</c:v>
                </c:pt>
                <c:pt idx="269">
                  <c:v>-0.8</c:v>
                </c:pt>
                <c:pt idx="270">
                  <c:v>-1.2</c:v>
                </c:pt>
                <c:pt idx="271">
                  <c:v>-0.2</c:v>
                </c:pt>
                <c:pt idx="272">
                  <c:v>-0.7</c:v>
                </c:pt>
                <c:pt idx="273">
                  <c:v>-0.4</c:v>
                </c:pt>
                <c:pt idx="274">
                  <c:v>-0.4</c:v>
                </c:pt>
                <c:pt idx="275">
                  <c:v>-0.4</c:v>
                </c:pt>
                <c:pt idx="276">
                  <c:v>0.1</c:v>
                </c:pt>
                <c:pt idx="277">
                  <c:v>0.2</c:v>
                </c:pt>
                <c:pt idx="278">
                  <c:v>0.2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0.1</c:v>
                </c:pt>
                <c:pt idx="283">
                  <c:v>0.2</c:v>
                </c:pt>
                <c:pt idx="284">
                  <c:v>0.5</c:v>
                </c:pt>
                <c:pt idx="285">
                  <c:v>0.7</c:v>
                </c:pt>
                <c:pt idx="286">
                  <c:v>1.3</c:v>
                </c:pt>
                <c:pt idx="287">
                  <c:v>1.4</c:v>
                </c:pt>
                <c:pt idx="288">
                  <c:v>2.2999999999999998</c:v>
                </c:pt>
                <c:pt idx="289">
                  <c:v>3.3</c:v>
                </c:pt>
                <c:pt idx="290">
                  <c:v>4</c:v>
                </c:pt>
                <c:pt idx="291">
                  <c:v>2.9</c:v>
                </c:pt>
                <c:pt idx="292">
                  <c:v>2</c:v>
                </c:pt>
                <c:pt idx="293">
                  <c:v>1.7</c:v>
                </c:pt>
                <c:pt idx="294">
                  <c:v>0.8</c:v>
                </c:pt>
                <c:pt idx="295">
                  <c:v>0.6</c:v>
                </c:pt>
                <c:pt idx="296">
                  <c:v>0.6</c:v>
                </c:pt>
                <c:pt idx="297">
                  <c:v>2</c:v>
                </c:pt>
                <c:pt idx="298">
                  <c:v>1.9</c:v>
                </c:pt>
                <c:pt idx="299">
                  <c:v>1.8</c:v>
                </c:pt>
                <c:pt idx="300">
                  <c:v>1.8</c:v>
                </c:pt>
                <c:pt idx="301">
                  <c:v>1.7</c:v>
                </c:pt>
                <c:pt idx="302">
                  <c:v>1.8</c:v>
                </c:pt>
                <c:pt idx="303">
                  <c:v>1.7</c:v>
                </c:pt>
                <c:pt idx="304">
                  <c:v>1.6</c:v>
                </c:pt>
                <c:pt idx="305">
                  <c:v>1.5</c:v>
                </c:pt>
                <c:pt idx="306">
                  <c:v>1.5</c:v>
                </c:pt>
                <c:pt idx="307">
                  <c:v>1.4</c:v>
                </c:pt>
                <c:pt idx="308">
                  <c:v>1.6</c:v>
                </c:pt>
                <c:pt idx="309">
                  <c:v>2.2999999999999998</c:v>
                </c:pt>
                <c:pt idx="310">
                  <c:v>2.4</c:v>
                </c:pt>
                <c:pt idx="311">
                  <c:v>3.5</c:v>
                </c:pt>
                <c:pt idx="312">
                  <c:v>4.7</c:v>
                </c:pt>
                <c:pt idx="313">
                  <c:v>5.2</c:v>
                </c:pt>
                <c:pt idx="314">
                  <c:v>4.5</c:v>
                </c:pt>
                <c:pt idx="315">
                  <c:v>5.3</c:v>
                </c:pt>
                <c:pt idx="316">
                  <c:v>4.7</c:v>
                </c:pt>
                <c:pt idx="317">
                  <c:v>4.3</c:v>
                </c:pt>
                <c:pt idx="318">
                  <c:v>3.3</c:v>
                </c:pt>
                <c:pt idx="319">
                  <c:v>2.4</c:v>
                </c:pt>
                <c:pt idx="320">
                  <c:v>2.6</c:v>
                </c:pt>
                <c:pt idx="321">
                  <c:v>1.4</c:v>
                </c:pt>
                <c:pt idx="322">
                  <c:v>1.5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1.1000000000000001</c:v>
                </c:pt>
                <c:pt idx="327">
                  <c:v>1.2</c:v>
                </c:pt>
                <c:pt idx="328">
                  <c:v>0.9</c:v>
                </c:pt>
                <c:pt idx="329">
                  <c:v>1.2</c:v>
                </c:pt>
                <c:pt idx="330">
                  <c:v>1</c:v>
                </c:pt>
                <c:pt idx="331">
                  <c:v>1.2</c:v>
                </c:pt>
                <c:pt idx="332">
                  <c:v>1.1000000000000001</c:v>
                </c:pt>
                <c:pt idx="333">
                  <c:v>1.7</c:v>
                </c:pt>
                <c:pt idx="334">
                  <c:v>4</c:v>
                </c:pt>
                <c:pt idx="335">
                  <c:v>6.4</c:v>
                </c:pt>
                <c:pt idx="336">
                  <c:v>6.1</c:v>
                </c:pt>
                <c:pt idx="337">
                  <c:v>8.5</c:v>
                </c:pt>
                <c:pt idx="338">
                  <c:v>9.3000000000000007</c:v>
                </c:pt>
                <c:pt idx="339">
                  <c:v>9.1999999999999993</c:v>
                </c:pt>
                <c:pt idx="340">
                  <c:v>11.5</c:v>
                </c:pt>
                <c:pt idx="341">
                  <c:v>10.1</c:v>
                </c:pt>
                <c:pt idx="342">
                  <c:v>10.4</c:v>
                </c:pt>
                <c:pt idx="343">
                  <c:v>6.8</c:v>
                </c:pt>
                <c:pt idx="344">
                  <c:v>4.8</c:v>
                </c:pt>
                <c:pt idx="345">
                  <c:v>3.5</c:v>
                </c:pt>
                <c:pt idx="346">
                  <c:v>2.2999999999999998</c:v>
                </c:pt>
                <c:pt idx="347">
                  <c:v>1.5</c:v>
                </c:pt>
                <c:pt idx="348">
                  <c:v>0.6</c:v>
                </c:pt>
                <c:pt idx="349">
                  <c:v>0.1</c:v>
                </c:pt>
                <c:pt idx="350">
                  <c:v>0.1</c:v>
                </c:pt>
                <c:pt idx="351">
                  <c:v>0.9</c:v>
                </c:pt>
                <c:pt idx="352">
                  <c:v>-1</c:v>
                </c:pt>
                <c:pt idx="353">
                  <c:v>-1.4</c:v>
                </c:pt>
                <c:pt idx="354">
                  <c:v>-2.6</c:v>
                </c:pt>
                <c:pt idx="355">
                  <c:v>-2.4</c:v>
                </c:pt>
                <c:pt idx="356">
                  <c:v>-2.5</c:v>
                </c:pt>
                <c:pt idx="357">
                  <c:v>-2.9</c:v>
                </c:pt>
                <c:pt idx="358">
                  <c:v>0.5</c:v>
                </c:pt>
                <c:pt idx="359">
                  <c:v>3.4</c:v>
                </c:pt>
                <c:pt idx="360">
                  <c:v>7.4</c:v>
                </c:pt>
                <c:pt idx="361">
                  <c:v>11</c:v>
                </c:pt>
                <c:pt idx="362">
                  <c:v>11.3</c:v>
                </c:pt>
                <c:pt idx="363">
                  <c:v>14.8</c:v>
                </c:pt>
                <c:pt idx="364">
                  <c:v>14.2</c:v>
                </c:pt>
                <c:pt idx="365">
                  <c:v>16.2</c:v>
                </c:pt>
                <c:pt idx="366">
                  <c:v>14</c:v>
                </c:pt>
                <c:pt idx="367">
                  <c:v>13.6</c:v>
                </c:pt>
                <c:pt idx="368">
                  <c:v>9.5</c:v>
                </c:pt>
                <c:pt idx="369">
                  <c:v>4.5999999999999996</c:v>
                </c:pt>
                <c:pt idx="370">
                  <c:v>3.1</c:v>
                </c:pt>
                <c:pt idx="371">
                  <c:v>3.1</c:v>
                </c:pt>
                <c:pt idx="372">
                  <c:v>1</c:v>
                </c:pt>
                <c:pt idx="373">
                  <c:v>0.2</c:v>
                </c:pt>
                <c:pt idx="374">
                  <c:v>0.4</c:v>
                </c:pt>
                <c:pt idx="375">
                  <c:v>0.4</c:v>
                </c:pt>
                <c:pt idx="376">
                  <c:v>-1.4</c:v>
                </c:pt>
                <c:pt idx="377">
                  <c:v>-1.2</c:v>
                </c:pt>
                <c:pt idx="378">
                  <c:v>-2.6</c:v>
                </c:pt>
                <c:pt idx="379">
                  <c:v>-2.7</c:v>
                </c:pt>
                <c:pt idx="380">
                  <c:v>-3.7</c:v>
                </c:pt>
                <c:pt idx="381">
                  <c:v>-3.8</c:v>
                </c:pt>
                <c:pt idx="382">
                  <c:v>-3.5</c:v>
                </c:pt>
                <c:pt idx="383">
                  <c:v>-1.4</c:v>
                </c:pt>
                <c:pt idx="384">
                  <c:v>3</c:v>
                </c:pt>
                <c:pt idx="385">
                  <c:v>4.8</c:v>
                </c:pt>
                <c:pt idx="386">
                  <c:v>8.1999999999999993</c:v>
                </c:pt>
                <c:pt idx="387">
                  <c:v>8.8000000000000007</c:v>
                </c:pt>
                <c:pt idx="388">
                  <c:v>11.2</c:v>
                </c:pt>
                <c:pt idx="389">
                  <c:v>9.9</c:v>
                </c:pt>
                <c:pt idx="390">
                  <c:v>10.9</c:v>
                </c:pt>
                <c:pt idx="391">
                  <c:v>10.5</c:v>
                </c:pt>
                <c:pt idx="392">
                  <c:v>10.4</c:v>
                </c:pt>
                <c:pt idx="393">
                  <c:v>8.3000000000000007</c:v>
                </c:pt>
                <c:pt idx="394">
                  <c:v>4.2</c:v>
                </c:pt>
                <c:pt idx="395">
                  <c:v>1.4</c:v>
                </c:pt>
                <c:pt idx="396">
                  <c:v>1.1000000000000001</c:v>
                </c:pt>
                <c:pt idx="397">
                  <c:v>0</c:v>
                </c:pt>
                <c:pt idx="398">
                  <c:v>-0.4</c:v>
                </c:pt>
                <c:pt idx="399">
                  <c:v>-1.6</c:v>
                </c:pt>
                <c:pt idx="400">
                  <c:v>-1.6</c:v>
                </c:pt>
                <c:pt idx="401">
                  <c:v>-2.4</c:v>
                </c:pt>
                <c:pt idx="402">
                  <c:v>-2.2999999999999998</c:v>
                </c:pt>
                <c:pt idx="403">
                  <c:v>-2.7</c:v>
                </c:pt>
                <c:pt idx="404">
                  <c:v>-3.2</c:v>
                </c:pt>
                <c:pt idx="405">
                  <c:v>-2.6</c:v>
                </c:pt>
                <c:pt idx="406">
                  <c:v>-2</c:v>
                </c:pt>
                <c:pt idx="407">
                  <c:v>-1.9</c:v>
                </c:pt>
                <c:pt idx="408">
                  <c:v>-1.4</c:v>
                </c:pt>
                <c:pt idx="409">
                  <c:v>-0.3</c:v>
                </c:pt>
                <c:pt idx="410">
                  <c:v>1.8</c:v>
                </c:pt>
                <c:pt idx="411">
                  <c:v>4.5</c:v>
                </c:pt>
                <c:pt idx="412">
                  <c:v>6.1</c:v>
                </c:pt>
                <c:pt idx="413">
                  <c:v>8</c:v>
                </c:pt>
                <c:pt idx="414">
                  <c:v>10.199999999999999</c:v>
                </c:pt>
                <c:pt idx="415">
                  <c:v>10.1</c:v>
                </c:pt>
                <c:pt idx="416">
                  <c:v>10.3</c:v>
                </c:pt>
                <c:pt idx="417">
                  <c:v>10</c:v>
                </c:pt>
                <c:pt idx="418">
                  <c:v>8.4</c:v>
                </c:pt>
                <c:pt idx="419">
                  <c:v>5.9</c:v>
                </c:pt>
                <c:pt idx="420">
                  <c:v>3.7</c:v>
                </c:pt>
                <c:pt idx="421">
                  <c:v>4.0999999999999996</c:v>
                </c:pt>
                <c:pt idx="422">
                  <c:v>2</c:v>
                </c:pt>
                <c:pt idx="423">
                  <c:v>2.8</c:v>
                </c:pt>
                <c:pt idx="424">
                  <c:v>3</c:v>
                </c:pt>
                <c:pt idx="425">
                  <c:v>3</c:v>
                </c:pt>
                <c:pt idx="426">
                  <c:v>1.7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1.2</c:v>
                </c:pt>
                <c:pt idx="430">
                  <c:v>-0.5</c:v>
                </c:pt>
                <c:pt idx="431">
                  <c:v>2.8</c:v>
                </c:pt>
                <c:pt idx="432">
                  <c:v>1.2</c:v>
                </c:pt>
                <c:pt idx="433">
                  <c:v>5.0999999999999996</c:v>
                </c:pt>
                <c:pt idx="434">
                  <c:v>6.3</c:v>
                </c:pt>
                <c:pt idx="435">
                  <c:v>8.6999999999999993</c:v>
                </c:pt>
                <c:pt idx="436">
                  <c:v>8</c:v>
                </c:pt>
                <c:pt idx="437">
                  <c:v>8.1999999999999993</c:v>
                </c:pt>
                <c:pt idx="438">
                  <c:v>8.4</c:v>
                </c:pt>
                <c:pt idx="439">
                  <c:v>8.4</c:v>
                </c:pt>
                <c:pt idx="440">
                  <c:v>8.9</c:v>
                </c:pt>
                <c:pt idx="441">
                  <c:v>8.8000000000000007</c:v>
                </c:pt>
                <c:pt idx="442">
                  <c:v>8.5</c:v>
                </c:pt>
                <c:pt idx="443">
                  <c:v>7.6</c:v>
                </c:pt>
                <c:pt idx="444">
                  <c:v>5.9</c:v>
                </c:pt>
                <c:pt idx="445">
                  <c:v>4.4000000000000004</c:v>
                </c:pt>
                <c:pt idx="446">
                  <c:v>3.3</c:v>
                </c:pt>
                <c:pt idx="447">
                  <c:v>2</c:v>
                </c:pt>
                <c:pt idx="448">
                  <c:v>-0.7</c:v>
                </c:pt>
                <c:pt idx="449">
                  <c:v>-1.3</c:v>
                </c:pt>
                <c:pt idx="450">
                  <c:v>-1.3</c:v>
                </c:pt>
                <c:pt idx="451">
                  <c:v>-1.2</c:v>
                </c:pt>
                <c:pt idx="452">
                  <c:v>-1.5</c:v>
                </c:pt>
                <c:pt idx="453">
                  <c:v>-2.2000000000000002</c:v>
                </c:pt>
                <c:pt idx="454">
                  <c:v>-1.1000000000000001</c:v>
                </c:pt>
                <c:pt idx="455">
                  <c:v>-0.9</c:v>
                </c:pt>
                <c:pt idx="456">
                  <c:v>0</c:v>
                </c:pt>
                <c:pt idx="457">
                  <c:v>0</c:v>
                </c:pt>
                <c:pt idx="458">
                  <c:v>1.2</c:v>
                </c:pt>
                <c:pt idx="459">
                  <c:v>3.2</c:v>
                </c:pt>
                <c:pt idx="460">
                  <c:v>6</c:v>
                </c:pt>
                <c:pt idx="461">
                  <c:v>7.4</c:v>
                </c:pt>
                <c:pt idx="462">
                  <c:v>6.8</c:v>
                </c:pt>
                <c:pt idx="463">
                  <c:v>8.5</c:v>
                </c:pt>
                <c:pt idx="464">
                  <c:v>9</c:v>
                </c:pt>
                <c:pt idx="465">
                  <c:v>9.8000000000000007</c:v>
                </c:pt>
                <c:pt idx="466">
                  <c:v>12.1</c:v>
                </c:pt>
                <c:pt idx="467">
                  <c:v>11.1</c:v>
                </c:pt>
                <c:pt idx="468">
                  <c:v>8.9</c:v>
                </c:pt>
                <c:pt idx="469">
                  <c:v>5.3</c:v>
                </c:pt>
                <c:pt idx="470">
                  <c:v>2.4</c:v>
                </c:pt>
                <c:pt idx="471">
                  <c:v>1.4</c:v>
                </c:pt>
                <c:pt idx="472">
                  <c:v>-0.4</c:v>
                </c:pt>
                <c:pt idx="473">
                  <c:v>-0.1</c:v>
                </c:pt>
                <c:pt idx="474">
                  <c:v>-1.2</c:v>
                </c:pt>
                <c:pt idx="475">
                  <c:v>-1.2</c:v>
                </c:pt>
                <c:pt idx="476">
                  <c:v>-1.7</c:v>
                </c:pt>
                <c:pt idx="477">
                  <c:v>-0.4</c:v>
                </c:pt>
                <c:pt idx="478">
                  <c:v>-2.9</c:v>
                </c:pt>
                <c:pt idx="479">
                  <c:v>-3.7</c:v>
                </c:pt>
                <c:pt idx="480">
                  <c:v>-3.9</c:v>
                </c:pt>
                <c:pt idx="481">
                  <c:v>-3.9</c:v>
                </c:pt>
                <c:pt idx="482">
                  <c:v>-3.7</c:v>
                </c:pt>
                <c:pt idx="483">
                  <c:v>0</c:v>
                </c:pt>
                <c:pt idx="484">
                  <c:v>2.1</c:v>
                </c:pt>
                <c:pt idx="485">
                  <c:v>5.2</c:v>
                </c:pt>
                <c:pt idx="486">
                  <c:v>9</c:v>
                </c:pt>
                <c:pt idx="487">
                  <c:v>9.8000000000000007</c:v>
                </c:pt>
                <c:pt idx="488">
                  <c:v>10.5</c:v>
                </c:pt>
                <c:pt idx="489">
                  <c:v>11</c:v>
                </c:pt>
                <c:pt idx="490">
                  <c:v>10.6</c:v>
                </c:pt>
                <c:pt idx="491">
                  <c:v>10</c:v>
                </c:pt>
                <c:pt idx="492">
                  <c:v>9.3000000000000007</c:v>
                </c:pt>
                <c:pt idx="493">
                  <c:v>7.7</c:v>
                </c:pt>
                <c:pt idx="494">
                  <c:v>6.1</c:v>
                </c:pt>
                <c:pt idx="495">
                  <c:v>5</c:v>
                </c:pt>
                <c:pt idx="496">
                  <c:v>2.5</c:v>
                </c:pt>
                <c:pt idx="497">
                  <c:v>0.1</c:v>
                </c:pt>
                <c:pt idx="498">
                  <c:v>-0.9</c:v>
                </c:pt>
                <c:pt idx="499">
                  <c:v>-0.4</c:v>
                </c:pt>
                <c:pt idx="500">
                  <c:v>-0.4</c:v>
                </c:pt>
                <c:pt idx="501">
                  <c:v>-1.4</c:v>
                </c:pt>
                <c:pt idx="502">
                  <c:v>-2.5</c:v>
                </c:pt>
                <c:pt idx="503">
                  <c:v>-2.5</c:v>
                </c:pt>
                <c:pt idx="504">
                  <c:v>-2.5</c:v>
                </c:pt>
                <c:pt idx="505">
                  <c:v>-1.8</c:v>
                </c:pt>
                <c:pt idx="506">
                  <c:v>-2.6</c:v>
                </c:pt>
                <c:pt idx="507">
                  <c:v>-2.2999999999999998</c:v>
                </c:pt>
                <c:pt idx="508">
                  <c:v>-0.1</c:v>
                </c:pt>
                <c:pt idx="509">
                  <c:v>2.8</c:v>
                </c:pt>
                <c:pt idx="510">
                  <c:v>3.4</c:v>
                </c:pt>
                <c:pt idx="511">
                  <c:v>6</c:v>
                </c:pt>
                <c:pt idx="512">
                  <c:v>7.5</c:v>
                </c:pt>
                <c:pt idx="513">
                  <c:v>7.3</c:v>
                </c:pt>
                <c:pt idx="514">
                  <c:v>8.9</c:v>
                </c:pt>
                <c:pt idx="515">
                  <c:v>9.5</c:v>
                </c:pt>
                <c:pt idx="516">
                  <c:v>8.6999999999999993</c:v>
                </c:pt>
                <c:pt idx="517">
                  <c:v>8.1999999999999993</c:v>
                </c:pt>
                <c:pt idx="518">
                  <c:v>6.9</c:v>
                </c:pt>
                <c:pt idx="519">
                  <c:v>4.3</c:v>
                </c:pt>
                <c:pt idx="520">
                  <c:v>2.1</c:v>
                </c:pt>
                <c:pt idx="521">
                  <c:v>2.4</c:v>
                </c:pt>
                <c:pt idx="522">
                  <c:v>2.1</c:v>
                </c:pt>
                <c:pt idx="523">
                  <c:v>-0.3</c:v>
                </c:pt>
                <c:pt idx="524">
                  <c:v>-0.7</c:v>
                </c:pt>
                <c:pt idx="525">
                  <c:v>-0.7</c:v>
                </c:pt>
                <c:pt idx="526">
                  <c:v>-1.7</c:v>
                </c:pt>
                <c:pt idx="527">
                  <c:v>-1.9</c:v>
                </c:pt>
                <c:pt idx="528">
                  <c:v>-2.6</c:v>
                </c:pt>
                <c:pt idx="529">
                  <c:v>-1.6</c:v>
                </c:pt>
                <c:pt idx="530">
                  <c:v>-1.9</c:v>
                </c:pt>
                <c:pt idx="531">
                  <c:v>-1.7</c:v>
                </c:pt>
                <c:pt idx="532">
                  <c:v>-1.2</c:v>
                </c:pt>
                <c:pt idx="533">
                  <c:v>0</c:v>
                </c:pt>
                <c:pt idx="534">
                  <c:v>2</c:v>
                </c:pt>
                <c:pt idx="535">
                  <c:v>3.7</c:v>
                </c:pt>
                <c:pt idx="536">
                  <c:v>5.5</c:v>
                </c:pt>
                <c:pt idx="537">
                  <c:v>6.8</c:v>
                </c:pt>
                <c:pt idx="538">
                  <c:v>7</c:v>
                </c:pt>
                <c:pt idx="539">
                  <c:v>7.2</c:v>
                </c:pt>
                <c:pt idx="540">
                  <c:v>7.5</c:v>
                </c:pt>
                <c:pt idx="541">
                  <c:v>9.1999999999999993</c:v>
                </c:pt>
                <c:pt idx="542">
                  <c:v>8</c:v>
                </c:pt>
                <c:pt idx="543">
                  <c:v>6.7</c:v>
                </c:pt>
                <c:pt idx="544">
                  <c:v>5.8</c:v>
                </c:pt>
                <c:pt idx="545">
                  <c:v>4.5999999999999996</c:v>
                </c:pt>
                <c:pt idx="546">
                  <c:v>4.0999999999999996</c:v>
                </c:pt>
                <c:pt idx="547">
                  <c:v>3.3</c:v>
                </c:pt>
                <c:pt idx="548">
                  <c:v>1.2</c:v>
                </c:pt>
                <c:pt idx="549">
                  <c:v>-0.1</c:v>
                </c:pt>
                <c:pt idx="550">
                  <c:v>-0.1</c:v>
                </c:pt>
                <c:pt idx="551">
                  <c:v>0.2</c:v>
                </c:pt>
                <c:pt idx="552">
                  <c:v>-1.6</c:v>
                </c:pt>
                <c:pt idx="553">
                  <c:v>1.3</c:v>
                </c:pt>
                <c:pt idx="554">
                  <c:v>0</c:v>
                </c:pt>
                <c:pt idx="555">
                  <c:v>-2.6</c:v>
                </c:pt>
                <c:pt idx="556">
                  <c:v>-3.1</c:v>
                </c:pt>
                <c:pt idx="557">
                  <c:v>-1.9</c:v>
                </c:pt>
                <c:pt idx="558">
                  <c:v>2.1</c:v>
                </c:pt>
                <c:pt idx="559">
                  <c:v>4.5</c:v>
                </c:pt>
                <c:pt idx="560">
                  <c:v>5.4</c:v>
                </c:pt>
                <c:pt idx="561">
                  <c:v>6.2</c:v>
                </c:pt>
                <c:pt idx="562">
                  <c:v>6.6</c:v>
                </c:pt>
                <c:pt idx="563">
                  <c:v>7.4</c:v>
                </c:pt>
                <c:pt idx="564">
                  <c:v>7.6</c:v>
                </c:pt>
                <c:pt idx="565">
                  <c:v>7.9</c:v>
                </c:pt>
                <c:pt idx="566">
                  <c:v>7.9</c:v>
                </c:pt>
                <c:pt idx="567">
                  <c:v>7.8</c:v>
                </c:pt>
                <c:pt idx="568">
                  <c:v>6.8</c:v>
                </c:pt>
                <c:pt idx="569">
                  <c:v>2.6</c:v>
                </c:pt>
                <c:pt idx="570">
                  <c:v>0.1</c:v>
                </c:pt>
                <c:pt idx="571">
                  <c:v>-0.5</c:v>
                </c:pt>
                <c:pt idx="572">
                  <c:v>-1.4</c:v>
                </c:pt>
                <c:pt idx="573">
                  <c:v>-1.8</c:v>
                </c:pt>
                <c:pt idx="574">
                  <c:v>-3.1</c:v>
                </c:pt>
                <c:pt idx="575">
                  <c:v>-3.1</c:v>
                </c:pt>
                <c:pt idx="576">
                  <c:v>-4</c:v>
                </c:pt>
                <c:pt idx="577">
                  <c:v>-4.7</c:v>
                </c:pt>
                <c:pt idx="578">
                  <c:v>-5</c:v>
                </c:pt>
                <c:pt idx="579">
                  <c:v>-5.9</c:v>
                </c:pt>
                <c:pt idx="580">
                  <c:v>-5.7</c:v>
                </c:pt>
                <c:pt idx="581">
                  <c:v>-6.2</c:v>
                </c:pt>
                <c:pt idx="582">
                  <c:v>-4.5999999999999996</c:v>
                </c:pt>
                <c:pt idx="583">
                  <c:v>-1.8</c:v>
                </c:pt>
                <c:pt idx="584">
                  <c:v>0.7</c:v>
                </c:pt>
                <c:pt idx="585">
                  <c:v>3.3</c:v>
                </c:pt>
                <c:pt idx="586">
                  <c:v>4.9000000000000004</c:v>
                </c:pt>
                <c:pt idx="587">
                  <c:v>5.2</c:v>
                </c:pt>
                <c:pt idx="588">
                  <c:v>4.5</c:v>
                </c:pt>
                <c:pt idx="589">
                  <c:v>4.5999999999999996</c:v>
                </c:pt>
                <c:pt idx="590">
                  <c:v>4.8</c:v>
                </c:pt>
                <c:pt idx="591">
                  <c:v>4</c:v>
                </c:pt>
                <c:pt idx="592">
                  <c:v>3.9</c:v>
                </c:pt>
                <c:pt idx="593">
                  <c:v>3.2</c:v>
                </c:pt>
                <c:pt idx="594">
                  <c:v>3.1</c:v>
                </c:pt>
                <c:pt idx="595">
                  <c:v>3.4</c:v>
                </c:pt>
                <c:pt idx="596">
                  <c:v>3.5</c:v>
                </c:pt>
                <c:pt idx="597">
                  <c:v>3.5</c:v>
                </c:pt>
                <c:pt idx="598">
                  <c:v>3.7</c:v>
                </c:pt>
                <c:pt idx="599">
                  <c:v>3.8</c:v>
                </c:pt>
                <c:pt idx="600">
                  <c:v>3.8</c:v>
                </c:pt>
                <c:pt idx="601">
                  <c:v>3.8</c:v>
                </c:pt>
                <c:pt idx="602">
                  <c:v>3.7</c:v>
                </c:pt>
                <c:pt idx="603">
                  <c:v>3.5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3.2</c:v>
                </c:pt>
                <c:pt idx="608">
                  <c:v>3.8</c:v>
                </c:pt>
                <c:pt idx="609">
                  <c:v>4.5</c:v>
                </c:pt>
                <c:pt idx="610">
                  <c:v>5.0999999999999996</c:v>
                </c:pt>
                <c:pt idx="611">
                  <c:v>5.8</c:v>
                </c:pt>
                <c:pt idx="612">
                  <c:v>6.1</c:v>
                </c:pt>
                <c:pt idx="613">
                  <c:v>6.7</c:v>
                </c:pt>
                <c:pt idx="614">
                  <c:v>6.6</c:v>
                </c:pt>
                <c:pt idx="615">
                  <c:v>6.2</c:v>
                </c:pt>
                <c:pt idx="616">
                  <c:v>6.6</c:v>
                </c:pt>
                <c:pt idx="617">
                  <c:v>8</c:v>
                </c:pt>
                <c:pt idx="618">
                  <c:v>7.5</c:v>
                </c:pt>
                <c:pt idx="619">
                  <c:v>3.5</c:v>
                </c:pt>
                <c:pt idx="620">
                  <c:v>1.8</c:v>
                </c:pt>
                <c:pt idx="621">
                  <c:v>0.1</c:v>
                </c:pt>
                <c:pt idx="622">
                  <c:v>0.2</c:v>
                </c:pt>
                <c:pt idx="623">
                  <c:v>-0.3</c:v>
                </c:pt>
                <c:pt idx="624">
                  <c:v>-2</c:v>
                </c:pt>
                <c:pt idx="625">
                  <c:v>-2</c:v>
                </c:pt>
                <c:pt idx="626">
                  <c:v>-1.1000000000000001</c:v>
                </c:pt>
                <c:pt idx="627">
                  <c:v>-2</c:v>
                </c:pt>
                <c:pt idx="628">
                  <c:v>-2.8</c:v>
                </c:pt>
                <c:pt idx="629">
                  <c:v>-2.4</c:v>
                </c:pt>
                <c:pt idx="630">
                  <c:v>-2.5</c:v>
                </c:pt>
                <c:pt idx="631">
                  <c:v>-4</c:v>
                </c:pt>
                <c:pt idx="632">
                  <c:v>-2.8</c:v>
                </c:pt>
                <c:pt idx="633">
                  <c:v>-0.3</c:v>
                </c:pt>
                <c:pt idx="634">
                  <c:v>2.7</c:v>
                </c:pt>
                <c:pt idx="635">
                  <c:v>6.7</c:v>
                </c:pt>
                <c:pt idx="636">
                  <c:v>6.3</c:v>
                </c:pt>
                <c:pt idx="637">
                  <c:v>6.5</c:v>
                </c:pt>
                <c:pt idx="638">
                  <c:v>5.6</c:v>
                </c:pt>
                <c:pt idx="639">
                  <c:v>5.5</c:v>
                </c:pt>
                <c:pt idx="640">
                  <c:v>5.9</c:v>
                </c:pt>
                <c:pt idx="641">
                  <c:v>5.4</c:v>
                </c:pt>
                <c:pt idx="642">
                  <c:v>6.1</c:v>
                </c:pt>
                <c:pt idx="643">
                  <c:v>6.2</c:v>
                </c:pt>
                <c:pt idx="644">
                  <c:v>5.8</c:v>
                </c:pt>
                <c:pt idx="645">
                  <c:v>5</c:v>
                </c:pt>
                <c:pt idx="646">
                  <c:v>4.3</c:v>
                </c:pt>
                <c:pt idx="647">
                  <c:v>4.3</c:v>
                </c:pt>
                <c:pt idx="648">
                  <c:v>4.4000000000000004</c:v>
                </c:pt>
                <c:pt idx="649">
                  <c:v>4.5999999999999996</c:v>
                </c:pt>
                <c:pt idx="650">
                  <c:v>4.5999999999999996</c:v>
                </c:pt>
                <c:pt idx="651">
                  <c:v>4.7</c:v>
                </c:pt>
                <c:pt idx="652">
                  <c:v>5.3</c:v>
                </c:pt>
                <c:pt idx="653">
                  <c:v>5.4</c:v>
                </c:pt>
                <c:pt idx="654">
                  <c:v>4.5999999999999996</c:v>
                </c:pt>
                <c:pt idx="655">
                  <c:v>4.5</c:v>
                </c:pt>
                <c:pt idx="656">
                  <c:v>3.8</c:v>
                </c:pt>
                <c:pt idx="657">
                  <c:v>3.6</c:v>
                </c:pt>
                <c:pt idx="658">
                  <c:v>3.9</c:v>
                </c:pt>
                <c:pt idx="659">
                  <c:v>4.8</c:v>
                </c:pt>
                <c:pt idx="660">
                  <c:v>5.5</c:v>
                </c:pt>
                <c:pt idx="661">
                  <c:v>6.4</c:v>
                </c:pt>
                <c:pt idx="662">
                  <c:v>6.1</c:v>
                </c:pt>
                <c:pt idx="663">
                  <c:v>6</c:v>
                </c:pt>
                <c:pt idx="664">
                  <c:v>6.2</c:v>
                </c:pt>
                <c:pt idx="665">
                  <c:v>6.2</c:v>
                </c:pt>
                <c:pt idx="666">
                  <c:v>6</c:v>
                </c:pt>
                <c:pt idx="667">
                  <c:v>5.7</c:v>
                </c:pt>
                <c:pt idx="668">
                  <c:v>5.7</c:v>
                </c:pt>
                <c:pt idx="669">
                  <c:v>5.6</c:v>
                </c:pt>
                <c:pt idx="670">
                  <c:v>4.9000000000000004</c:v>
                </c:pt>
                <c:pt idx="671">
                  <c:v>4.7</c:v>
                </c:pt>
                <c:pt idx="672">
                  <c:v>4.8</c:v>
                </c:pt>
                <c:pt idx="673">
                  <c:v>5</c:v>
                </c:pt>
                <c:pt idx="674">
                  <c:v>4.5999999999999996</c:v>
                </c:pt>
                <c:pt idx="675">
                  <c:v>4.5999999999999996</c:v>
                </c:pt>
                <c:pt idx="676">
                  <c:v>4.5999999999999996</c:v>
                </c:pt>
                <c:pt idx="677">
                  <c:v>4.9000000000000004</c:v>
                </c:pt>
                <c:pt idx="678">
                  <c:v>4.9000000000000004</c:v>
                </c:pt>
                <c:pt idx="679">
                  <c:v>4.9000000000000004</c:v>
                </c:pt>
                <c:pt idx="680">
                  <c:v>4.5</c:v>
                </c:pt>
                <c:pt idx="681">
                  <c:v>5</c:v>
                </c:pt>
                <c:pt idx="682">
                  <c:v>4.5999999999999996</c:v>
                </c:pt>
                <c:pt idx="683">
                  <c:v>4.2</c:v>
                </c:pt>
                <c:pt idx="684">
                  <c:v>4.5999999999999996</c:v>
                </c:pt>
                <c:pt idx="685">
                  <c:v>5.6</c:v>
                </c:pt>
                <c:pt idx="686">
                  <c:v>5.8</c:v>
                </c:pt>
                <c:pt idx="687">
                  <c:v>6</c:v>
                </c:pt>
                <c:pt idx="688">
                  <c:v>7.1</c:v>
                </c:pt>
                <c:pt idx="689">
                  <c:v>8.4</c:v>
                </c:pt>
                <c:pt idx="690">
                  <c:v>9.4</c:v>
                </c:pt>
                <c:pt idx="691">
                  <c:v>8.6</c:v>
                </c:pt>
                <c:pt idx="692">
                  <c:v>8.4</c:v>
                </c:pt>
                <c:pt idx="693">
                  <c:v>8.5</c:v>
                </c:pt>
                <c:pt idx="694">
                  <c:v>7.9</c:v>
                </c:pt>
                <c:pt idx="695">
                  <c:v>8.6999999999999993</c:v>
                </c:pt>
                <c:pt idx="696">
                  <c:v>7.9</c:v>
                </c:pt>
                <c:pt idx="697">
                  <c:v>7.5</c:v>
                </c:pt>
                <c:pt idx="698">
                  <c:v>5.6</c:v>
                </c:pt>
                <c:pt idx="699">
                  <c:v>5.6</c:v>
                </c:pt>
                <c:pt idx="700">
                  <c:v>5.6</c:v>
                </c:pt>
                <c:pt idx="701">
                  <c:v>5.5</c:v>
                </c:pt>
                <c:pt idx="702">
                  <c:v>5.2</c:v>
                </c:pt>
                <c:pt idx="703">
                  <c:v>5.5</c:v>
                </c:pt>
                <c:pt idx="704">
                  <c:v>5.4</c:v>
                </c:pt>
                <c:pt idx="705">
                  <c:v>4.9000000000000004</c:v>
                </c:pt>
                <c:pt idx="706">
                  <c:v>4.9000000000000004</c:v>
                </c:pt>
                <c:pt idx="707">
                  <c:v>4.7</c:v>
                </c:pt>
                <c:pt idx="708">
                  <c:v>4.5999999999999996</c:v>
                </c:pt>
                <c:pt idx="709">
                  <c:v>4.8</c:v>
                </c:pt>
                <c:pt idx="710">
                  <c:v>5.6</c:v>
                </c:pt>
                <c:pt idx="711">
                  <c:v>6</c:v>
                </c:pt>
                <c:pt idx="712">
                  <c:v>6.2</c:v>
                </c:pt>
                <c:pt idx="713">
                  <c:v>6.9</c:v>
                </c:pt>
                <c:pt idx="714">
                  <c:v>7.6</c:v>
                </c:pt>
                <c:pt idx="715">
                  <c:v>7.3</c:v>
                </c:pt>
                <c:pt idx="716">
                  <c:v>7.2</c:v>
                </c:pt>
                <c:pt idx="717">
                  <c:v>6.7</c:v>
                </c:pt>
                <c:pt idx="718">
                  <c:v>6.1</c:v>
                </c:pt>
                <c:pt idx="719">
                  <c:v>5.6</c:v>
                </c:pt>
                <c:pt idx="720">
                  <c:v>5.5</c:v>
                </c:pt>
                <c:pt idx="721">
                  <c:v>5.5</c:v>
                </c:pt>
                <c:pt idx="722">
                  <c:v>5.3</c:v>
                </c:pt>
                <c:pt idx="723">
                  <c:v>4.8</c:v>
                </c:pt>
                <c:pt idx="724">
                  <c:v>4.5</c:v>
                </c:pt>
                <c:pt idx="725">
                  <c:v>4.5</c:v>
                </c:pt>
                <c:pt idx="726">
                  <c:v>3.9</c:v>
                </c:pt>
                <c:pt idx="727">
                  <c:v>3.7</c:v>
                </c:pt>
                <c:pt idx="728">
                  <c:v>3.3</c:v>
                </c:pt>
                <c:pt idx="729">
                  <c:v>3.1</c:v>
                </c:pt>
                <c:pt idx="730">
                  <c:v>3.2</c:v>
                </c:pt>
                <c:pt idx="731">
                  <c:v>2.8</c:v>
                </c:pt>
                <c:pt idx="732">
                  <c:v>2.5</c:v>
                </c:pt>
                <c:pt idx="733">
                  <c:v>3.5</c:v>
                </c:pt>
                <c:pt idx="734">
                  <c:v>4.3</c:v>
                </c:pt>
                <c:pt idx="735">
                  <c:v>3.8</c:v>
                </c:pt>
                <c:pt idx="736">
                  <c:v>3.5</c:v>
                </c:pt>
                <c:pt idx="737">
                  <c:v>3.2</c:v>
                </c:pt>
                <c:pt idx="738">
                  <c:v>3</c:v>
                </c:pt>
                <c:pt idx="739">
                  <c:v>2.8</c:v>
                </c:pt>
                <c:pt idx="740">
                  <c:v>3.2</c:v>
                </c:pt>
                <c:pt idx="741">
                  <c:v>3.4</c:v>
                </c:pt>
                <c:pt idx="742">
                  <c:v>3.7</c:v>
                </c:pt>
                <c:pt idx="743">
                  <c:v>4</c:v>
                </c:pt>
                <c:pt idx="744">
                  <c:v>2.6</c:v>
                </c:pt>
                <c:pt idx="745">
                  <c:v>1.6</c:v>
                </c:pt>
                <c:pt idx="746">
                  <c:v>0.2</c:v>
                </c:pt>
                <c:pt idx="747">
                  <c:v>0</c:v>
                </c:pt>
                <c:pt idx="748">
                  <c:v>-0.2</c:v>
                </c:pt>
                <c:pt idx="749">
                  <c:v>-0.9</c:v>
                </c:pt>
                <c:pt idx="750">
                  <c:v>-0.9</c:v>
                </c:pt>
                <c:pt idx="751">
                  <c:v>-1.2</c:v>
                </c:pt>
                <c:pt idx="752">
                  <c:v>-1.5</c:v>
                </c:pt>
                <c:pt idx="753">
                  <c:v>-2.1</c:v>
                </c:pt>
                <c:pt idx="754">
                  <c:v>-2.5</c:v>
                </c:pt>
                <c:pt idx="755">
                  <c:v>-3.2</c:v>
                </c:pt>
                <c:pt idx="756">
                  <c:v>-3.4</c:v>
                </c:pt>
                <c:pt idx="757">
                  <c:v>-2.2999999999999998</c:v>
                </c:pt>
                <c:pt idx="758">
                  <c:v>0</c:v>
                </c:pt>
                <c:pt idx="759">
                  <c:v>2.8</c:v>
                </c:pt>
                <c:pt idx="760">
                  <c:v>2.1</c:v>
                </c:pt>
                <c:pt idx="761">
                  <c:v>3.2</c:v>
                </c:pt>
                <c:pt idx="762">
                  <c:v>3.8</c:v>
                </c:pt>
                <c:pt idx="763">
                  <c:v>3.3</c:v>
                </c:pt>
                <c:pt idx="764">
                  <c:v>0.7</c:v>
                </c:pt>
                <c:pt idx="765">
                  <c:v>1.5</c:v>
                </c:pt>
                <c:pt idx="766">
                  <c:v>2.8</c:v>
                </c:pt>
                <c:pt idx="767">
                  <c:v>3.1</c:v>
                </c:pt>
                <c:pt idx="768">
                  <c:v>2.6</c:v>
                </c:pt>
                <c:pt idx="769">
                  <c:v>1.6</c:v>
                </c:pt>
                <c:pt idx="770">
                  <c:v>2.1</c:v>
                </c:pt>
                <c:pt idx="771">
                  <c:v>1.6</c:v>
                </c:pt>
                <c:pt idx="772">
                  <c:v>1.8</c:v>
                </c:pt>
                <c:pt idx="773">
                  <c:v>1.2</c:v>
                </c:pt>
                <c:pt idx="774">
                  <c:v>0.7</c:v>
                </c:pt>
                <c:pt idx="775">
                  <c:v>0.7</c:v>
                </c:pt>
                <c:pt idx="776">
                  <c:v>0</c:v>
                </c:pt>
                <c:pt idx="777">
                  <c:v>-1.2</c:v>
                </c:pt>
                <c:pt idx="778">
                  <c:v>-2.4</c:v>
                </c:pt>
                <c:pt idx="779">
                  <c:v>-2.5</c:v>
                </c:pt>
                <c:pt idx="780">
                  <c:v>-4.5</c:v>
                </c:pt>
                <c:pt idx="781">
                  <c:v>-4</c:v>
                </c:pt>
                <c:pt idx="782">
                  <c:v>-1.4</c:v>
                </c:pt>
                <c:pt idx="783">
                  <c:v>1.5</c:v>
                </c:pt>
                <c:pt idx="784">
                  <c:v>2.8</c:v>
                </c:pt>
                <c:pt idx="785">
                  <c:v>3.9</c:v>
                </c:pt>
                <c:pt idx="786">
                  <c:v>5.9</c:v>
                </c:pt>
                <c:pt idx="787">
                  <c:v>7.7</c:v>
                </c:pt>
                <c:pt idx="788">
                  <c:v>8.3000000000000007</c:v>
                </c:pt>
                <c:pt idx="789">
                  <c:v>8.9</c:v>
                </c:pt>
                <c:pt idx="790">
                  <c:v>9.1999999999999993</c:v>
                </c:pt>
                <c:pt idx="791">
                  <c:v>9.8000000000000007</c:v>
                </c:pt>
                <c:pt idx="792">
                  <c:v>7.6</c:v>
                </c:pt>
                <c:pt idx="793">
                  <c:v>6.2</c:v>
                </c:pt>
                <c:pt idx="794">
                  <c:v>4.4000000000000004</c:v>
                </c:pt>
                <c:pt idx="795">
                  <c:v>3.2</c:v>
                </c:pt>
                <c:pt idx="796">
                  <c:v>2.6</c:v>
                </c:pt>
                <c:pt idx="797">
                  <c:v>2.4</c:v>
                </c:pt>
                <c:pt idx="798">
                  <c:v>2.2999999999999998</c:v>
                </c:pt>
                <c:pt idx="799">
                  <c:v>2.7</c:v>
                </c:pt>
                <c:pt idx="800">
                  <c:v>2.7</c:v>
                </c:pt>
                <c:pt idx="801">
                  <c:v>2.7</c:v>
                </c:pt>
                <c:pt idx="802">
                  <c:v>2.9</c:v>
                </c:pt>
                <c:pt idx="803">
                  <c:v>3.3</c:v>
                </c:pt>
                <c:pt idx="804">
                  <c:v>3.6</c:v>
                </c:pt>
                <c:pt idx="805">
                  <c:v>3.4</c:v>
                </c:pt>
                <c:pt idx="806">
                  <c:v>3</c:v>
                </c:pt>
                <c:pt idx="807">
                  <c:v>3.4</c:v>
                </c:pt>
                <c:pt idx="808">
                  <c:v>3</c:v>
                </c:pt>
                <c:pt idx="809">
                  <c:v>3.2</c:v>
                </c:pt>
                <c:pt idx="810">
                  <c:v>4.0999999999999996</c:v>
                </c:pt>
                <c:pt idx="811">
                  <c:v>4.8</c:v>
                </c:pt>
                <c:pt idx="812">
                  <c:v>5.0999999999999996</c:v>
                </c:pt>
                <c:pt idx="813">
                  <c:v>5.6</c:v>
                </c:pt>
                <c:pt idx="814">
                  <c:v>6</c:v>
                </c:pt>
                <c:pt idx="815">
                  <c:v>6.1</c:v>
                </c:pt>
                <c:pt idx="816">
                  <c:v>6.4</c:v>
                </c:pt>
                <c:pt idx="817">
                  <c:v>6.7</c:v>
                </c:pt>
                <c:pt idx="818">
                  <c:v>6.3</c:v>
                </c:pt>
                <c:pt idx="819">
                  <c:v>5.9</c:v>
                </c:pt>
                <c:pt idx="820">
                  <c:v>5.5</c:v>
                </c:pt>
                <c:pt idx="821">
                  <c:v>4.9000000000000004</c:v>
                </c:pt>
                <c:pt idx="822">
                  <c:v>5.3</c:v>
                </c:pt>
                <c:pt idx="823">
                  <c:v>5.3</c:v>
                </c:pt>
                <c:pt idx="824">
                  <c:v>5.2</c:v>
                </c:pt>
                <c:pt idx="825">
                  <c:v>5.2</c:v>
                </c:pt>
                <c:pt idx="826">
                  <c:v>5.0999999999999996</c:v>
                </c:pt>
                <c:pt idx="827">
                  <c:v>4.7</c:v>
                </c:pt>
                <c:pt idx="828">
                  <c:v>4.4000000000000004</c:v>
                </c:pt>
                <c:pt idx="829">
                  <c:v>4.4000000000000004</c:v>
                </c:pt>
                <c:pt idx="830">
                  <c:v>4.2</c:v>
                </c:pt>
                <c:pt idx="831">
                  <c:v>3.9</c:v>
                </c:pt>
                <c:pt idx="832">
                  <c:v>3.9</c:v>
                </c:pt>
                <c:pt idx="833">
                  <c:v>4</c:v>
                </c:pt>
                <c:pt idx="834">
                  <c:v>4.3</c:v>
                </c:pt>
                <c:pt idx="835">
                  <c:v>4.7</c:v>
                </c:pt>
                <c:pt idx="836">
                  <c:v>5.2</c:v>
                </c:pt>
                <c:pt idx="837">
                  <c:v>5.6</c:v>
                </c:pt>
                <c:pt idx="838">
                  <c:v>5.9</c:v>
                </c:pt>
                <c:pt idx="839">
                  <c:v>5.9</c:v>
                </c:pt>
                <c:pt idx="840">
                  <c:v>6</c:v>
                </c:pt>
                <c:pt idx="841">
                  <c:v>6.3</c:v>
                </c:pt>
                <c:pt idx="842">
                  <c:v>6</c:v>
                </c:pt>
                <c:pt idx="843">
                  <c:v>6.1</c:v>
                </c:pt>
                <c:pt idx="844">
                  <c:v>5.8</c:v>
                </c:pt>
                <c:pt idx="845">
                  <c:v>5.4</c:v>
                </c:pt>
                <c:pt idx="846">
                  <c:v>5</c:v>
                </c:pt>
                <c:pt idx="847">
                  <c:v>5</c:v>
                </c:pt>
                <c:pt idx="848">
                  <c:v>5.0999999999999996</c:v>
                </c:pt>
                <c:pt idx="849">
                  <c:v>4.5999999999999996</c:v>
                </c:pt>
                <c:pt idx="850">
                  <c:v>4.5999999999999996</c:v>
                </c:pt>
                <c:pt idx="851">
                  <c:v>4.5</c:v>
                </c:pt>
                <c:pt idx="852">
                  <c:v>4.7</c:v>
                </c:pt>
                <c:pt idx="853">
                  <c:v>4.7</c:v>
                </c:pt>
                <c:pt idx="854">
                  <c:v>4.5</c:v>
                </c:pt>
                <c:pt idx="855">
                  <c:v>4.5999999999999996</c:v>
                </c:pt>
                <c:pt idx="856">
                  <c:v>4.4000000000000004</c:v>
                </c:pt>
                <c:pt idx="857">
                  <c:v>4.5999999999999996</c:v>
                </c:pt>
                <c:pt idx="858">
                  <c:v>4.9000000000000004</c:v>
                </c:pt>
                <c:pt idx="859">
                  <c:v>5</c:v>
                </c:pt>
                <c:pt idx="860">
                  <c:v>5.4</c:v>
                </c:pt>
                <c:pt idx="861">
                  <c:v>6.4</c:v>
                </c:pt>
                <c:pt idx="862">
                  <c:v>7</c:v>
                </c:pt>
                <c:pt idx="863">
                  <c:v>8</c:v>
                </c:pt>
                <c:pt idx="864">
                  <c:v>8.3000000000000007</c:v>
                </c:pt>
                <c:pt idx="865">
                  <c:v>8.3000000000000007</c:v>
                </c:pt>
                <c:pt idx="866">
                  <c:v>7.9</c:v>
                </c:pt>
                <c:pt idx="867">
                  <c:v>8</c:v>
                </c:pt>
                <c:pt idx="868">
                  <c:v>7.4</c:v>
                </c:pt>
                <c:pt idx="869">
                  <c:v>7</c:v>
                </c:pt>
                <c:pt idx="870">
                  <c:v>7</c:v>
                </c:pt>
                <c:pt idx="871">
                  <c:v>6.9</c:v>
                </c:pt>
                <c:pt idx="872">
                  <c:v>6.7</c:v>
                </c:pt>
                <c:pt idx="873">
                  <c:v>6.3</c:v>
                </c:pt>
                <c:pt idx="874">
                  <c:v>6.2</c:v>
                </c:pt>
                <c:pt idx="875">
                  <c:v>6.2</c:v>
                </c:pt>
                <c:pt idx="876">
                  <c:v>6</c:v>
                </c:pt>
                <c:pt idx="877">
                  <c:v>5.6</c:v>
                </c:pt>
                <c:pt idx="878">
                  <c:v>5.3</c:v>
                </c:pt>
                <c:pt idx="879">
                  <c:v>5.2</c:v>
                </c:pt>
                <c:pt idx="880">
                  <c:v>5.0999999999999996</c:v>
                </c:pt>
                <c:pt idx="881">
                  <c:v>5</c:v>
                </c:pt>
                <c:pt idx="882">
                  <c:v>5</c:v>
                </c:pt>
                <c:pt idx="883">
                  <c:v>5.2</c:v>
                </c:pt>
                <c:pt idx="884">
                  <c:v>5.4</c:v>
                </c:pt>
                <c:pt idx="885">
                  <c:v>5.9</c:v>
                </c:pt>
                <c:pt idx="886">
                  <c:v>6.3</c:v>
                </c:pt>
                <c:pt idx="887">
                  <c:v>7</c:v>
                </c:pt>
                <c:pt idx="888">
                  <c:v>6.9</c:v>
                </c:pt>
                <c:pt idx="889">
                  <c:v>7.1</c:v>
                </c:pt>
                <c:pt idx="890">
                  <c:v>7.6</c:v>
                </c:pt>
                <c:pt idx="891">
                  <c:v>8.5</c:v>
                </c:pt>
                <c:pt idx="892">
                  <c:v>8.3000000000000007</c:v>
                </c:pt>
                <c:pt idx="893">
                  <c:v>8.1999999999999993</c:v>
                </c:pt>
                <c:pt idx="894">
                  <c:v>7.4</c:v>
                </c:pt>
                <c:pt idx="895">
                  <c:v>6.7</c:v>
                </c:pt>
                <c:pt idx="896">
                  <c:v>6.2</c:v>
                </c:pt>
                <c:pt idx="897">
                  <c:v>5.9</c:v>
                </c:pt>
                <c:pt idx="898">
                  <c:v>5.4</c:v>
                </c:pt>
                <c:pt idx="899">
                  <c:v>5.2</c:v>
                </c:pt>
                <c:pt idx="900">
                  <c:v>5.2</c:v>
                </c:pt>
                <c:pt idx="901">
                  <c:v>5.0999999999999996</c:v>
                </c:pt>
                <c:pt idx="902">
                  <c:v>4.8</c:v>
                </c:pt>
                <c:pt idx="903">
                  <c:v>4.7</c:v>
                </c:pt>
                <c:pt idx="904">
                  <c:v>4.5999999999999996</c:v>
                </c:pt>
                <c:pt idx="905">
                  <c:v>4.5999999999999996</c:v>
                </c:pt>
                <c:pt idx="906">
                  <c:v>4.3</c:v>
                </c:pt>
                <c:pt idx="907">
                  <c:v>4.4000000000000004</c:v>
                </c:pt>
                <c:pt idx="908">
                  <c:v>4.8</c:v>
                </c:pt>
                <c:pt idx="909">
                  <c:v>5.5</c:v>
                </c:pt>
                <c:pt idx="910">
                  <c:v>6</c:v>
                </c:pt>
                <c:pt idx="911">
                  <c:v>6.9</c:v>
                </c:pt>
                <c:pt idx="912">
                  <c:v>7.9</c:v>
                </c:pt>
                <c:pt idx="913">
                  <c:v>8.1999999999999993</c:v>
                </c:pt>
                <c:pt idx="914">
                  <c:v>8.6</c:v>
                </c:pt>
                <c:pt idx="915">
                  <c:v>9.5</c:v>
                </c:pt>
                <c:pt idx="916">
                  <c:v>8.9</c:v>
                </c:pt>
                <c:pt idx="917">
                  <c:v>6.9</c:v>
                </c:pt>
                <c:pt idx="918">
                  <c:v>7.4</c:v>
                </c:pt>
                <c:pt idx="919">
                  <c:v>6.6</c:v>
                </c:pt>
                <c:pt idx="920">
                  <c:v>7.1</c:v>
                </c:pt>
                <c:pt idx="921">
                  <c:v>6.5</c:v>
                </c:pt>
                <c:pt idx="922">
                  <c:v>6.3</c:v>
                </c:pt>
                <c:pt idx="923">
                  <c:v>6</c:v>
                </c:pt>
                <c:pt idx="924">
                  <c:v>5.7</c:v>
                </c:pt>
                <c:pt idx="925">
                  <c:v>5.7</c:v>
                </c:pt>
                <c:pt idx="926">
                  <c:v>5.4</c:v>
                </c:pt>
                <c:pt idx="927">
                  <c:v>5.0999999999999996</c:v>
                </c:pt>
                <c:pt idx="928">
                  <c:v>4.3</c:v>
                </c:pt>
                <c:pt idx="929">
                  <c:v>4</c:v>
                </c:pt>
                <c:pt idx="930">
                  <c:v>3.5</c:v>
                </c:pt>
                <c:pt idx="931">
                  <c:v>4.0999999999999996</c:v>
                </c:pt>
                <c:pt idx="932">
                  <c:v>4.5999999999999996</c:v>
                </c:pt>
                <c:pt idx="933">
                  <c:v>4.9000000000000004</c:v>
                </c:pt>
                <c:pt idx="934">
                  <c:v>5</c:v>
                </c:pt>
                <c:pt idx="935">
                  <c:v>5.8</c:v>
                </c:pt>
                <c:pt idx="936">
                  <c:v>5.7</c:v>
                </c:pt>
                <c:pt idx="937">
                  <c:v>6.2</c:v>
                </c:pt>
                <c:pt idx="938">
                  <c:v>6.8</c:v>
                </c:pt>
                <c:pt idx="939">
                  <c:v>7.2</c:v>
                </c:pt>
                <c:pt idx="940">
                  <c:v>7.6</c:v>
                </c:pt>
                <c:pt idx="941">
                  <c:v>7.4</c:v>
                </c:pt>
                <c:pt idx="942">
                  <c:v>6.4</c:v>
                </c:pt>
                <c:pt idx="943">
                  <c:v>6.5</c:v>
                </c:pt>
                <c:pt idx="944">
                  <c:v>5.8</c:v>
                </c:pt>
                <c:pt idx="945">
                  <c:v>5.2</c:v>
                </c:pt>
                <c:pt idx="946">
                  <c:v>4.9000000000000004</c:v>
                </c:pt>
                <c:pt idx="947">
                  <c:v>4.5</c:v>
                </c:pt>
                <c:pt idx="948">
                  <c:v>4.2</c:v>
                </c:pt>
                <c:pt idx="949">
                  <c:v>3.8</c:v>
                </c:pt>
                <c:pt idx="950">
                  <c:v>3.8</c:v>
                </c:pt>
                <c:pt idx="951">
                  <c:v>3.6</c:v>
                </c:pt>
                <c:pt idx="952">
                  <c:v>3.8</c:v>
                </c:pt>
                <c:pt idx="953">
                  <c:v>3.4</c:v>
                </c:pt>
                <c:pt idx="954">
                  <c:v>3.2</c:v>
                </c:pt>
                <c:pt idx="955">
                  <c:v>3.1</c:v>
                </c:pt>
                <c:pt idx="956">
                  <c:v>3.4</c:v>
                </c:pt>
                <c:pt idx="957">
                  <c:v>3.5</c:v>
                </c:pt>
                <c:pt idx="958">
                  <c:v>3.8</c:v>
                </c:pt>
                <c:pt idx="959">
                  <c:v>4.2</c:v>
                </c:pt>
                <c:pt idx="960">
                  <c:v>4.5999999999999996</c:v>
                </c:pt>
                <c:pt idx="961">
                  <c:v>4.5</c:v>
                </c:pt>
                <c:pt idx="962">
                  <c:v>4.7</c:v>
                </c:pt>
                <c:pt idx="963">
                  <c:v>4.9000000000000004</c:v>
                </c:pt>
                <c:pt idx="964">
                  <c:v>5.5</c:v>
                </c:pt>
                <c:pt idx="965">
                  <c:v>5.5</c:v>
                </c:pt>
                <c:pt idx="966">
                  <c:v>5.7</c:v>
                </c:pt>
                <c:pt idx="967">
                  <c:v>5.4</c:v>
                </c:pt>
                <c:pt idx="968">
                  <c:v>5.3</c:v>
                </c:pt>
                <c:pt idx="969">
                  <c:v>5.0999999999999996</c:v>
                </c:pt>
                <c:pt idx="970">
                  <c:v>4.8</c:v>
                </c:pt>
                <c:pt idx="971">
                  <c:v>4.4000000000000004</c:v>
                </c:pt>
                <c:pt idx="972">
                  <c:v>3.9</c:v>
                </c:pt>
                <c:pt idx="973">
                  <c:v>3.7</c:v>
                </c:pt>
                <c:pt idx="974">
                  <c:v>3.6</c:v>
                </c:pt>
                <c:pt idx="975">
                  <c:v>3.6</c:v>
                </c:pt>
                <c:pt idx="976">
                  <c:v>3.7</c:v>
                </c:pt>
                <c:pt idx="977">
                  <c:v>3.4</c:v>
                </c:pt>
                <c:pt idx="978">
                  <c:v>3.1</c:v>
                </c:pt>
                <c:pt idx="979">
                  <c:v>2.8</c:v>
                </c:pt>
                <c:pt idx="980">
                  <c:v>2.7</c:v>
                </c:pt>
                <c:pt idx="981">
                  <c:v>2.6</c:v>
                </c:pt>
                <c:pt idx="982">
                  <c:v>2.7</c:v>
                </c:pt>
                <c:pt idx="983">
                  <c:v>3.6</c:v>
                </c:pt>
                <c:pt idx="984">
                  <c:v>4.8</c:v>
                </c:pt>
                <c:pt idx="985">
                  <c:v>5.4</c:v>
                </c:pt>
                <c:pt idx="986">
                  <c:v>6.3</c:v>
                </c:pt>
                <c:pt idx="987">
                  <c:v>7.7</c:v>
                </c:pt>
                <c:pt idx="988">
                  <c:v>9</c:v>
                </c:pt>
                <c:pt idx="989">
                  <c:v>9.6</c:v>
                </c:pt>
                <c:pt idx="990">
                  <c:v>8.8000000000000007</c:v>
                </c:pt>
                <c:pt idx="991">
                  <c:v>7.3</c:v>
                </c:pt>
                <c:pt idx="992">
                  <c:v>5.8</c:v>
                </c:pt>
                <c:pt idx="993">
                  <c:v>6.5</c:v>
                </c:pt>
                <c:pt idx="994">
                  <c:v>7</c:v>
                </c:pt>
                <c:pt idx="995">
                  <c:v>4.8</c:v>
                </c:pt>
                <c:pt idx="996">
                  <c:v>3</c:v>
                </c:pt>
                <c:pt idx="997">
                  <c:v>1.8</c:v>
                </c:pt>
                <c:pt idx="998">
                  <c:v>1</c:v>
                </c:pt>
                <c:pt idx="999">
                  <c:v>0.2</c:v>
                </c:pt>
                <c:pt idx="1000">
                  <c:v>0.2</c:v>
                </c:pt>
                <c:pt idx="1001">
                  <c:v>-0.5</c:v>
                </c:pt>
                <c:pt idx="1002">
                  <c:v>-1.2</c:v>
                </c:pt>
                <c:pt idx="1003">
                  <c:v>-1.7</c:v>
                </c:pt>
                <c:pt idx="1004">
                  <c:v>-1.9</c:v>
                </c:pt>
                <c:pt idx="1005">
                  <c:v>-1.7</c:v>
                </c:pt>
                <c:pt idx="1006">
                  <c:v>-1.1000000000000001</c:v>
                </c:pt>
                <c:pt idx="1007">
                  <c:v>0.4</c:v>
                </c:pt>
                <c:pt idx="1008">
                  <c:v>2.2999999999999998</c:v>
                </c:pt>
                <c:pt idx="1009">
                  <c:v>4.3</c:v>
                </c:pt>
                <c:pt idx="1010">
                  <c:v>7.2</c:v>
                </c:pt>
                <c:pt idx="1011">
                  <c:v>9.5</c:v>
                </c:pt>
                <c:pt idx="1012">
                  <c:v>10.1</c:v>
                </c:pt>
                <c:pt idx="1013">
                  <c:v>10.8</c:v>
                </c:pt>
                <c:pt idx="1014">
                  <c:v>10.7</c:v>
                </c:pt>
                <c:pt idx="1015">
                  <c:v>11</c:v>
                </c:pt>
                <c:pt idx="1016">
                  <c:v>11</c:v>
                </c:pt>
                <c:pt idx="1017">
                  <c:v>10.6</c:v>
                </c:pt>
                <c:pt idx="1018">
                  <c:v>10</c:v>
                </c:pt>
                <c:pt idx="1019">
                  <c:v>9.8000000000000007</c:v>
                </c:pt>
                <c:pt idx="1020">
                  <c:v>6.5</c:v>
                </c:pt>
                <c:pt idx="1021">
                  <c:v>4.0999999999999996</c:v>
                </c:pt>
                <c:pt idx="1022">
                  <c:v>3.5</c:v>
                </c:pt>
                <c:pt idx="1023">
                  <c:v>2.7</c:v>
                </c:pt>
                <c:pt idx="1024">
                  <c:v>2.2000000000000002</c:v>
                </c:pt>
                <c:pt idx="1025">
                  <c:v>2.2000000000000002</c:v>
                </c:pt>
                <c:pt idx="1026">
                  <c:v>1.9</c:v>
                </c:pt>
                <c:pt idx="1027">
                  <c:v>1.9</c:v>
                </c:pt>
                <c:pt idx="1028">
                  <c:v>1.4</c:v>
                </c:pt>
                <c:pt idx="1029">
                  <c:v>0.4</c:v>
                </c:pt>
                <c:pt idx="1030">
                  <c:v>0.2</c:v>
                </c:pt>
                <c:pt idx="1031">
                  <c:v>-0.2</c:v>
                </c:pt>
                <c:pt idx="1032">
                  <c:v>1.1000000000000001</c:v>
                </c:pt>
                <c:pt idx="1033">
                  <c:v>3.2</c:v>
                </c:pt>
                <c:pt idx="1034">
                  <c:v>5.2</c:v>
                </c:pt>
                <c:pt idx="1035">
                  <c:v>5.6</c:v>
                </c:pt>
                <c:pt idx="1036">
                  <c:v>7.4</c:v>
                </c:pt>
                <c:pt idx="1037">
                  <c:v>8.4</c:v>
                </c:pt>
                <c:pt idx="1038">
                  <c:v>11.5</c:v>
                </c:pt>
                <c:pt idx="1039">
                  <c:v>11.1</c:v>
                </c:pt>
                <c:pt idx="1040">
                  <c:v>12.2</c:v>
                </c:pt>
                <c:pt idx="1041">
                  <c:v>11.4</c:v>
                </c:pt>
                <c:pt idx="1042">
                  <c:v>11.5</c:v>
                </c:pt>
                <c:pt idx="1043">
                  <c:v>11.7</c:v>
                </c:pt>
                <c:pt idx="1044">
                  <c:v>9.9</c:v>
                </c:pt>
                <c:pt idx="1045">
                  <c:v>5.5</c:v>
                </c:pt>
                <c:pt idx="1046">
                  <c:v>2.7</c:v>
                </c:pt>
                <c:pt idx="1047">
                  <c:v>2</c:v>
                </c:pt>
                <c:pt idx="1048">
                  <c:v>1.1000000000000001</c:v>
                </c:pt>
                <c:pt idx="1049">
                  <c:v>0.5</c:v>
                </c:pt>
                <c:pt idx="1050">
                  <c:v>0.5</c:v>
                </c:pt>
                <c:pt idx="1051">
                  <c:v>0.2</c:v>
                </c:pt>
                <c:pt idx="1052">
                  <c:v>-1.1000000000000001</c:v>
                </c:pt>
                <c:pt idx="1053">
                  <c:v>-0.7</c:v>
                </c:pt>
                <c:pt idx="1054">
                  <c:v>-1.6</c:v>
                </c:pt>
                <c:pt idx="1055">
                  <c:v>-1.4</c:v>
                </c:pt>
                <c:pt idx="1056">
                  <c:v>-1.3</c:v>
                </c:pt>
                <c:pt idx="1057">
                  <c:v>0.5</c:v>
                </c:pt>
                <c:pt idx="1058">
                  <c:v>3.6</c:v>
                </c:pt>
                <c:pt idx="1059">
                  <c:v>5.6</c:v>
                </c:pt>
                <c:pt idx="1060">
                  <c:v>7.2</c:v>
                </c:pt>
                <c:pt idx="1061">
                  <c:v>9.8000000000000007</c:v>
                </c:pt>
                <c:pt idx="1062">
                  <c:v>12.3</c:v>
                </c:pt>
                <c:pt idx="1063">
                  <c:v>11.7</c:v>
                </c:pt>
                <c:pt idx="1064">
                  <c:v>13</c:v>
                </c:pt>
                <c:pt idx="1065">
                  <c:v>13.4</c:v>
                </c:pt>
                <c:pt idx="1066">
                  <c:v>13.7</c:v>
                </c:pt>
                <c:pt idx="1067">
                  <c:v>13.7</c:v>
                </c:pt>
                <c:pt idx="1068">
                  <c:v>12.7</c:v>
                </c:pt>
                <c:pt idx="1069">
                  <c:v>11.6</c:v>
                </c:pt>
                <c:pt idx="1070">
                  <c:v>8.1</c:v>
                </c:pt>
                <c:pt idx="1071">
                  <c:v>4.9000000000000004</c:v>
                </c:pt>
                <c:pt idx="1072">
                  <c:v>4.0999999999999996</c:v>
                </c:pt>
                <c:pt idx="1073">
                  <c:v>2.2000000000000002</c:v>
                </c:pt>
                <c:pt idx="1074">
                  <c:v>1.2</c:v>
                </c:pt>
                <c:pt idx="1075">
                  <c:v>1.2</c:v>
                </c:pt>
                <c:pt idx="1076">
                  <c:v>0.5</c:v>
                </c:pt>
                <c:pt idx="1077">
                  <c:v>-0.2</c:v>
                </c:pt>
                <c:pt idx="1078">
                  <c:v>-0.4</c:v>
                </c:pt>
                <c:pt idx="1079">
                  <c:v>-1.2</c:v>
                </c:pt>
                <c:pt idx="1080">
                  <c:v>-1.7</c:v>
                </c:pt>
                <c:pt idx="1081">
                  <c:v>-1</c:v>
                </c:pt>
                <c:pt idx="1082">
                  <c:v>1</c:v>
                </c:pt>
                <c:pt idx="1083">
                  <c:v>3.7</c:v>
                </c:pt>
                <c:pt idx="1084">
                  <c:v>6.2</c:v>
                </c:pt>
                <c:pt idx="1085">
                  <c:v>8.6999999999999993</c:v>
                </c:pt>
                <c:pt idx="1086">
                  <c:v>11.2</c:v>
                </c:pt>
                <c:pt idx="1087">
                  <c:v>12.2</c:v>
                </c:pt>
                <c:pt idx="1088">
                  <c:v>12.7</c:v>
                </c:pt>
                <c:pt idx="1089">
                  <c:v>12.2</c:v>
                </c:pt>
                <c:pt idx="1090">
                  <c:v>11.9</c:v>
                </c:pt>
                <c:pt idx="1091">
                  <c:v>11.4</c:v>
                </c:pt>
                <c:pt idx="1092">
                  <c:v>10.8</c:v>
                </c:pt>
                <c:pt idx="1093">
                  <c:v>10</c:v>
                </c:pt>
                <c:pt idx="1094">
                  <c:v>9.3000000000000007</c:v>
                </c:pt>
                <c:pt idx="1095">
                  <c:v>8.6999999999999993</c:v>
                </c:pt>
                <c:pt idx="1096">
                  <c:v>7.9</c:v>
                </c:pt>
                <c:pt idx="1097">
                  <c:v>7.4</c:v>
                </c:pt>
                <c:pt idx="1098">
                  <c:v>6.5</c:v>
                </c:pt>
                <c:pt idx="1099">
                  <c:v>6.2</c:v>
                </c:pt>
                <c:pt idx="1100">
                  <c:v>6.2</c:v>
                </c:pt>
                <c:pt idx="1101">
                  <c:v>5.7</c:v>
                </c:pt>
                <c:pt idx="1102">
                  <c:v>5</c:v>
                </c:pt>
                <c:pt idx="1103">
                  <c:v>4.5999999999999996</c:v>
                </c:pt>
                <c:pt idx="1104">
                  <c:v>4.0999999999999996</c:v>
                </c:pt>
                <c:pt idx="1105">
                  <c:v>3.7</c:v>
                </c:pt>
                <c:pt idx="1106">
                  <c:v>3.7</c:v>
                </c:pt>
                <c:pt idx="1107">
                  <c:v>4.0999999999999996</c:v>
                </c:pt>
                <c:pt idx="1108">
                  <c:v>4.5</c:v>
                </c:pt>
                <c:pt idx="1109">
                  <c:v>5</c:v>
                </c:pt>
                <c:pt idx="1110">
                  <c:v>5.4</c:v>
                </c:pt>
                <c:pt idx="1111">
                  <c:v>6.4</c:v>
                </c:pt>
                <c:pt idx="1112">
                  <c:v>7.7</c:v>
                </c:pt>
                <c:pt idx="1113">
                  <c:v>8.3000000000000007</c:v>
                </c:pt>
                <c:pt idx="1114">
                  <c:v>8.5</c:v>
                </c:pt>
                <c:pt idx="1115">
                  <c:v>9.3000000000000007</c:v>
                </c:pt>
                <c:pt idx="1116">
                  <c:v>10.4</c:v>
                </c:pt>
                <c:pt idx="1117">
                  <c:v>9.3000000000000007</c:v>
                </c:pt>
                <c:pt idx="1118">
                  <c:v>8.5</c:v>
                </c:pt>
                <c:pt idx="1119">
                  <c:v>7.3</c:v>
                </c:pt>
                <c:pt idx="1120">
                  <c:v>6.8</c:v>
                </c:pt>
                <c:pt idx="1121">
                  <c:v>6.2</c:v>
                </c:pt>
                <c:pt idx="1122">
                  <c:v>6</c:v>
                </c:pt>
                <c:pt idx="1123">
                  <c:v>5.9</c:v>
                </c:pt>
                <c:pt idx="1124">
                  <c:v>6</c:v>
                </c:pt>
                <c:pt idx="1125">
                  <c:v>6</c:v>
                </c:pt>
                <c:pt idx="1126">
                  <c:v>5.9</c:v>
                </c:pt>
                <c:pt idx="1127">
                  <c:v>5.8</c:v>
                </c:pt>
                <c:pt idx="1128">
                  <c:v>5.6</c:v>
                </c:pt>
                <c:pt idx="1129">
                  <c:v>5.4</c:v>
                </c:pt>
                <c:pt idx="1130">
                  <c:v>5.5</c:v>
                </c:pt>
                <c:pt idx="1131">
                  <c:v>5.9</c:v>
                </c:pt>
                <c:pt idx="1132">
                  <c:v>6.2</c:v>
                </c:pt>
                <c:pt idx="1133">
                  <c:v>6.9</c:v>
                </c:pt>
                <c:pt idx="1134">
                  <c:v>7.1</c:v>
                </c:pt>
                <c:pt idx="1135">
                  <c:v>8.1</c:v>
                </c:pt>
                <c:pt idx="1136">
                  <c:v>8.9</c:v>
                </c:pt>
                <c:pt idx="1137">
                  <c:v>9.1999999999999993</c:v>
                </c:pt>
                <c:pt idx="1138">
                  <c:v>8.6</c:v>
                </c:pt>
                <c:pt idx="1139">
                  <c:v>8.6</c:v>
                </c:pt>
                <c:pt idx="1140">
                  <c:v>8.5</c:v>
                </c:pt>
                <c:pt idx="1141">
                  <c:v>7.1</c:v>
                </c:pt>
                <c:pt idx="1142">
                  <c:v>7.3</c:v>
                </c:pt>
                <c:pt idx="1143">
                  <c:v>7</c:v>
                </c:pt>
                <c:pt idx="1144">
                  <c:v>6.9</c:v>
                </c:pt>
                <c:pt idx="1145">
                  <c:v>6.3</c:v>
                </c:pt>
                <c:pt idx="1146">
                  <c:v>6.2</c:v>
                </c:pt>
                <c:pt idx="1147">
                  <c:v>6.1</c:v>
                </c:pt>
                <c:pt idx="1148">
                  <c:v>5.8</c:v>
                </c:pt>
                <c:pt idx="1149">
                  <c:v>5.5</c:v>
                </c:pt>
                <c:pt idx="1150">
                  <c:v>5.5</c:v>
                </c:pt>
                <c:pt idx="1151">
                  <c:v>5.8</c:v>
                </c:pt>
                <c:pt idx="1152">
                  <c:v>5.6</c:v>
                </c:pt>
                <c:pt idx="1153">
                  <c:v>5.6</c:v>
                </c:pt>
                <c:pt idx="1154">
                  <c:v>5</c:v>
                </c:pt>
                <c:pt idx="1155">
                  <c:v>4.3</c:v>
                </c:pt>
                <c:pt idx="1156">
                  <c:v>4.0999999999999996</c:v>
                </c:pt>
                <c:pt idx="1157">
                  <c:v>4.2</c:v>
                </c:pt>
                <c:pt idx="1158">
                  <c:v>4.2</c:v>
                </c:pt>
                <c:pt idx="1159">
                  <c:v>4.7</c:v>
                </c:pt>
                <c:pt idx="1160">
                  <c:v>5.9</c:v>
                </c:pt>
                <c:pt idx="1161">
                  <c:v>8.5</c:v>
                </c:pt>
                <c:pt idx="1162">
                  <c:v>8.5</c:v>
                </c:pt>
                <c:pt idx="1163">
                  <c:v>9.5</c:v>
                </c:pt>
                <c:pt idx="1164">
                  <c:v>9.1999999999999993</c:v>
                </c:pt>
                <c:pt idx="1165">
                  <c:v>9.5</c:v>
                </c:pt>
                <c:pt idx="1166">
                  <c:v>9.8000000000000007</c:v>
                </c:pt>
                <c:pt idx="1167">
                  <c:v>9</c:v>
                </c:pt>
                <c:pt idx="1168">
                  <c:v>8.8000000000000007</c:v>
                </c:pt>
                <c:pt idx="1169">
                  <c:v>7.2</c:v>
                </c:pt>
                <c:pt idx="1170">
                  <c:v>6.6</c:v>
                </c:pt>
                <c:pt idx="1171">
                  <c:v>6.1</c:v>
                </c:pt>
                <c:pt idx="1172">
                  <c:v>5.9</c:v>
                </c:pt>
                <c:pt idx="1173">
                  <c:v>6</c:v>
                </c:pt>
                <c:pt idx="1174">
                  <c:v>5.8</c:v>
                </c:pt>
                <c:pt idx="1175">
                  <c:v>5.8</c:v>
                </c:pt>
                <c:pt idx="1176">
                  <c:v>5.5</c:v>
                </c:pt>
                <c:pt idx="1177">
                  <c:v>5.2</c:v>
                </c:pt>
                <c:pt idx="1178">
                  <c:v>5</c:v>
                </c:pt>
                <c:pt idx="1179">
                  <c:v>4.0999999999999996</c:v>
                </c:pt>
                <c:pt idx="1180">
                  <c:v>3</c:v>
                </c:pt>
                <c:pt idx="1181">
                  <c:v>2.6</c:v>
                </c:pt>
                <c:pt idx="1182">
                  <c:v>2.4</c:v>
                </c:pt>
                <c:pt idx="1183">
                  <c:v>2.8</c:v>
                </c:pt>
                <c:pt idx="1184">
                  <c:v>3.2</c:v>
                </c:pt>
                <c:pt idx="1185">
                  <c:v>3.3</c:v>
                </c:pt>
                <c:pt idx="1186">
                  <c:v>3.9</c:v>
                </c:pt>
                <c:pt idx="1187">
                  <c:v>4.0999999999999996</c:v>
                </c:pt>
                <c:pt idx="1188">
                  <c:v>4.2</c:v>
                </c:pt>
                <c:pt idx="1189">
                  <c:v>5.3</c:v>
                </c:pt>
                <c:pt idx="1190">
                  <c:v>6.4</c:v>
                </c:pt>
                <c:pt idx="1191">
                  <c:v>7.5</c:v>
                </c:pt>
                <c:pt idx="1192">
                  <c:v>7.8</c:v>
                </c:pt>
                <c:pt idx="1193">
                  <c:v>7.8</c:v>
                </c:pt>
                <c:pt idx="1194">
                  <c:v>5.8</c:v>
                </c:pt>
                <c:pt idx="1195">
                  <c:v>4.7</c:v>
                </c:pt>
                <c:pt idx="1196">
                  <c:v>4.2</c:v>
                </c:pt>
                <c:pt idx="1197">
                  <c:v>3</c:v>
                </c:pt>
                <c:pt idx="1198">
                  <c:v>3.8</c:v>
                </c:pt>
                <c:pt idx="1199">
                  <c:v>3.7</c:v>
                </c:pt>
                <c:pt idx="1200">
                  <c:v>3.7</c:v>
                </c:pt>
                <c:pt idx="1201">
                  <c:v>2.2999999999999998</c:v>
                </c:pt>
                <c:pt idx="1202">
                  <c:v>2.9</c:v>
                </c:pt>
                <c:pt idx="1203">
                  <c:v>3.5</c:v>
                </c:pt>
                <c:pt idx="1204">
                  <c:v>3.6</c:v>
                </c:pt>
                <c:pt idx="1205">
                  <c:v>3.3</c:v>
                </c:pt>
                <c:pt idx="1206">
                  <c:v>4.2</c:v>
                </c:pt>
                <c:pt idx="1207">
                  <c:v>5.2</c:v>
                </c:pt>
                <c:pt idx="1208">
                  <c:v>6.2</c:v>
                </c:pt>
                <c:pt idx="1209">
                  <c:v>7.8</c:v>
                </c:pt>
                <c:pt idx="1210">
                  <c:v>9.1999999999999993</c:v>
                </c:pt>
                <c:pt idx="1211">
                  <c:v>9.4</c:v>
                </c:pt>
                <c:pt idx="1212">
                  <c:v>10.6</c:v>
                </c:pt>
                <c:pt idx="1213">
                  <c:v>11.9</c:v>
                </c:pt>
                <c:pt idx="1214">
                  <c:v>11.1</c:v>
                </c:pt>
                <c:pt idx="1215">
                  <c:v>6.7</c:v>
                </c:pt>
                <c:pt idx="1216">
                  <c:v>4.8</c:v>
                </c:pt>
                <c:pt idx="1217">
                  <c:v>9.4</c:v>
                </c:pt>
                <c:pt idx="1218">
                  <c:v>10.4</c:v>
                </c:pt>
                <c:pt idx="1219">
                  <c:v>9.5</c:v>
                </c:pt>
                <c:pt idx="1220">
                  <c:v>8</c:v>
                </c:pt>
                <c:pt idx="1221">
                  <c:v>6.9</c:v>
                </c:pt>
                <c:pt idx="1222">
                  <c:v>5.6</c:v>
                </c:pt>
                <c:pt idx="1223">
                  <c:v>5.2</c:v>
                </c:pt>
                <c:pt idx="1224">
                  <c:v>3.9</c:v>
                </c:pt>
                <c:pt idx="1225">
                  <c:v>3.9</c:v>
                </c:pt>
                <c:pt idx="1226">
                  <c:v>3.7</c:v>
                </c:pt>
                <c:pt idx="1227">
                  <c:v>2.5</c:v>
                </c:pt>
                <c:pt idx="1228">
                  <c:v>0.7</c:v>
                </c:pt>
                <c:pt idx="1229">
                  <c:v>1.4</c:v>
                </c:pt>
                <c:pt idx="1230">
                  <c:v>1.2</c:v>
                </c:pt>
                <c:pt idx="1231">
                  <c:v>3.7</c:v>
                </c:pt>
                <c:pt idx="1232">
                  <c:v>5.2</c:v>
                </c:pt>
                <c:pt idx="1233">
                  <c:v>6.7</c:v>
                </c:pt>
                <c:pt idx="1234">
                  <c:v>8.1999999999999993</c:v>
                </c:pt>
                <c:pt idx="1235">
                  <c:v>9.8000000000000007</c:v>
                </c:pt>
                <c:pt idx="1236">
                  <c:v>9.5</c:v>
                </c:pt>
                <c:pt idx="1237">
                  <c:v>10.199999999999999</c:v>
                </c:pt>
                <c:pt idx="1238">
                  <c:v>11.6</c:v>
                </c:pt>
                <c:pt idx="1239">
                  <c:v>12.1</c:v>
                </c:pt>
                <c:pt idx="1240">
                  <c:v>12.5</c:v>
                </c:pt>
                <c:pt idx="1241">
                  <c:v>12.8</c:v>
                </c:pt>
                <c:pt idx="1242">
                  <c:v>13</c:v>
                </c:pt>
                <c:pt idx="1243">
                  <c:v>12.4</c:v>
                </c:pt>
                <c:pt idx="1244">
                  <c:v>10.8</c:v>
                </c:pt>
                <c:pt idx="1245">
                  <c:v>8.5</c:v>
                </c:pt>
                <c:pt idx="1246">
                  <c:v>6.3</c:v>
                </c:pt>
                <c:pt idx="1247">
                  <c:v>5.8</c:v>
                </c:pt>
                <c:pt idx="1248">
                  <c:v>4.8</c:v>
                </c:pt>
                <c:pt idx="1249">
                  <c:v>4</c:v>
                </c:pt>
                <c:pt idx="1250">
                  <c:v>4</c:v>
                </c:pt>
                <c:pt idx="1251">
                  <c:v>3.9</c:v>
                </c:pt>
                <c:pt idx="1252">
                  <c:v>1.1000000000000001</c:v>
                </c:pt>
                <c:pt idx="1253">
                  <c:v>0</c:v>
                </c:pt>
                <c:pt idx="1254">
                  <c:v>-0.3</c:v>
                </c:pt>
                <c:pt idx="1255">
                  <c:v>-0.1</c:v>
                </c:pt>
                <c:pt idx="1256">
                  <c:v>0.2</c:v>
                </c:pt>
                <c:pt idx="1257">
                  <c:v>3.6</c:v>
                </c:pt>
                <c:pt idx="1258">
                  <c:v>8.3000000000000007</c:v>
                </c:pt>
                <c:pt idx="1259">
                  <c:v>10.1</c:v>
                </c:pt>
                <c:pt idx="1260">
                  <c:v>11.3</c:v>
                </c:pt>
                <c:pt idx="1261">
                  <c:v>11.7</c:v>
                </c:pt>
                <c:pt idx="1262">
                  <c:v>12.2</c:v>
                </c:pt>
                <c:pt idx="1263">
                  <c:v>11.8</c:v>
                </c:pt>
                <c:pt idx="1264">
                  <c:v>12.4</c:v>
                </c:pt>
                <c:pt idx="1265">
                  <c:v>12.6</c:v>
                </c:pt>
                <c:pt idx="1266">
                  <c:v>12.9</c:v>
                </c:pt>
                <c:pt idx="1267">
                  <c:v>11.8</c:v>
                </c:pt>
                <c:pt idx="1268">
                  <c:v>10.7</c:v>
                </c:pt>
                <c:pt idx="1269">
                  <c:v>9.1999999999999993</c:v>
                </c:pt>
                <c:pt idx="1270">
                  <c:v>7.8</c:v>
                </c:pt>
                <c:pt idx="1271">
                  <c:v>6.2</c:v>
                </c:pt>
                <c:pt idx="1272">
                  <c:v>4.9000000000000004</c:v>
                </c:pt>
                <c:pt idx="1273">
                  <c:v>4.7</c:v>
                </c:pt>
                <c:pt idx="1274">
                  <c:v>3.5</c:v>
                </c:pt>
                <c:pt idx="1275">
                  <c:v>3.5</c:v>
                </c:pt>
                <c:pt idx="1276">
                  <c:v>5.5</c:v>
                </c:pt>
                <c:pt idx="1277">
                  <c:v>4.5999999999999996</c:v>
                </c:pt>
                <c:pt idx="1278">
                  <c:v>5.0999999999999996</c:v>
                </c:pt>
                <c:pt idx="1279">
                  <c:v>5.8</c:v>
                </c:pt>
                <c:pt idx="1280">
                  <c:v>5.6</c:v>
                </c:pt>
                <c:pt idx="1281">
                  <c:v>6.3</c:v>
                </c:pt>
                <c:pt idx="1282">
                  <c:v>7.1</c:v>
                </c:pt>
                <c:pt idx="1283">
                  <c:v>9.3000000000000007</c:v>
                </c:pt>
                <c:pt idx="1284">
                  <c:v>10.199999999999999</c:v>
                </c:pt>
                <c:pt idx="1285">
                  <c:v>12.3</c:v>
                </c:pt>
                <c:pt idx="1286">
                  <c:v>13.1</c:v>
                </c:pt>
                <c:pt idx="1287">
                  <c:v>12.9</c:v>
                </c:pt>
                <c:pt idx="1288">
                  <c:v>11.7</c:v>
                </c:pt>
                <c:pt idx="1289">
                  <c:v>14.2</c:v>
                </c:pt>
                <c:pt idx="1290">
                  <c:v>13.7</c:v>
                </c:pt>
                <c:pt idx="1291">
                  <c:v>12.3</c:v>
                </c:pt>
                <c:pt idx="1292">
                  <c:v>12.7</c:v>
                </c:pt>
                <c:pt idx="1293">
                  <c:v>12.1</c:v>
                </c:pt>
                <c:pt idx="1294">
                  <c:v>9.6999999999999993</c:v>
                </c:pt>
                <c:pt idx="1295">
                  <c:v>8.4</c:v>
                </c:pt>
                <c:pt idx="1296">
                  <c:v>7.6</c:v>
                </c:pt>
                <c:pt idx="1297">
                  <c:v>6.7</c:v>
                </c:pt>
                <c:pt idx="1298">
                  <c:v>6.4</c:v>
                </c:pt>
                <c:pt idx="1299">
                  <c:v>5</c:v>
                </c:pt>
                <c:pt idx="1300">
                  <c:v>5</c:v>
                </c:pt>
                <c:pt idx="1301">
                  <c:v>3.6</c:v>
                </c:pt>
                <c:pt idx="1302">
                  <c:v>2.2999999999999998</c:v>
                </c:pt>
                <c:pt idx="1303">
                  <c:v>2.2000000000000002</c:v>
                </c:pt>
                <c:pt idx="1304">
                  <c:v>1.5</c:v>
                </c:pt>
                <c:pt idx="1305">
                  <c:v>2.5</c:v>
                </c:pt>
                <c:pt idx="1306">
                  <c:v>3.5</c:v>
                </c:pt>
                <c:pt idx="1307">
                  <c:v>5.6</c:v>
                </c:pt>
                <c:pt idx="1308">
                  <c:v>7.6</c:v>
                </c:pt>
                <c:pt idx="1309">
                  <c:v>8.5</c:v>
                </c:pt>
                <c:pt idx="1310">
                  <c:v>7.5</c:v>
                </c:pt>
                <c:pt idx="1311">
                  <c:v>8.4</c:v>
                </c:pt>
                <c:pt idx="1312">
                  <c:v>8.3000000000000007</c:v>
                </c:pt>
                <c:pt idx="1313">
                  <c:v>8.5</c:v>
                </c:pt>
                <c:pt idx="1314">
                  <c:v>8.8000000000000007</c:v>
                </c:pt>
                <c:pt idx="1315">
                  <c:v>9</c:v>
                </c:pt>
                <c:pt idx="1316">
                  <c:v>10</c:v>
                </c:pt>
                <c:pt idx="1317">
                  <c:v>8.6</c:v>
                </c:pt>
                <c:pt idx="1318">
                  <c:v>8</c:v>
                </c:pt>
                <c:pt idx="1319">
                  <c:v>5.7</c:v>
                </c:pt>
                <c:pt idx="1320">
                  <c:v>4.4000000000000004</c:v>
                </c:pt>
                <c:pt idx="1321">
                  <c:v>1.8</c:v>
                </c:pt>
                <c:pt idx="1322">
                  <c:v>1</c:v>
                </c:pt>
                <c:pt idx="1323">
                  <c:v>0.7</c:v>
                </c:pt>
                <c:pt idx="1324">
                  <c:v>-0.8</c:v>
                </c:pt>
                <c:pt idx="1325">
                  <c:v>-0.8</c:v>
                </c:pt>
                <c:pt idx="1326">
                  <c:v>-1.7</c:v>
                </c:pt>
                <c:pt idx="1327">
                  <c:v>-1.6</c:v>
                </c:pt>
                <c:pt idx="1328">
                  <c:v>-2.6</c:v>
                </c:pt>
                <c:pt idx="1329">
                  <c:v>-3.7</c:v>
                </c:pt>
                <c:pt idx="1330">
                  <c:v>-3.8</c:v>
                </c:pt>
                <c:pt idx="1331">
                  <c:v>-1.5</c:v>
                </c:pt>
                <c:pt idx="1332">
                  <c:v>0.8</c:v>
                </c:pt>
                <c:pt idx="1333">
                  <c:v>3.4</c:v>
                </c:pt>
                <c:pt idx="1334">
                  <c:v>4.5</c:v>
                </c:pt>
                <c:pt idx="1335">
                  <c:v>5.6</c:v>
                </c:pt>
                <c:pt idx="1336">
                  <c:v>6.2</c:v>
                </c:pt>
                <c:pt idx="1337">
                  <c:v>6.5</c:v>
                </c:pt>
                <c:pt idx="1338">
                  <c:v>6.3</c:v>
                </c:pt>
                <c:pt idx="1339">
                  <c:v>6.3</c:v>
                </c:pt>
                <c:pt idx="1340">
                  <c:v>7.3</c:v>
                </c:pt>
                <c:pt idx="1341">
                  <c:v>7.7</c:v>
                </c:pt>
                <c:pt idx="1342">
                  <c:v>6.6</c:v>
                </c:pt>
                <c:pt idx="1343">
                  <c:v>6</c:v>
                </c:pt>
                <c:pt idx="1344">
                  <c:v>5.9</c:v>
                </c:pt>
                <c:pt idx="1345">
                  <c:v>4</c:v>
                </c:pt>
                <c:pt idx="1346">
                  <c:v>1.3</c:v>
                </c:pt>
                <c:pt idx="1347">
                  <c:v>2.2999999999999998</c:v>
                </c:pt>
                <c:pt idx="1348">
                  <c:v>0.4</c:v>
                </c:pt>
                <c:pt idx="1349">
                  <c:v>-1.5</c:v>
                </c:pt>
                <c:pt idx="1350">
                  <c:v>-1.5</c:v>
                </c:pt>
                <c:pt idx="1351">
                  <c:v>-1.8</c:v>
                </c:pt>
                <c:pt idx="1352">
                  <c:v>-1.7</c:v>
                </c:pt>
                <c:pt idx="1353">
                  <c:v>-0.8</c:v>
                </c:pt>
                <c:pt idx="1354">
                  <c:v>-0.2</c:v>
                </c:pt>
                <c:pt idx="1355">
                  <c:v>0.8</c:v>
                </c:pt>
                <c:pt idx="1356">
                  <c:v>1.2</c:v>
                </c:pt>
                <c:pt idx="1357">
                  <c:v>2.2999999999999998</c:v>
                </c:pt>
                <c:pt idx="1358">
                  <c:v>2.7</c:v>
                </c:pt>
                <c:pt idx="1359">
                  <c:v>1.8</c:v>
                </c:pt>
                <c:pt idx="1360">
                  <c:v>1.6</c:v>
                </c:pt>
                <c:pt idx="1361">
                  <c:v>4.5999999999999996</c:v>
                </c:pt>
                <c:pt idx="1362">
                  <c:v>6.3</c:v>
                </c:pt>
                <c:pt idx="1363">
                  <c:v>5.3</c:v>
                </c:pt>
                <c:pt idx="1364">
                  <c:v>8.4</c:v>
                </c:pt>
                <c:pt idx="1365">
                  <c:v>7.8</c:v>
                </c:pt>
                <c:pt idx="1366">
                  <c:v>5.7</c:v>
                </c:pt>
                <c:pt idx="1367">
                  <c:v>4.7</c:v>
                </c:pt>
                <c:pt idx="1368">
                  <c:v>5.4</c:v>
                </c:pt>
                <c:pt idx="1369">
                  <c:v>4.4000000000000004</c:v>
                </c:pt>
                <c:pt idx="1370">
                  <c:v>3.3</c:v>
                </c:pt>
                <c:pt idx="1371">
                  <c:v>2.6</c:v>
                </c:pt>
                <c:pt idx="1372">
                  <c:v>1.8</c:v>
                </c:pt>
                <c:pt idx="1373">
                  <c:v>0.9</c:v>
                </c:pt>
                <c:pt idx="1374">
                  <c:v>-0.9</c:v>
                </c:pt>
                <c:pt idx="1375">
                  <c:v>-0.9</c:v>
                </c:pt>
                <c:pt idx="1376">
                  <c:v>-1.2</c:v>
                </c:pt>
                <c:pt idx="1377">
                  <c:v>-1.8</c:v>
                </c:pt>
                <c:pt idx="1378">
                  <c:v>-1.7</c:v>
                </c:pt>
                <c:pt idx="1379">
                  <c:v>-1.2</c:v>
                </c:pt>
                <c:pt idx="1380">
                  <c:v>-0.8</c:v>
                </c:pt>
                <c:pt idx="1381">
                  <c:v>0.1</c:v>
                </c:pt>
                <c:pt idx="1382">
                  <c:v>1</c:v>
                </c:pt>
                <c:pt idx="1383">
                  <c:v>1.6</c:v>
                </c:pt>
                <c:pt idx="1384">
                  <c:v>3.3</c:v>
                </c:pt>
                <c:pt idx="1385">
                  <c:v>3.9</c:v>
                </c:pt>
                <c:pt idx="1386">
                  <c:v>5.6</c:v>
                </c:pt>
                <c:pt idx="1387">
                  <c:v>7.2</c:v>
                </c:pt>
                <c:pt idx="1388">
                  <c:v>7.8</c:v>
                </c:pt>
                <c:pt idx="1389">
                  <c:v>6</c:v>
                </c:pt>
                <c:pt idx="1390">
                  <c:v>7</c:v>
                </c:pt>
                <c:pt idx="1391">
                  <c:v>8</c:v>
                </c:pt>
                <c:pt idx="1392">
                  <c:v>5.8</c:v>
                </c:pt>
                <c:pt idx="1393">
                  <c:v>6.5</c:v>
                </c:pt>
                <c:pt idx="1394">
                  <c:v>5</c:v>
                </c:pt>
                <c:pt idx="1395">
                  <c:v>2.6</c:v>
                </c:pt>
                <c:pt idx="1396">
                  <c:v>1.4</c:v>
                </c:pt>
                <c:pt idx="1397">
                  <c:v>0.9</c:v>
                </c:pt>
                <c:pt idx="1398">
                  <c:v>-0.4</c:v>
                </c:pt>
                <c:pt idx="1399">
                  <c:v>-1.1000000000000001</c:v>
                </c:pt>
                <c:pt idx="1400">
                  <c:v>-1.1000000000000001</c:v>
                </c:pt>
                <c:pt idx="1401">
                  <c:v>-2.7</c:v>
                </c:pt>
                <c:pt idx="1402">
                  <c:v>-3.1</c:v>
                </c:pt>
                <c:pt idx="1403">
                  <c:v>-3.7</c:v>
                </c:pt>
                <c:pt idx="1404">
                  <c:v>-3.9</c:v>
                </c:pt>
                <c:pt idx="1405">
                  <c:v>-2.7</c:v>
                </c:pt>
                <c:pt idx="1406">
                  <c:v>0.8</c:v>
                </c:pt>
                <c:pt idx="1407">
                  <c:v>3</c:v>
                </c:pt>
                <c:pt idx="1408">
                  <c:v>3.6</c:v>
                </c:pt>
                <c:pt idx="1409">
                  <c:v>5</c:v>
                </c:pt>
                <c:pt idx="1410">
                  <c:v>6.7</c:v>
                </c:pt>
                <c:pt idx="1411">
                  <c:v>6.4</c:v>
                </c:pt>
                <c:pt idx="1412">
                  <c:v>6</c:v>
                </c:pt>
                <c:pt idx="1413">
                  <c:v>6.5</c:v>
                </c:pt>
                <c:pt idx="1414">
                  <c:v>7.2</c:v>
                </c:pt>
                <c:pt idx="1415">
                  <c:v>7.5</c:v>
                </c:pt>
                <c:pt idx="1416">
                  <c:v>8.1</c:v>
                </c:pt>
                <c:pt idx="1417">
                  <c:v>8.6999999999999993</c:v>
                </c:pt>
                <c:pt idx="1418">
                  <c:v>7.5</c:v>
                </c:pt>
                <c:pt idx="1419">
                  <c:v>7.2</c:v>
                </c:pt>
                <c:pt idx="1420">
                  <c:v>5.6</c:v>
                </c:pt>
                <c:pt idx="1421">
                  <c:v>3.8</c:v>
                </c:pt>
                <c:pt idx="1422">
                  <c:v>1.8</c:v>
                </c:pt>
                <c:pt idx="1423">
                  <c:v>1</c:v>
                </c:pt>
                <c:pt idx="1424">
                  <c:v>-1.1000000000000001</c:v>
                </c:pt>
                <c:pt idx="1425">
                  <c:v>-1.1000000000000001</c:v>
                </c:pt>
                <c:pt idx="1426">
                  <c:v>-2.1</c:v>
                </c:pt>
                <c:pt idx="1427">
                  <c:v>-2.8</c:v>
                </c:pt>
                <c:pt idx="1428">
                  <c:v>-3.3</c:v>
                </c:pt>
                <c:pt idx="1429">
                  <c:v>-3.8</c:v>
                </c:pt>
                <c:pt idx="1430">
                  <c:v>-4</c:v>
                </c:pt>
                <c:pt idx="1431">
                  <c:v>-0.9</c:v>
                </c:pt>
                <c:pt idx="1432">
                  <c:v>2</c:v>
                </c:pt>
                <c:pt idx="1433">
                  <c:v>4.3</c:v>
                </c:pt>
                <c:pt idx="1434">
                  <c:v>6.5</c:v>
                </c:pt>
                <c:pt idx="1435">
                  <c:v>8.3000000000000007</c:v>
                </c:pt>
                <c:pt idx="1436">
                  <c:v>8.1</c:v>
                </c:pt>
                <c:pt idx="1437">
                  <c:v>7.9</c:v>
                </c:pt>
                <c:pt idx="1438">
                  <c:v>9.5</c:v>
                </c:pt>
                <c:pt idx="1439">
                  <c:v>11.1</c:v>
                </c:pt>
                <c:pt idx="1440">
                  <c:v>11</c:v>
                </c:pt>
                <c:pt idx="1441">
                  <c:v>9.6</c:v>
                </c:pt>
                <c:pt idx="1442">
                  <c:v>10.6</c:v>
                </c:pt>
                <c:pt idx="1443">
                  <c:v>8.3000000000000007</c:v>
                </c:pt>
                <c:pt idx="1444">
                  <c:v>8.1</c:v>
                </c:pt>
                <c:pt idx="1445">
                  <c:v>6.2</c:v>
                </c:pt>
                <c:pt idx="1446">
                  <c:v>4.8</c:v>
                </c:pt>
                <c:pt idx="1447">
                  <c:v>2.6</c:v>
                </c:pt>
                <c:pt idx="1448">
                  <c:v>1.5</c:v>
                </c:pt>
                <c:pt idx="1449">
                  <c:v>1.1000000000000001</c:v>
                </c:pt>
                <c:pt idx="1450">
                  <c:v>1.1000000000000001</c:v>
                </c:pt>
                <c:pt idx="1451">
                  <c:v>-0.3</c:v>
                </c:pt>
                <c:pt idx="1452">
                  <c:v>-0.1</c:v>
                </c:pt>
                <c:pt idx="1453">
                  <c:v>-0.4</c:v>
                </c:pt>
                <c:pt idx="1454">
                  <c:v>-0.9</c:v>
                </c:pt>
                <c:pt idx="1455">
                  <c:v>-1.2</c:v>
                </c:pt>
                <c:pt idx="1456">
                  <c:v>1</c:v>
                </c:pt>
                <c:pt idx="1457">
                  <c:v>2.8</c:v>
                </c:pt>
                <c:pt idx="1458">
                  <c:v>3.8</c:v>
                </c:pt>
                <c:pt idx="1459">
                  <c:v>4.3</c:v>
                </c:pt>
                <c:pt idx="1460">
                  <c:v>5.4</c:v>
                </c:pt>
                <c:pt idx="1461">
                  <c:v>5.6</c:v>
                </c:pt>
                <c:pt idx="1462">
                  <c:v>6.7</c:v>
                </c:pt>
                <c:pt idx="1463">
                  <c:v>8.4</c:v>
                </c:pt>
                <c:pt idx="1464">
                  <c:v>9</c:v>
                </c:pt>
                <c:pt idx="1465">
                  <c:v>8.5</c:v>
                </c:pt>
                <c:pt idx="1466">
                  <c:v>8.6</c:v>
                </c:pt>
                <c:pt idx="1467">
                  <c:v>8</c:v>
                </c:pt>
                <c:pt idx="1468">
                  <c:v>6.7</c:v>
                </c:pt>
                <c:pt idx="1469">
                  <c:v>4.5999999999999996</c:v>
                </c:pt>
                <c:pt idx="1470">
                  <c:v>3.5</c:v>
                </c:pt>
                <c:pt idx="1471">
                  <c:v>3.2</c:v>
                </c:pt>
                <c:pt idx="1472">
                  <c:v>3</c:v>
                </c:pt>
                <c:pt idx="1473">
                  <c:v>2.2000000000000002</c:v>
                </c:pt>
                <c:pt idx="1474">
                  <c:v>1.7</c:v>
                </c:pt>
                <c:pt idx="1475">
                  <c:v>1.7</c:v>
                </c:pt>
                <c:pt idx="1476">
                  <c:v>0.8</c:v>
                </c:pt>
                <c:pt idx="1477">
                  <c:v>0.8</c:v>
                </c:pt>
                <c:pt idx="1478">
                  <c:v>0.5</c:v>
                </c:pt>
                <c:pt idx="1479">
                  <c:v>0.8</c:v>
                </c:pt>
                <c:pt idx="1480">
                  <c:v>0.9</c:v>
                </c:pt>
                <c:pt idx="1481">
                  <c:v>1.3</c:v>
                </c:pt>
                <c:pt idx="1482">
                  <c:v>1.7</c:v>
                </c:pt>
                <c:pt idx="1483">
                  <c:v>3.3</c:v>
                </c:pt>
                <c:pt idx="1484">
                  <c:v>5.4</c:v>
                </c:pt>
                <c:pt idx="1485">
                  <c:v>7.8</c:v>
                </c:pt>
                <c:pt idx="1486">
                  <c:v>8.5</c:v>
                </c:pt>
                <c:pt idx="1487">
                  <c:v>8.1</c:v>
                </c:pt>
                <c:pt idx="1488">
                  <c:v>8.6</c:v>
                </c:pt>
                <c:pt idx="1489">
                  <c:v>9.1</c:v>
                </c:pt>
                <c:pt idx="1490">
                  <c:v>7</c:v>
                </c:pt>
                <c:pt idx="1491">
                  <c:v>7.8</c:v>
                </c:pt>
                <c:pt idx="1492">
                  <c:v>7.2</c:v>
                </c:pt>
                <c:pt idx="1493">
                  <c:v>5.4</c:v>
                </c:pt>
                <c:pt idx="1494">
                  <c:v>7</c:v>
                </c:pt>
                <c:pt idx="1495">
                  <c:v>7.2</c:v>
                </c:pt>
                <c:pt idx="1496">
                  <c:v>6.3</c:v>
                </c:pt>
                <c:pt idx="1497">
                  <c:v>7.1</c:v>
                </c:pt>
                <c:pt idx="1498">
                  <c:v>6.9</c:v>
                </c:pt>
                <c:pt idx="1499">
                  <c:v>6.1</c:v>
                </c:pt>
                <c:pt idx="1500">
                  <c:v>6.1</c:v>
                </c:pt>
                <c:pt idx="1501">
                  <c:v>4.3</c:v>
                </c:pt>
                <c:pt idx="1502">
                  <c:v>3.2</c:v>
                </c:pt>
                <c:pt idx="1503">
                  <c:v>1.8</c:v>
                </c:pt>
                <c:pt idx="1504">
                  <c:v>0.7</c:v>
                </c:pt>
                <c:pt idx="1505">
                  <c:v>0.5</c:v>
                </c:pt>
                <c:pt idx="1506">
                  <c:v>0.4</c:v>
                </c:pt>
                <c:pt idx="1507">
                  <c:v>0.7</c:v>
                </c:pt>
                <c:pt idx="1508">
                  <c:v>1.1000000000000001</c:v>
                </c:pt>
                <c:pt idx="1509">
                  <c:v>1.6</c:v>
                </c:pt>
                <c:pt idx="1510">
                  <c:v>2.8</c:v>
                </c:pt>
                <c:pt idx="1511">
                  <c:v>3.4</c:v>
                </c:pt>
                <c:pt idx="1512">
                  <c:v>3.7</c:v>
                </c:pt>
                <c:pt idx="1513">
                  <c:v>3.9</c:v>
                </c:pt>
                <c:pt idx="1514">
                  <c:v>4.7</c:v>
                </c:pt>
                <c:pt idx="1515">
                  <c:v>4</c:v>
                </c:pt>
                <c:pt idx="1516">
                  <c:v>4</c:v>
                </c:pt>
                <c:pt idx="1517">
                  <c:v>3.4</c:v>
                </c:pt>
                <c:pt idx="1518">
                  <c:v>3</c:v>
                </c:pt>
                <c:pt idx="1519">
                  <c:v>2.4</c:v>
                </c:pt>
                <c:pt idx="1520">
                  <c:v>2.1</c:v>
                </c:pt>
                <c:pt idx="1521">
                  <c:v>1.9</c:v>
                </c:pt>
                <c:pt idx="1522">
                  <c:v>1.9</c:v>
                </c:pt>
                <c:pt idx="1523">
                  <c:v>2</c:v>
                </c:pt>
                <c:pt idx="152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CFA-440E-B7DD-33155D56E5AB}"/>
            </c:ext>
          </c:extLst>
        </c:ser>
        <c:ser>
          <c:idx val="1"/>
          <c:order val="1"/>
          <c:tx>
            <c:strRef>
              <c:f>'Comparative plot'!$BC$1</c:f>
              <c:strCache>
                <c:ptCount val="1"/>
                <c:pt idx="0">
                  <c:v>Uncertain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4"/>
            <c:spPr>
              <a:noFill/>
              <a:ln w="0">
                <a:solidFill>
                  <a:schemeClr val="tx1"/>
                </a:solidFill>
              </a:ln>
            </c:spPr>
          </c:marker>
          <c:cat>
            <c:numRef>
              <c:f>'Comparative plot'!$BA$2:$BA$1526</c:f>
              <c:numCache>
                <c:formatCode>d\ mmm\ yy</c:formatCode>
                <c:ptCount val="1525"/>
                <c:pt idx="0">
                  <c:v>42430</c:v>
                </c:pt>
                <c:pt idx="25">
                  <c:v>42431</c:v>
                </c:pt>
                <c:pt idx="50">
                  <c:v>42432</c:v>
                </c:pt>
                <c:pt idx="75">
                  <c:v>42433</c:v>
                </c:pt>
                <c:pt idx="100">
                  <c:v>42434</c:v>
                </c:pt>
                <c:pt idx="125">
                  <c:v>42435</c:v>
                </c:pt>
                <c:pt idx="150">
                  <c:v>42436</c:v>
                </c:pt>
                <c:pt idx="175">
                  <c:v>42437</c:v>
                </c:pt>
                <c:pt idx="200">
                  <c:v>42438</c:v>
                </c:pt>
                <c:pt idx="225">
                  <c:v>42439</c:v>
                </c:pt>
                <c:pt idx="250">
                  <c:v>42440</c:v>
                </c:pt>
                <c:pt idx="275">
                  <c:v>42441</c:v>
                </c:pt>
                <c:pt idx="300">
                  <c:v>42442</c:v>
                </c:pt>
                <c:pt idx="325">
                  <c:v>42443</c:v>
                </c:pt>
                <c:pt idx="350">
                  <c:v>42444</c:v>
                </c:pt>
                <c:pt idx="375">
                  <c:v>42445</c:v>
                </c:pt>
                <c:pt idx="400">
                  <c:v>42446</c:v>
                </c:pt>
                <c:pt idx="425">
                  <c:v>42447</c:v>
                </c:pt>
                <c:pt idx="450">
                  <c:v>42448</c:v>
                </c:pt>
                <c:pt idx="475">
                  <c:v>42449</c:v>
                </c:pt>
                <c:pt idx="500">
                  <c:v>42450</c:v>
                </c:pt>
                <c:pt idx="525">
                  <c:v>42451</c:v>
                </c:pt>
                <c:pt idx="550">
                  <c:v>42452</c:v>
                </c:pt>
                <c:pt idx="575">
                  <c:v>42453</c:v>
                </c:pt>
                <c:pt idx="600">
                  <c:v>42454</c:v>
                </c:pt>
                <c:pt idx="625">
                  <c:v>42455</c:v>
                </c:pt>
                <c:pt idx="650">
                  <c:v>42456</c:v>
                </c:pt>
                <c:pt idx="675">
                  <c:v>42457</c:v>
                </c:pt>
                <c:pt idx="700">
                  <c:v>42458</c:v>
                </c:pt>
                <c:pt idx="725">
                  <c:v>42459</c:v>
                </c:pt>
                <c:pt idx="750">
                  <c:v>42460</c:v>
                </c:pt>
                <c:pt idx="775">
                  <c:v>42461</c:v>
                </c:pt>
                <c:pt idx="800">
                  <c:v>42462</c:v>
                </c:pt>
                <c:pt idx="825">
                  <c:v>42463</c:v>
                </c:pt>
                <c:pt idx="850">
                  <c:v>42464</c:v>
                </c:pt>
                <c:pt idx="875">
                  <c:v>42465</c:v>
                </c:pt>
                <c:pt idx="900">
                  <c:v>42466</c:v>
                </c:pt>
                <c:pt idx="925">
                  <c:v>42467</c:v>
                </c:pt>
                <c:pt idx="950">
                  <c:v>42468</c:v>
                </c:pt>
                <c:pt idx="975">
                  <c:v>42469</c:v>
                </c:pt>
                <c:pt idx="1000">
                  <c:v>42470</c:v>
                </c:pt>
                <c:pt idx="1025">
                  <c:v>42471</c:v>
                </c:pt>
                <c:pt idx="1050">
                  <c:v>42472</c:v>
                </c:pt>
                <c:pt idx="1075">
                  <c:v>42473</c:v>
                </c:pt>
                <c:pt idx="1100">
                  <c:v>42474</c:v>
                </c:pt>
                <c:pt idx="1125">
                  <c:v>42475</c:v>
                </c:pt>
                <c:pt idx="1150">
                  <c:v>42476</c:v>
                </c:pt>
                <c:pt idx="1175">
                  <c:v>42477</c:v>
                </c:pt>
                <c:pt idx="1200">
                  <c:v>42478</c:v>
                </c:pt>
                <c:pt idx="1225">
                  <c:v>42479</c:v>
                </c:pt>
                <c:pt idx="1250">
                  <c:v>42480</c:v>
                </c:pt>
                <c:pt idx="1275">
                  <c:v>42481</c:v>
                </c:pt>
                <c:pt idx="1300">
                  <c:v>42482</c:v>
                </c:pt>
                <c:pt idx="1325">
                  <c:v>42483</c:v>
                </c:pt>
                <c:pt idx="1350">
                  <c:v>42484</c:v>
                </c:pt>
                <c:pt idx="1375">
                  <c:v>42485</c:v>
                </c:pt>
                <c:pt idx="1400">
                  <c:v>42486</c:v>
                </c:pt>
                <c:pt idx="1425">
                  <c:v>42487</c:v>
                </c:pt>
                <c:pt idx="1450">
                  <c:v>42488</c:v>
                </c:pt>
                <c:pt idx="1475">
                  <c:v>42489</c:v>
                </c:pt>
                <c:pt idx="1500">
                  <c:v>42490</c:v>
                </c:pt>
              </c:numCache>
            </c:numRef>
          </c:cat>
          <c:val>
            <c:numRef>
              <c:f>'Comparative plot'!$BC$2:$BC$1526</c:f>
              <c:numCache>
                <c:formatCode>General</c:formatCode>
                <c:ptCount val="1525"/>
                <c:pt idx="353">
                  <c:v>-1.4</c:v>
                </c:pt>
                <c:pt idx="354">
                  <c:v>-2.6</c:v>
                </c:pt>
                <c:pt idx="355">
                  <c:v>-2.4</c:v>
                </c:pt>
                <c:pt idx="356">
                  <c:v>-2.5</c:v>
                </c:pt>
                <c:pt idx="357">
                  <c:v>-2.9</c:v>
                </c:pt>
                <c:pt idx="358">
                  <c:v>0.5</c:v>
                </c:pt>
                <c:pt idx="359">
                  <c:v>3.4</c:v>
                </c:pt>
                <c:pt idx="360">
                  <c:v>7.4</c:v>
                </c:pt>
                <c:pt idx="361">
                  <c:v>11</c:v>
                </c:pt>
                <c:pt idx="362">
                  <c:v>11.3</c:v>
                </c:pt>
                <c:pt idx="363">
                  <c:v>14.8</c:v>
                </c:pt>
                <c:pt idx="364">
                  <c:v>14.2</c:v>
                </c:pt>
                <c:pt idx="365">
                  <c:v>16.2</c:v>
                </c:pt>
                <c:pt idx="366">
                  <c:v>14</c:v>
                </c:pt>
                <c:pt idx="367">
                  <c:v>13.6</c:v>
                </c:pt>
                <c:pt idx="368">
                  <c:v>9.5</c:v>
                </c:pt>
                <c:pt idx="369">
                  <c:v>4.5999999999999996</c:v>
                </c:pt>
                <c:pt idx="370">
                  <c:v>3.1</c:v>
                </c:pt>
                <c:pt idx="371">
                  <c:v>3.1</c:v>
                </c:pt>
                <c:pt idx="372">
                  <c:v>1</c:v>
                </c:pt>
                <c:pt idx="472">
                  <c:v>-0.4</c:v>
                </c:pt>
                <c:pt idx="473">
                  <c:v>-0.1</c:v>
                </c:pt>
                <c:pt idx="474">
                  <c:v>-1.2</c:v>
                </c:pt>
                <c:pt idx="475">
                  <c:v>-1.2</c:v>
                </c:pt>
                <c:pt idx="476">
                  <c:v>-1.7</c:v>
                </c:pt>
                <c:pt idx="477">
                  <c:v>-0.4</c:v>
                </c:pt>
                <c:pt idx="478">
                  <c:v>-2.9</c:v>
                </c:pt>
                <c:pt idx="479">
                  <c:v>-3.7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CFA-440E-B7DD-33155D56E5AB}"/>
            </c:ext>
          </c:extLst>
        </c:ser>
        <c:ser>
          <c:idx val="2"/>
          <c:order val="2"/>
          <c:tx>
            <c:strRef>
              <c:f>'Comparative plot'!$BD$1</c:f>
              <c:strCache>
                <c:ptCount val="1"/>
                <c:pt idx="0">
                  <c:v>Very uncertain / interpolated</c:v>
                </c:pt>
              </c:strCache>
            </c:strRef>
          </c:tx>
          <c:spPr>
            <a:ln w="19050">
              <a:noFill/>
              <a:prstDash val="solid"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cat>
            <c:numRef>
              <c:f>'Comparative plot'!$BA$2:$BA$1526</c:f>
              <c:numCache>
                <c:formatCode>d\ mmm\ yy</c:formatCode>
                <c:ptCount val="1525"/>
                <c:pt idx="0">
                  <c:v>42430</c:v>
                </c:pt>
                <c:pt idx="25">
                  <c:v>42431</c:v>
                </c:pt>
                <c:pt idx="50">
                  <c:v>42432</c:v>
                </c:pt>
                <c:pt idx="75">
                  <c:v>42433</c:v>
                </c:pt>
                <c:pt idx="100">
                  <c:v>42434</c:v>
                </c:pt>
                <c:pt idx="125">
                  <c:v>42435</c:v>
                </c:pt>
                <c:pt idx="150">
                  <c:v>42436</c:v>
                </c:pt>
                <c:pt idx="175">
                  <c:v>42437</c:v>
                </c:pt>
                <c:pt idx="200">
                  <c:v>42438</c:v>
                </c:pt>
                <c:pt idx="225">
                  <c:v>42439</c:v>
                </c:pt>
                <c:pt idx="250">
                  <c:v>42440</c:v>
                </c:pt>
                <c:pt idx="275">
                  <c:v>42441</c:v>
                </c:pt>
                <c:pt idx="300">
                  <c:v>42442</c:v>
                </c:pt>
                <c:pt idx="325">
                  <c:v>42443</c:v>
                </c:pt>
                <c:pt idx="350">
                  <c:v>42444</c:v>
                </c:pt>
                <c:pt idx="375">
                  <c:v>42445</c:v>
                </c:pt>
                <c:pt idx="400">
                  <c:v>42446</c:v>
                </c:pt>
                <c:pt idx="425">
                  <c:v>42447</c:v>
                </c:pt>
                <c:pt idx="450">
                  <c:v>42448</c:v>
                </c:pt>
                <c:pt idx="475">
                  <c:v>42449</c:v>
                </c:pt>
                <c:pt idx="500">
                  <c:v>42450</c:v>
                </c:pt>
                <c:pt idx="525">
                  <c:v>42451</c:v>
                </c:pt>
                <c:pt idx="550">
                  <c:v>42452</c:v>
                </c:pt>
                <c:pt idx="575">
                  <c:v>42453</c:v>
                </c:pt>
                <c:pt idx="600">
                  <c:v>42454</c:v>
                </c:pt>
                <c:pt idx="625">
                  <c:v>42455</c:v>
                </c:pt>
                <c:pt idx="650">
                  <c:v>42456</c:v>
                </c:pt>
                <c:pt idx="675">
                  <c:v>42457</c:v>
                </c:pt>
                <c:pt idx="700">
                  <c:v>42458</c:v>
                </c:pt>
                <c:pt idx="725">
                  <c:v>42459</c:v>
                </c:pt>
                <c:pt idx="750">
                  <c:v>42460</c:v>
                </c:pt>
                <c:pt idx="775">
                  <c:v>42461</c:v>
                </c:pt>
                <c:pt idx="800">
                  <c:v>42462</c:v>
                </c:pt>
                <c:pt idx="825">
                  <c:v>42463</c:v>
                </c:pt>
                <c:pt idx="850">
                  <c:v>42464</c:v>
                </c:pt>
                <c:pt idx="875">
                  <c:v>42465</c:v>
                </c:pt>
                <c:pt idx="900">
                  <c:v>42466</c:v>
                </c:pt>
                <c:pt idx="925">
                  <c:v>42467</c:v>
                </c:pt>
                <c:pt idx="950">
                  <c:v>42468</c:v>
                </c:pt>
                <c:pt idx="975">
                  <c:v>42469</c:v>
                </c:pt>
                <c:pt idx="1000">
                  <c:v>42470</c:v>
                </c:pt>
                <c:pt idx="1025">
                  <c:v>42471</c:v>
                </c:pt>
                <c:pt idx="1050">
                  <c:v>42472</c:v>
                </c:pt>
                <c:pt idx="1075">
                  <c:v>42473</c:v>
                </c:pt>
                <c:pt idx="1100">
                  <c:v>42474</c:v>
                </c:pt>
                <c:pt idx="1125">
                  <c:v>42475</c:v>
                </c:pt>
                <c:pt idx="1150">
                  <c:v>42476</c:v>
                </c:pt>
                <c:pt idx="1175">
                  <c:v>42477</c:v>
                </c:pt>
                <c:pt idx="1200">
                  <c:v>42478</c:v>
                </c:pt>
                <c:pt idx="1225">
                  <c:v>42479</c:v>
                </c:pt>
                <c:pt idx="1250">
                  <c:v>42480</c:v>
                </c:pt>
                <c:pt idx="1275">
                  <c:v>42481</c:v>
                </c:pt>
                <c:pt idx="1300">
                  <c:v>42482</c:v>
                </c:pt>
                <c:pt idx="1325">
                  <c:v>42483</c:v>
                </c:pt>
                <c:pt idx="1350">
                  <c:v>42484</c:v>
                </c:pt>
                <c:pt idx="1375">
                  <c:v>42485</c:v>
                </c:pt>
                <c:pt idx="1400">
                  <c:v>42486</c:v>
                </c:pt>
                <c:pt idx="1425">
                  <c:v>42487</c:v>
                </c:pt>
                <c:pt idx="1450">
                  <c:v>42488</c:v>
                </c:pt>
                <c:pt idx="1475">
                  <c:v>42489</c:v>
                </c:pt>
                <c:pt idx="1500">
                  <c:v>42490</c:v>
                </c:pt>
              </c:numCache>
            </c:numRef>
          </c:cat>
          <c:val>
            <c:numRef>
              <c:f>'Comparative plot'!$BD$2:$BD$1526</c:f>
              <c:numCache>
                <c:formatCode>General</c:formatCode>
                <c:ptCount val="15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CFA-440E-B7DD-33155D56E5AB}"/>
            </c:ext>
          </c:extLst>
        </c:ser>
        <c:ser>
          <c:idx val="3"/>
          <c:order val="3"/>
          <c:tx>
            <c:strRef>
              <c:f>'Comparative plot'!$BE$1</c:f>
              <c:strCache>
                <c:ptCount val="1"/>
                <c:pt idx="0">
                  <c:v>Nearby stations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cat>
            <c:numRef>
              <c:f>'Comparative plot'!$BA$2:$BA$1526</c:f>
              <c:numCache>
                <c:formatCode>d\ mmm\ yy</c:formatCode>
                <c:ptCount val="1525"/>
                <c:pt idx="0">
                  <c:v>42430</c:v>
                </c:pt>
                <c:pt idx="25">
                  <c:v>42431</c:v>
                </c:pt>
                <c:pt idx="50">
                  <c:v>42432</c:v>
                </c:pt>
                <c:pt idx="75">
                  <c:v>42433</c:v>
                </c:pt>
                <c:pt idx="100">
                  <c:v>42434</c:v>
                </c:pt>
                <c:pt idx="125">
                  <c:v>42435</c:v>
                </c:pt>
                <c:pt idx="150">
                  <c:v>42436</c:v>
                </c:pt>
                <c:pt idx="175">
                  <c:v>42437</c:v>
                </c:pt>
                <c:pt idx="200">
                  <c:v>42438</c:v>
                </c:pt>
                <c:pt idx="225">
                  <c:v>42439</c:v>
                </c:pt>
                <c:pt idx="250">
                  <c:v>42440</c:v>
                </c:pt>
                <c:pt idx="275">
                  <c:v>42441</c:v>
                </c:pt>
                <c:pt idx="300">
                  <c:v>42442</c:v>
                </c:pt>
                <c:pt idx="325">
                  <c:v>42443</c:v>
                </c:pt>
                <c:pt idx="350">
                  <c:v>42444</c:v>
                </c:pt>
                <c:pt idx="375">
                  <c:v>42445</c:v>
                </c:pt>
                <c:pt idx="400">
                  <c:v>42446</c:v>
                </c:pt>
                <c:pt idx="425">
                  <c:v>42447</c:v>
                </c:pt>
                <c:pt idx="450">
                  <c:v>42448</c:v>
                </c:pt>
                <c:pt idx="475">
                  <c:v>42449</c:v>
                </c:pt>
                <c:pt idx="500">
                  <c:v>42450</c:v>
                </c:pt>
                <c:pt idx="525">
                  <c:v>42451</c:v>
                </c:pt>
                <c:pt idx="550">
                  <c:v>42452</c:v>
                </c:pt>
                <c:pt idx="575">
                  <c:v>42453</c:v>
                </c:pt>
                <c:pt idx="600">
                  <c:v>42454</c:v>
                </c:pt>
                <c:pt idx="625">
                  <c:v>42455</c:v>
                </c:pt>
                <c:pt idx="650">
                  <c:v>42456</c:v>
                </c:pt>
                <c:pt idx="675">
                  <c:v>42457</c:v>
                </c:pt>
                <c:pt idx="700">
                  <c:v>42458</c:v>
                </c:pt>
                <c:pt idx="725">
                  <c:v>42459</c:v>
                </c:pt>
                <c:pt idx="750">
                  <c:v>42460</c:v>
                </c:pt>
                <c:pt idx="775">
                  <c:v>42461</c:v>
                </c:pt>
                <c:pt idx="800">
                  <c:v>42462</c:v>
                </c:pt>
                <c:pt idx="825">
                  <c:v>42463</c:v>
                </c:pt>
                <c:pt idx="850">
                  <c:v>42464</c:v>
                </c:pt>
                <c:pt idx="875">
                  <c:v>42465</c:v>
                </c:pt>
                <c:pt idx="900">
                  <c:v>42466</c:v>
                </c:pt>
                <c:pt idx="925">
                  <c:v>42467</c:v>
                </c:pt>
                <c:pt idx="950">
                  <c:v>42468</c:v>
                </c:pt>
                <c:pt idx="975">
                  <c:v>42469</c:v>
                </c:pt>
                <c:pt idx="1000">
                  <c:v>42470</c:v>
                </c:pt>
                <c:pt idx="1025">
                  <c:v>42471</c:v>
                </c:pt>
                <c:pt idx="1050">
                  <c:v>42472</c:v>
                </c:pt>
                <c:pt idx="1075">
                  <c:v>42473</c:v>
                </c:pt>
                <c:pt idx="1100">
                  <c:v>42474</c:v>
                </c:pt>
                <c:pt idx="1125">
                  <c:v>42475</c:v>
                </c:pt>
                <c:pt idx="1150">
                  <c:v>42476</c:v>
                </c:pt>
                <c:pt idx="1175">
                  <c:v>42477</c:v>
                </c:pt>
                <c:pt idx="1200">
                  <c:v>42478</c:v>
                </c:pt>
                <c:pt idx="1225">
                  <c:v>42479</c:v>
                </c:pt>
                <c:pt idx="1250">
                  <c:v>42480</c:v>
                </c:pt>
                <c:pt idx="1275">
                  <c:v>42481</c:v>
                </c:pt>
                <c:pt idx="1300">
                  <c:v>42482</c:v>
                </c:pt>
                <c:pt idx="1325">
                  <c:v>42483</c:v>
                </c:pt>
                <c:pt idx="1350">
                  <c:v>42484</c:v>
                </c:pt>
                <c:pt idx="1375">
                  <c:v>42485</c:v>
                </c:pt>
                <c:pt idx="1400">
                  <c:v>42486</c:v>
                </c:pt>
                <c:pt idx="1425">
                  <c:v>42487</c:v>
                </c:pt>
                <c:pt idx="1450">
                  <c:v>42488</c:v>
                </c:pt>
                <c:pt idx="1475">
                  <c:v>42489</c:v>
                </c:pt>
                <c:pt idx="1500">
                  <c:v>42490</c:v>
                </c:pt>
              </c:numCache>
            </c:numRef>
          </c:cat>
          <c:val>
            <c:numRef>
              <c:f>'Comparative plot'!$BE$2:$BE$1526</c:f>
              <c:numCache>
                <c:formatCode>General</c:formatCode>
                <c:ptCount val="1525"/>
                <c:pt idx="0">
                  <c:v>-2.226</c:v>
                </c:pt>
                <c:pt idx="1">
                  <c:v>-2.12</c:v>
                </c:pt>
                <c:pt idx="2">
                  <c:v>-2.12</c:v>
                </c:pt>
                <c:pt idx="3">
                  <c:v>-2.226</c:v>
                </c:pt>
                <c:pt idx="4">
                  <c:v>-2.226</c:v>
                </c:pt>
                <c:pt idx="5">
                  <c:v>-2.3319999999999999</c:v>
                </c:pt>
                <c:pt idx="6">
                  <c:v>-2.226</c:v>
                </c:pt>
                <c:pt idx="7">
                  <c:v>-2.3319999999999999</c:v>
                </c:pt>
                <c:pt idx="8">
                  <c:v>-2.12</c:v>
                </c:pt>
                <c:pt idx="9">
                  <c:v>-1.6960000000000002</c:v>
                </c:pt>
                <c:pt idx="10">
                  <c:v>-1.272</c:v>
                </c:pt>
                <c:pt idx="11">
                  <c:v>-0.95400000000000007</c:v>
                </c:pt>
                <c:pt idx="12">
                  <c:v>-1.06</c:v>
                </c:pt>
                <c:pt idx="13">
                  <c:v>-1.06</c:v>
                </c:pt>
                <c:pt idx="14">
                  <c:v>-1.272</c:v>
                </c:pt>
                <c:pt idx="15">
                  <c:v>-1.484</c:v>
                </c:pt>
                <c:pt idx="16">
                  <c:v>-2.0140000000000002</c:v>
                </c:pt>
                <c:pt idx="17">
                  <c:v>-1.484</c:v>
                </c:pt>
                <c:pt idx="18">
                  <c:v>-1.59</c:v>
                </c:pt>
                <c:pt idx="19">
                  <c:v>-1.8020000000000003</c:v>
                </c:pt>
                <c:pt idx="20">
                  <c:v>-2.0140000000000002</c:v>
                </c:pt>
                <c:pt idx="21">
                  <c:v>-2.3319999999999999</c:v>
                </c:pt>
                <c:pt idx="22">
                  <c:v>-2.5439999999999996</c:v>
                </c:pt>
                <c:pt idx="23">
                  <c:v>-2.5439999999999996</c:v>
                </c:pt>
                <c:pt idx="24">
                  <c:v>-2.8620000000000001</c:v>
                </c:pt>
                <c:pt idx="25">
                  <c:v>-2.8620000000000001</c:v>
                </c:pt>
                <c:pt idx="26">
                  <c:v>-2.968</c:v>
                </c:pt>
                <c:pt idx="27">
                  <c:v>-2.968</c:v>
                </c:pt>
                <c:pt idx="28">
                  <c:v>-2.968</c:v>
                </c:pt>
                <c:pt idx="29">
                  <c:v>-2.968</c:v>
                </c:pt>
                <c:pt idx="30">
                  <c:v>-2.968</c:v>
                </c:pt>
                <c:pt idx="31">
                  <c:v>-2.8620000000000001</c:v>
                </c:pt>
                <c:pt idx="32">
                  <c:v>-2.7560000000000002</c:v>
                </c:pt>
                <c:pt idx="33">
                  <c:v>-2.968</c:v>
                </c:pt>
                <c:pt idx="34">
                  <c:v>-2.8620000000000001</c:v>
                </c:pt>
                <c:pt idx="35">
                  <c:v>-2.6500000000000004</c:v>
                </c:pt>
                <c:pt idx="36">
                  <c:v>-2.4380000000000002</c:v>
                </c:pt>
                <c:pt idx="37">
                  <c:v>-2.12</c:v>
                </c:pt>
                <c:pt idx="38">
                  <c:v>-1.8020000000000003</c:v>
                </c:pt>
                <c:pt idx="39">
                  <c:v>-1.59</c:v>
                </c:pt>
                <c:pt idx="40">
                  <c:v>-1.484</c:v>
                </c:pt>
                <c:pt idx="41">
                  <c:v>-1.3780000000000001</c:v>
                </c:pt>
                <c:pt idx="42">
                  <c:v>-1.272</c:v>
                </c:pt>
                <c:pt idx="43">
                  <c:v>-1.3780000000000001</c:v>
                </c:pt>
                <c:pt idx="44">
                  <c:v>-1.59</c:v>
                </c:pt>
                <c:pt idx="45">
                  <c:v>-1.6960000000000002</c:v>
                </c:pt>
                <c:pt idx="46">
                  <c:v>-1.6960000000000002</c:v>
                </c:pt>
                <c:pt idx="47">
                  <c:v>-1.6960000000000002</c:v>
                </c:pt>
                <c:pt idx="48">
                  <c:v>-1.8020000000000003</c:v>
                </c:pt>
                <c:pt idx="49">
                  <c:v>-1.9080000000000001</c:v>
                </c:pt>
                <c:pt idx="50">
                  <c:v>-1.9080000000000001</c:v>
                </c:pt>
                <c:pt idx="51">
                  <c:v>-1.9080000000000001</c:v>
                </c:pt>
                <c:pt idx="52">
                  <c:v>-1.9080000000000001</c:v>
                </c:pt>
                <c:pt idx="53">
                  <c:v>-2.12</c:v>
                </c:pt>
                <c:pt idx="54">
                  <c:v>-2.226</c:v>
                </c:pt>
                <c:pt idx="55">
                  <c:v>-2.3319999999999999</c:v>
                </c:pt>
                <c:pt idx="56">
                  <c:v>-2.3319999999999999</c:v>
                </c:pt>
                <c:pt idx="57">
                  <c:v>-2.3319999999999999</c:v>
                </c:pt>
                <c:pt idx="58">
                  <c:v>-2.12</c:v>
                </c:pt>
                <c:pt idx="59">
                  <c:v>-1.6960000000000002</c:v>
                </c:pt>
                <c:pt idx="60">
                  <c:v>-0.53</c:v>
                </c:pt>
                <c:pt idx="61">
                  <c:v>0.53</c:v>
                </c:pt>
                <c:pt idx="62">
                  <c:v>2.6500000000000004</c:v>
                </c:pt>
                <c:pt idx="63">
                  <c:v>1.8020000000000003</c:v>
                </c:pt>
                <c:pt idx="64">
                  <c:v>1.59</c:v>
                </c:pt>
                <c:pt idx="65">
                  <c:v>0.74199999999999999</c:v>
                </c:pt>
                <c:pt idx="66">
                  <c:v>0.31800000000000006</c:v>
                </c:pt>
                <c:pt idx="67">
                  <c:v>0.10599999999999998</c:v>
                </c:pt>
                <c:pt idx="68">
                  <c:v>0.21199999999999997</c:v>
                </c:pt>
                <c:pt idx="69">
                  <c:v>-0.21200000000000002</c:v>
                </c:pt>
                <c:pt idx="70">
                  <c:v>-0.318</c:v>
                </c:pt>
                <c:pt idx="71">
                  <c:v>-0.10599999999999998</c:v>
                </c:pt>
                <c:pt idx="72">
                  <c:v>0</c:v>
                </c:pt>
                <c:pt idx="73">
                  <c:v>-0.21200000000000002</c:v>
                </c:pt>
                <c:pt idx="74">
                  <c:v>-0.318</c:v>
                </c:pt>
                <c:pt idx="75">
                  <c:v>-0.318</c:v>
                </c:pt>
                <c:pt idx="76">
                  <c:v>-0.21200000000000002</c:v>
                </c:pt>
                <c:pt idx="77">
                  <c:v>-0.42400000000000004</c:v>
                </c:pt>
                <c:pt idx="78">
                  <c:v>-0.42400000000000004</c:v>
                </c:pt>
                <c:pt idx="79">
                  <c:v>-0.318</c:v>
                </c:pt>
                <c:pt idx="80">
                  <c:v>-0.318</c:v>
                </c:pt>
                <c:pt idx="81">
                  <c:v>-0.42400000000000004</c:v>
                </c:pt>
                <c:pt idx="82">
                  <c:v>-0.53</c:v>
                </c:pt>
                <c:pt idx="83">
                  <c:v>-0.63600000000000001</c:v>
                </c:pt>
                <c:pt idx="84">
                  <c:v>-0.53</c:v>
                </c:pt>
                <c:pt idx="85">
                  <c:v>-0.318</c:v>
                </c:pt>
                <c:pt idx="86">
                  <c:v>-0.10599999999999998</c:v>
                </c:pt>
                <c:pt idx="87">
                  <c:v>0.10599999999999998</c:v>
                </c:pt>
                <c:pt idx="88">
                  <c:v>0.10599999999999998</c:v>
                </c:pt>
                <c:pt idx="89">
                  <c:v>0.74199999999999999</c:v>
                </c:pt>
                <c:pt idx="90">
                  <c:v>0.53</c:v>
                </c:pt>
                <c:pt idx="91">
                  <c:v>0</c:v>
                </c:pt>
                <c:pt idx="92">
                  <c:v>0.21199999999999997</c:v>
                </c:pt>
                <c:pt idx="93">
                  <c:v>-0.318</c:v>
                </c:pt>
                <c:pt idx="94">
                  <c:v>-0.42400000000000004</c:v>
                </c:pt>
                <c:pt idx="95">
                  <c:v>-0.63600000000000001</c:v>
                </c:pt>
                <c:pt idx="96">
                  <c:v>-0.74199999999999999</c:v>
                </c:pt>
                <c:pt idx="97">
                  <c:v>-0.74199999999999999</c:v>
                </c:pt>
                <c:pt idx="98">
                  <c:v>-0.84800000000000009</c:v>
                </c:pt>
                <c:pt idx="99">
                  <c:v>-1.3780000000000001</c:v>
                </c:pt>
                <c:pt idx="100">
                  <c:v>-1.3780000000000001</c:v>
                </c:pt>
                <c:pt idx="101">
                  <c:v>-1.272</c:v>
                </c:pt>
                <c:pt idx="102">
                  <c:v>-1.1659999999999999</c:v>
                </c:pt>
                <c:pt idx="103">
                  <c:v>-1.1659999999999999</c:v>
                </c:pt>
                <c:pt idx="104">
                  <c:v>-1.272</c:v>
                </c:pt>
                <c:pt idx="105">
                  <c:v>-1.59</c:v>
                </c:pt>
                <c:pt idx="106">
                  <c:v>-1.484</c:v>
                </c:pt>
                <c:pt idx="107">
                  <c:v>-1.6960000000000002</c:v>
                </c:pt>
                <c:pt idx="108">
                  <c:v>-1.484</c:v>
                </c:pt>
                <c:pt idx="109">
                  <c:v>-0.84800000000000009</c:v>
                </c:pt>
                <c:pt idx="110">
                  <c:v>-0.10599999999999998</c:v>
                </c:pt>
                <c:pt idx="111">
                  <c:v>0.53</c:v>
                </c:pt>
                <c:pt idx="112">
                  <c:v>1.59</c:v>
                </c:pt>
                <c:pt idx="113">
                  <c:v>0.63600000000000012</c:v>
                </c:pt>
                <c:pt idx="114">
                  <c:v>1.1660000000000001</c:v>
                </c:pt>
                <c:pt idx="115">
                  <c:v>1.272</c:v>
                </c:pt>
                <c:pt idx="116">
                  <c:v>1.1660000000000001</c:v>
                </c:pt>
                <c:pt idx="117">
                  <c:v>0.31800000000000006</c:v>
                </c:pt>
                <c:pt idx="118">
                  <c:v>-0.42400000000000004</c:v>
                </c:pt>
                <c:pt idx="119">
                  <c:v>-0.21200000000000002</c:v>
                </c:pt>
                <c:pt idx="120">
                  <c:v>-0.318</c:v>
                </c:pt>
                <c:pt idx="121">
                  <c:v>-0.53</c:v>
                </c:pt>
                <c:pt idx="122">
                  <c:v>-0.53</c:v>
                </c:pt>
                <c:pt idx="123">
                  <c:v>-0.318</c:v>
                </c:pt>
                <c:pt idx="124">
                  <c:v>-0.42400000000000004</c:v>
                </c:pt>
                <c:pt idx="125">
                  <c:v>-0.42400000000000004</c:v>
                </c:pt>
                <c:pt idx="126">
                  <c:v>-0.42400000000000004</c:v>
                </c:pt>
                <c:pt idx="127">
                  <c:v>-0.53</c:v>
                </c:pt>
                <c:pt idx="128">
                  <c:v>-0.63600000000000001</c:v>
                </c:pt>
                <c:pt idx="129">
                  <c:v>-0.63600000000000001</c:v>
                </c:pt>
                <c:pt idx="130">
                  <c:v>-0.74199999999999999</c:v>
                </c:pt>
                <c:pt idx="131">
                  <c:v>-0.84800000000000009</c:v>
                </c:pt>
                <c:pt idx="132">
                  <c:v>-0.95400000000000007</c:v>
                </c:pt>
                <c:pt idx="133">
                  <c:v>-0.84800000000000009</c:v>
                </c:pt>
                <c:pt idx="134">
                  <c:v>-0.84800000000000009</c:v>
                </c:pt>
                <c:pt idx="135">
                  <c:v>-0.63600000000000001</c:v>
                </c:pt>
                <c:pt idx="136">
                  <c:v>0</c:v>
                </c:pt>
                <c:pt idx="137">
                  <c:v>0.31800000000000006</c:v>
                </c:pt>
                <c:pt idx="138">
                  <c:v>0</c:v>
                </c:pt>
                <c:pt idx="139">
                  <c:v>-0.10599999999999998</c:v>
                </c:pt>
                <c:pt idx="140">
                  <c:v>0.10599999999999998</c:v>
                </c:pt>
                <c:pt idx="141">
                  <c:v>-0.63600000000000001</c:v>
                </c:pt>
                <c:pt idx="142">
                  <c:v>-0.95400000000000007</c:v>
                </c:pt>
                <c:pt idx="143">
                  <c:v>-1.484</c:v>
                </c:pt>
                <c:pt idx="144">
                  <c:v>-1.9080000000000001</c:v>
                </c:pt>
                <c:pt idx="145">
                  <c:v>-1.9080000000000001</c:v>
                </c:pt>
                <c:pt idx="146">
                  <c:v>-2.0140000000000002</c:v>
                </c:pt>
                <c:pt idx="147">
                  <c:v>-2.226</c:v>
                </c:pt>
                <c:pt idx="148">
                  <c:v>-2.3319999999999999</c:v>
                </c:pt>
                <c:pt idx="149">
                  <c:v>-2.3319999999999999</c:v>
                </c:pt>
                <c:pt idx="150">
                  <c:v>-2.3319999999999999</c:v>
                </c:pt>
                <c:pt idx="151">
                  <c:v>-2.3319999999999999</c:v>
                </c:pt>
                <c:pt idx="152">
                  <c:v>-2.226</c:v>
                </c:pt>
                <c:pt idx="153">
                  <c:v>-2.226</c:v>
                </c:pt>
                <c:pt idx="154">
                  <c:v>-1.9080000000000001</c:v>
                </c:pt>
                <c:pt idx="155">
                  <c:v>-2.0140000000000002</c:v>
                </c:pt>
                <c:pt idx="156">
                  <c:v>-2.0140000000000002</c:v>
                </c:pt>
                <c:pt idx="157">
                  <c:v>-2.12</c:v>
                </c:pt>
                <c:pt idx="158">
                  <c:v>-1.8020000000000003</c:v>
                </c:pt>
                <c:pt idx="159">
                  <c:v>-1.272</c:v>
                </c:pt>
                <c:pt idx="160">
                  <c:v>-0.74199999999999999</c:v>
                </c:pt>
                <c:pt idx="161">
                  <c:v>-0.10599999999999998</c:v>
                </c:pt>
                <c:pt idx="162">
                  <c:v>1.272</c:v>
                </c:pt>
                <c:pt idx="163">
                  <c:v>1.8020000000000003</c:v>
                </c:pt>
                <c:pt idx="164">
                  <c:v>1.8020000000000003</c:v>
                </c:pt>
                <c:pt idx="165">
                  <c:v>1.06</c:v>
                </c:pt>
                <c:pt idx="166">
                  <c:v>0.95399999999999996</c:v>
                </c:pt>
                <c:pt idx="167">
                  <c:v>0.63600000000000012</c:v>
                </c:pt>
                <c:pt idx="168">
                  <c:v>0.21199999999999997</c:v>
                </c:pt>
                <c:pt idx="169">
                  <c:v>-0.318</c:v>
                </c:pt>
                <c:pt idx="170">
                  <c:v>-0.42400000000000004</c:v>
                </c:pt>
                <c:pt idx="171">
                  <c:v>-0.63600000000000001</c:v>
                </c:pt>
                <c:pt idx="172">
                  <c:v>-0.84800000000000009</c:v>
                </c:pt>
                <c:pt idx="173">
                  <c:v>-0.95400000000000007</c:v>
                </c:pt>
                <c:pt idx="174">
                  <c:v>-1.484</c:v>
                </c:pt>
                <c:pt idx="175">
                  <c:v>-1.484</c:v>
                </c:pt>
                <c:pt idx="176">
                  <c:v>-2.12</c:v>
                </c:pt>
                <c:pt idx="177">
                  <c:v>-1.9080000000000001</c:v>
                </c:pt>
                <c:pt idx="178">
                  <c:v>-2.4380000000000002</c:v>
                </c:pt>
                <c:pt idx="179">
                  <c:v>-2.6500000000000004</c:v>
                </c:pt>
                <c:pt idx="180">
                  <c:v>-2.7560000000000002</c:v>
                </c:pt>
                <c:pt idx="181">
                  <c:v>-3.1800000000000006</c:v>
                </c:pt>
                <c:pt idx="182">
                  <c:v>-3.0739999999999998</c:v>
                </c:pt>
                <c:pt idx="183">
                  <c:v>-2.8620000000000001</c:v>
                </c:pt>
                <c:pt idx="184">
                  <c:v>-1.9080000000000001</c:v>
                </c:pt>
                <c:pt idx="185">
                  <c:v>0.63600000000000012</c:v>
                </c:pt>
                <c:pt idx="186">
                  <c:v>2.12</c:v>
                </c:pt>
                <c:pt idx="187">
                  <c:v>5.5120000000000005</c:v>
                </c:pt>
                <c:pt idx="188">
                  <c:v>5.9359999999999999</c:v>
                </c:pt>
                <c:pt idx="189">
                  <c:v>5.3</c:v>
                </c:pt>
                <c:pt idx="190">
                  <c:v>1.3780000000000001</c:v>
                </c:pt>
                <c:pt idx="191">
                  <c:v>1.06</c:v>
                </c:pt>
                <c:pt idx="192">
                  <c:v>0.95399999999999996</c:v>
                </c:pt>
                <c:pt idx="193">
                  <c:v>0.10599999999999998</c:v>
                </c:pt>
                <c:pt idx="194">
                  <c:v>-0.318</c:v>
                </c:pt>
                <c:pt idx="195">
                  <c:v>-0.318</c:v>
                </c:pt>
                <c:pt idx="196">
                  <c:v>-0.53</c:v>
                </c:pt>
                <c:pt idx="197">
                  <c:v>-0.95400000000000007</c:v>
                </c:pt>
                <c:pt idx="198">
                  <c:v>-1.272</c:v>
                </c:pt>
                <c:pt idx="199">
                  <c:v>-1.6960000000000002</c:v>
                </c:pt>
                <c:pt idx="200">
                  <c:v>-1.6960000000000002</c:v>
                </c:pt>
                <c:pt idx="201">
                  <c:v>-2.0140000000000002</c:v>
                </c:pt>
                <c:pt idx="202">
                  <c:v>-2.6500000000000004</c:v>
                </c:pt>
                <c:pt idx="203">
                  <c:v>-3.1800000000000006</c:v>
                </c:pt>
                <c:pt idx="204">
                  <c:v>-3.3920000000000003</c:v>
                </c:pt>
                <c:pt idx="205">
                  <c:v>-3.0739999999999998</c:v>
                </c:pt>
                <c:pt idx="206">
                  <c:v>-2.968</c:v>
                </c:pt>
                <c:pt idx="207">
                  <c:v>-2.226</c:v>
                </c:pt>
                <c:pt idx="208">
                  <c:v>-1.8020000000000003</c:v>
                </c:pt>
                <c:pt idx="209">
                  <c:v>-0.95400000000000007</c:v>
                </c:pt>
                <c:pt idx="210">
                  <c:v>-0.53</c:v>
                </c:pt>
                <c:pt idx="211">
                  <c:v>1.59</c:v>
                </c:pt>
                <c:pt idx="212">
                  <c:v>2.12</c:v>
                </c:pt>
                <c:pt idx="213">
                  <c:v>1.06</c:v>
                </c:pt>
                <c:pt idx="214">
                  <c:v>1.272</c:v>
                </c:pt>
                <c:pt idx="215">
                  <c:v>1.4839999999999998</c:v>
                </c:pt>
                <c:pt idx="216">
                  <c:v>1.06</c:v>
                </c:pt>
                <c:pt idx="217">
                  <c:v>0.95399999999999996</c:v>
                </c:pt>
                <c:pt idx="218">
                  <c:v>0.42400000000000004</c:v>
                </c:pt>
                <c:pt idx="219">
                  <c:v>0.31800000000000006</c:v>
                </c:pt>
                <c:pt idx="220">
                  <c:v>0.31800000000000006</c:v>
                </c:pt>
                <c:pt idx="221">
                  <c:v>0.21199999999999997</c:v>
                </c:pt>
                <c:pt idx="222">
                  <c:v>0.42400000000000004</c:v>
                </c:pt>
                <c:pt idx="223">
                  <c:v>0.31800000000000006</c:v>
                </c:pt>
                <c:pt idx="224">
                  <c:v>0.42400000000000004</c:v>
                </c:pt>
                <c:pt idx="225">
                  <c:v>0.42400000000000004</c:v>
                </c:pt>
                <c:pt idx="226">
                  <c:v>0.42400000000000004</c:v>
                </c:pt>
                <c:pt idx="227">
                  <c:v>0.31800000000000006</c:v>
                </c:pt>
                <c:pt idx="228">
                  <c:v>0.31800000000000006</c:v>
                </c:pt>
                <c:pt idx="229">
                  <c:v>0.21199999999999997</c:v>
                </c:pt>
                <c:pt idx="230">
                  <c:v>0.10599999999999998</c:v>
                </c:pt>
                <c:pt idx="231">
                  <c:v>0.10599999999999998</c:v>
                </c:pt>
                <c:pt idx="232">
                  <c:v>0</c:v>
                </c:pt>
                <c:pt idx="233">
                  <c:v>0.31800000000000006</c:v>
                </c:pt>
                <c:pt idx="234">
                  <c:v>1.1660000000000001</c:v>
                </c:pt>
                <c:pt idx="235">
                  <c:v>0.95399999999999996</c:v>
                </c:pt>
                <c:pt idx="236">
                  <c:v>1.272</c:v>
                </c:pt>
                <c:pt idx="237">
                  <c:v>2.12</c:v>
                </c:pt>
                <c:pt idx="238">
                  <c:v>1.59</c:v>
                </c:pt>
                <c:pt idx="239">
                  <c:v>2.12</c:v>
                </c:pt>
                <c:pt idx="240">
                  <c:v>2.12</c:v>
                </c:pt>
                <c:pt idx="241">
                  <c:v>2.4379999999999997</c:v>
                </c:pt>
                <c:pt idx="242">
                  <c:v>1.8020000000000003</c:v>
                </c:pt>
                <c:pt idx="243">
                  <c:v>1.06</c:v>
                </c:pt>
                <c:pt idx="244">
                  <c:v>-0.10599999999999998</c:v>
                </c:pt>
                <c:pt idx="245">
                  <c:v>0.21199999999999997</c:v>
                </c:pt>
                <c:pt idx="246">
                  <c:v>-0.74199999999999999</c:v>
                </c:pt>
                <c:pt idx="247">
                  <c:v>-1.06</c:v>
                </c:pt>
                <c:pt idx="248">
                  <c:v>-1.59</c:v>
                </c:pt>
                <c:pt idx="249">
                  <c:v>-1.484</c:v>
                </c:pt>
                <c:pt idx="250">
                  <c:v>-1.484</c:v>
                </c:pt>
                <c:pt idx="251">
                  <c:v>-1.59</c:v>
                </c:pt>
                <c:pt idx="252">
                  <c:v>-1.06</c:v>
                </c:pt>
                <c:pt idx="253">
                  <c:v>-0.84800000000000009</c:v>
                </c:pt>
                <c:pt idx="254">
                  <c:v>-0.95400000000000007</c:v>
                </c:pt>
                <c:pt idx="255">
                  <c:v>-1.06</c:v>
                </c:pt>
                <c:pt idx="256">
                  <c:v>-1.272</c:v>
                </c:pt>
                <c:pt idx="257">
                  <c:v>-2.0140000000000002</c:v>
                </c:pt>
                <c:pt idx="258">
                  <c:v>-1.484</c:v>
                </c:pt>
                <c:pt idx="259">
                  <c:v>-1.06</c:v>
                </c:pt>
                <c:pt idx="260">
                  <c:v>-0.53</c:v>
                </c:pt>
                <c:pt idx="261">
                  <c:v>1.3780000000000001</c:v>
                </c:pt>
                <c:pt idx="262">
                  <c:v>0.21199999999999997</c:v>
                </c:pt>
                <c:pt idx="263">
                  <c:v>0.31800000000000006</c:v>
                </c:pt>
                <c:pt idx="264">
                  <c:v>0</c:v>
                </c:pt>
                <c:pt idx="265">
                  <c:v>1.59</c:v>
                </c:pt>
                <c:pt idx="266">
                  <c:v>1.3780000000000001</c:v>
                </c:pt>
                <c:pt idx="267">
                  <c:v>0.95399999999999996</c:v>
                </c:pt>
                <c:pt idx="268">
                  <c:v>-0.10599999999999998</c:v>
                </c:pt>
                <c:pt idx="269">
                  <c:v>-1.59</c:v>
                </c:pt>
                <c:pt idx="270">
                  <c:v>-1.8020000000000003</c:v>
                </c:pt>
                <c:pt idx="271">
                  <c:v>-2.0140000000000002</c:v>
                </c:pt>
                <c:pt idx="272">
                  <c:v>-1.59</c:v>
                </c:pt>
                <c:pt idx="273">
                  <c:v>-1.3780000000000001</c:v>
                </c:pt>
                <c:pt idx="274">
                  <c:v>-1.3780000000000001</c:v>
                </c:pt>
                <c:pt idx="275">
                  <c:v>-1.3780000000000001</c:v>
                </c:pt>
                <c:pt idx="276">
                  <c:v>-1.3780000000000001</c:v>
                </c:pt>
                <c:pt idx="277">
                  <c:v>-1.3780000000000001</c:v>
                </c:pt>
                <c:pt idx="278">
                  <c:v>-1.3780000000000001</c:v>
                </c:pt>
                <c:pt idx="279">
                  <c:v>-1.484</c:v>
                </c:pt>
                <c:pt idx="280">
                  <c:v>-1.6960000000000002</c:v>
                </c:pt>
                <c:pt idx="281">
                  <c:v>-1.6960000000000002</c:v>
                </c:pt>
                <c:pt idx="282">
                  <c:v>-1.6960000000000002</c:v>
                </c:pt>
                <c:pt idx="283">
                  <c:v>-1.484</c:v>
                </c:pt>
                <c:pt idx="284">
                  <c:v>-1.1659999999999999</c:v>
                </c:pt>
                <c:pt idx="285">
                  <c:v>-0.21200000000000002</c:v>
                </c:pt>
                <c:pt idx="286">
                  <c:v>0.10599999999999998</c:v>
                </c:pt>
                <c:pt idx="287">
                  <c:v>-0.10599999999999998</c:v>
                </c:pt>
                <c:pt idx="288">
                  <c:v>-0.21200000000000002</c:v>
                </c:pt>
                <c:pt idx="289">
                  <c:v>-0.10599999999999998</c:v>
                </c:pt>
                <c:pt idx="290">
                  <c:v>-0.42400000000000004</c:v>
                </c:pt>
                <c:pt idx="291">
                  <c:v>-0.53</c:v>
                </c:pt>
                <c:pt idx="292">
                  <c:v>-0.63600000000000001</c:v>
                </c:pt>
                <c:pt idx="293">
                  <c:v>-0.42400000000000004</c:v>
                </c:pt>
                <c:pt idx="294">
                  <c:v>-0.53</c:v>
                </c:pt>
                <c:pt idx="295">
                  <c:v>-0.63600000000000001</c:v>
                </c:pt>
                <c:pt idx="296">
                  <c:v>-0.63600000000000001</c:v>
                </c:pt>
                <c:pt idx="297">
                  <c:v>-0.53</c:v>
                </c:pt>
                <c:pt idx="298">
                  <c:v>-0.53</c:v>
                </c:pt>
                <c:pt idx="299">
                  <c:v>-0.63600000000000001</c:v>
                </c:pt>
                <c:pt idx="300">
                  <c:v>-0.63600000000000001</c:v>
                </c:pt>
                <c:pt idx="301">
                  <c:v>-0.53</c:v>
                </c:pt>
                <c:pt idx="302">
                  <c:v>-0.53</c:v>
                </c:pt>
                <c:pt idx="303">
                  <c:v>-0.53</c:v>
                </c:pt>
                <c:pt idx="304">
                  <c:v>-0.84800000000000009</c:v>
                </c:pt>
                <c:pt idx="305">
                  <c:v>-0.84800000000000009</c:v>
                </c:pt>
                <c:pt idx="306">
                  <c:v>-1.06</c:v>
                </c:pt>
                <c:pt idx="307">
                  <c:v>-1.272</c:v>
                </c:pt>
                <c:pt idx="308">
                  <c:v>-0.74199999999999999</c:v>
                </c:pt>
                <c:pt idx="309">
                  <c:v>0.84800000000000009</c:v>
                </c:pt>
                <c:pt idx="310">
                  <c:v>0.84800000000000009</c:v>
                </c:pt>
                <c:pt idx="311">
                  <c:v>1.1660000000000001</c:v>
                </c:pt>
                <c:pt idx="312">
                  <c:v>2.6500000000000004</c:v>
                </c:pt>
                <c:pt idx="313">
                  <c:v>3.3920000000000003</c:v>
                </c:pt>
                <c:pt idx="314">
                  <c:v>3.8159999999999998</c:v>
                </c:pt>
                <c:pt idx="315">
                  <c:v>3.8159999999999998</c:v>
                </c:pt>
                <c:pt idx="316">
                  <c:v>3.6040000000000005</c:v>
                </c:pt>
                <c:pt idx="317">
                  <c:v>2.968</c:v>
                </c:pt>
                <c:pt idx="318">
                  <c:v>2.3320000000000007</c:v>
                </c:pt>
                <c:pt idx="319">
                  <c:v>1.1660000000000001</c:v>
                </c:pt>
                <c:pt idx="320">
                  <c:v>1.1660000000000001</c:v>
                </c:pt>
                <c:pt idx="321">
                  <c:v>1.4839999999999998</c:v>
                </c:pt>
                <c:pt idx="322">
                  <c:v>1.1660000000000001</c:v>
                </c:pt>
                <c:pt idx="323">
                  <c:v>0.84800000000000009</c:v>
                </c:pt>
                <c:pt idx="324">
                  <c:v>1.06</c:v>
                </c:pt>
                <c:pt idx="325">
                  <c:v>1.06</c:v>
                </c:pt>
                <c:pt idx="326">
                  <c:v>0.74199999999999999</c:v>
                </c:pt>
                <c:pt idx="327">
                  <c:v>0.95399999999999996</c:v>
                </c:pt>
                <c:pt idx="328">
                  <c:v>1.06</c:v>
                </c:pt>
                <c:pt idx="329">
                  <c:v>0.95399999999999996</c:v>
                </c:pt>
                <c:pt idx="330">
                  <c:v>0.84800000000000009</c:v>
                </c:pt>
                <c:pt idx="331">
                  <c:v>0.95399999999999996</c:v>
                </c:pt>
                <c:pt idx="332">
                  <c:v>0.31800000000000006</c:v>
                </c:pt>
                <c:pt idx="333">
                  <c:v>1.59</c:v>
                </c:pt>
                <c:pt idx="334">
                  <c:v>2.7560000000000002</c:v>
                </c:pt>
                <c:pt idx="335">
                  <c:v>5.0880000000000001</c:v>
                </c:pt>
                <c:pt idx="336">
                  <c:v>6.89</c:v>
                </c:pt>
                <c:pt idx="337">
                  <c:v>10.494000000000002</c:v>
                </c:pt>
                <c:pt idx="338">
                  <c:v>12.826000000000001</c:v>
                </c:pt>
                <c:pt idx="339">
                  <c:v>13.886000000000001</c:v>
                </c:pt>
                <c:pt idx="340">
                  <c:v>15.158000000000005</c:v>
                </c:pt>
                <c:pt idx="341">
                  <c:v>13.356000000000002</c:v>
                </c:pt>
                <c:pt idx="342">
                  <c:v>12.084000000000001</c:v>
                </c:pt>
                <c:pt idx="343">
                  <c:v>7.3140000000000009</c:v>
                </c:pt>
                <c:pt idx="344">
                  <c:v>4.8759999999999994</c:v>
                </c:pt>
                <c:pt idx="345">
                  <c:v>4.24</c:v>
                </c:pt>
                <c:pt idx="346">
                  <c:v>4.24</c:v>
                </c:pt>
                <c:pt idx="347">
                  <c:v>3.71</c:v>
                </c:pt>
                <c:pt idx="348">
                  <c:v>2.7560000000000002</c:v>
                </c:pt>
                <c:pt idx="349">
                  <c:v>3.0739999999999998</c:v>
                </c:pt>
                <c:pt idx="350">
                  <c:v>3.0739999999999998</c:v>
                </c:pt>
                <c:pt idx="351">
                  <c:v>6.36</c:v>
                </c:pt>
                <c:pt idx="352">
                  <c:v>4.24</c:v>
                </c:pt>
                <c:pt idx="353">
                  <c:v>5.4060000000000006</c:v>
                </c:pt>
                <c:pt idx="354">
                  <c:v>5.7240000000000002</c:v>
                </c:pt>
                <c:pt idx="355">
                  <c:v>5.4060000000000006</c:v>
                </c:pt>
                <c:pt idx="356">
                  <c:v>5.4060000000000006</c:v>
                </c:pt>
                <c:pt idx="357">
                  <c:v>5.6179999999999994</c:v>
                </c:pt>
                <c:pt idx="358">
                  <c:v>6.36</c:v>
                </c:pt>
                <c:pt idx="359">
                  <c:v>7.5259999999999989</c:v>
                </c:pt>
                <c:pt idx="360">
                  <c:v>9.3280000000000012</c:v>
                </c:pt>
                <c:pt idx="361">
                  <c:v>11.342000000000001</c:v>
                </c:pt>
                <c:pt idx="362">
                  <c:v>14.31</c:v>
                </c:pt>
                <c:pt idx="363">
                  <c:v>14.946000000000002</c:v>
                </c:pt>
                <c:pt idx="364">
                  <c:v>16.96</c:v>
                </c:pt>
                <c:pt idx="365">
                  <c:v>16.43</c:v>
                </c:pt>
                <c:pt idx="366">
                  <c:v>15.37</c:v>
                </c:pt>
                <c:pt idx="367">
                  <c:v>13.886000000000001</c:v>
                </c:pt>
                <c:pt idx="368">
                  <c:v>11.448000000000002</c:v>
                </c:pt>
                <c:pt idx="369">
                  <c:v>8.0560000000000009</c:v>
                </c:pt>
                <c:pt idx="370">
                  <c:v>6.1479999999999997</c:v>
                </c:pt>
                <c:pt idx="371">
                  <c:v>6.89</c:v>
                </c:pt>
                <c:pt idx="372">
                  <c:v>7.1020000000000003</c:v>
                </c:pt>
                <c:pt idx="373">
                  <c:v>6.1479999999999997</c:v>
                </c:pt>
                <c:pt idx="374">
                  <c:v>4.0279999999999996</c:v>
                </c:pt>
                <c:pt idx="375">
                  <c:v>4.0279999999999996</c:v>
                </c:pt>
                <c:pt idx="376">
                  <c:v>2.5439999999999996</c:v>
                </c:pt>
                <c:pt idx="377">
                  <c:v>3.286</c:v>
                </c:pt>
                <c:pt idx="378">
                  <c:v>1.59</c:v>
                </c:pt>
                <c:pt idx="379">
                  <c:v>0.74199999999999999</c:v>
                </c:pt>
                <c:pt idx="380">
                  <c:v>0.74199999999999999</c:v>
                </c:pt>
                <c:pt idx="381">
                  <c:v>-0.21200000000000002</c:v>
                </c:pt>
                <c:pt idx="382">
                  <c:v>0.21199999999999997</c:v>
                </c:pt>
                <c:pt idx="383">
                  <c:v>0.95399999999999996</c:v>
                </c:pt>
                <c:pt idx="384">
                  <c:v>6.36</c:v>
                </c:pt>
                <c:pt idx="385">
                  <c:v>6.7840000000000007</c:v>
                </c:pt>
                <c:pt idx="386">
                  <c:v>7.8439999999999994</c:v>
                </c:pt>
                <c:pt idx="387">
                  <c:v>9.9640000000000022</c:v>
                </c:pt>
                <c:pt idx="388">
                  <c:v>11.448000000000002</c:v>
                </c:pt>
                <c:pt idx="389">
                  <c:v>11.236000000000001</c:v>
                </c:pt>
                <c:pt idx="390">
                  <c:v>11.554</c:v>
                </c:pt>
                <c:pt idx="391">
                  <c:v>11.448000000000002</c:v>
                </c:pt>
                <c:pt idx="392">
                  <c:v>10.070000000000002</c:v>
                </c:pt>
                <c:pt idx="393">
                  <c:v>5.7240000000000002</c:v>
                </c:pt>
                <c:pt idx="394">
                  <c:v>3.71</c:v>
                </c:pt>
                <c:pt idx="395">
                  <c:v>2.5439999999999996</c:v>
                </c:pt>
                <c:pt idx="396">
                  <c:v>1.9079999999999999</c:v>
                </c:pt>
                <c:pt idx="397">
                  <c:v>1.9079999999999999</c:v>
                </c:pt>
                <c:pt idx="398">
                  <c:v>0.95399999999999996</c:v>
                </c:pt>
                <c:pt idx="399">
                  <c:v>0.95399999999999996</c:v>
                </c:pt>
                <c:pt idx="400">
                  <c:v>0.95399999999999996</c:v>
                </c:pt>
                <c:pt idx="401">
                  <c:v>0.21199999999999997</c:v>
                </c:pt>
                <c:pt idx="402">
                  <c:v>0.53</c:v>
                </c:pt>
                <c:pt idx="403">
                  <c:v>-1.1659999999999999</c:v>
                </c:pt>
                <c:pt idx="404">
                  <c:v>-0.84800000000000009</c:v>
                </c:pt>
                <c:pt idx="405">
                  <c:v>-2.12</c:v>
                </c:pt>
                <c:pt idx="406">
                  <c:v>-1.6960000000000002</c:v>
                </c:pt>
                <c:pt idx="407">
                  <c:v>-1.6960000000000002</c:v>
                </c:pt>
                <c:pt idx="408">
                  <c:v>-2.226</c:v>
                </c:pt>
                <c:pt idx="409">
                  <c:v>-0.21200000000000002</c:v>
                </c:pt>
                <c:pt idx="410">
                  <c:v>2.4379999999999997</c:v>
                </c:pt>
                <c:pt idx="411">
                  <c:v>2.3320000000000007</c:v>
                </c:pt>
                <c:pt idx="412">
                  <c:v>4.6640000000000006</c:v>
                </c:pt>
                <c:pt idx="413">
                  <c:v>6.36</c:v>
                </c:pt>
                <c:pt idx="414">
                  <c:v>8.1620000000000008</c:v>
                </c:pt>
                <c:pt idx="415">
                  <c:v>7.95</c:v>
                </c:pt>
                <c:pt idx="416">
                  <c:v>6.5720000000000001</c:v>
                </c:pt>
                <c:pt idx="417">
                  <c:v>7.3140000000000009</c:v>
                </c:pt>
                <c:pt idx="418">
                  <c:v>3.0739999999999998</c:v>
                </c:pt>
                <c:pt idx="419">
                  <c:v>2.3320000000000007</c:v>
                </c:pt>
                <c:pt idx="420">
                  <c:v>0.74199999999999999</c:v>
                </c:pt>
                <c:pt idx="421">
                  <c:v>1.272</c:v>
                </c:pt>
                <c:pt idx="422">
                  <c:v>1.272</c:v>
                </c:pt>
                <c:pt idx="423">
                  <c:v>3.8159999999999998</c:v>
                </c:pt>
                <c:pt idx="424">
                  <c:v>2.968</c:v>
                </c:pt>
                <c:pt idx="425">
                  <c:v>2.968</c:v>
                </c:pt>
                <c:pt idx="426">
                  <c:v>4.1340000000000003</c:v>
                </c:pt>
                <c:pt idx="427">
                  <c:v>3.4979999999999993</c:v>
                </c:pt>
                <c:pt idx="428">
                  <c:v>4.1340000000000003</c:v>
                </c:pt>
                <c:pt idx="429">
                  <c:v>4.3459999999999992</c:v>
                </c:pt>
                <c:pt idx="430">
                  <c:v>4.3459999999999992</c:v>
                </c:pt>
                <c:pt idx="431">
                  <c:v>3.9220000000000006</c:v>
                </c:pt>
                <c:pt idx="432">
                  <c:v>5.3</c:v>
                </c:pt>
                <c:pt idx="433">
                  <c:v>5.1940000000000008</c:v>
                </c:pt>
                <c:pt idx="434">
                  <c:v>6.36</c:v>
                </c:pt>
                <c:pt idx="435">
                  <c:v>8.7980000000000018</c:v>
                </c:pt>
                <c:pt idx="436">
                  <c:v>8.9040000000000017</c:v>
                </c:pt>
                <c:pt idx="437">
                  <c:v>11.554</c:v>
                </c:pt>
                <c:pt idx="438">
                  <c:v>12.190000000000003</c:v>
                </c:pt>
                <c:pt idx="439">
                  <c:v>11.872</c:v>
                </c:pt>
                <c:pt idx="440">
                  <c:v>11.660000000000002</c:v>
                </c:pt>
                <c:pt idx="441">
                  <c:v>11.554</c:v>
                </c:pt>
                <c:pt idx="442">
                  <c:v>11.024000000000001</c:v>
                </c:pt>
                <c:pt idx="443">
                  <c:v>6.9959999999999987</c:v>
                </c:pt>
                <c:pt idx="444">
                  <c:v>6.7840000000000007</c:v>
                </c:pt>
                <c:pt idx="445">
                  <c:v>4.8759999999999994</c:v>
                </c:pt>
                <c:pt idx="446">
                  <c:v>3.0739999999999998</c:v>
                </c:pt>
                <c:pt idx="447">
                  <c:v>0.84800000000000009</c:v>
                </c:pt>
                <c:pt idx="448">
                  <c:v>-0.21200000000000002</c:v>
                </c:pt>
                <c:pt idx="449">
                  <c:v>-1.3780000000000001</c:v>
                </c:pt>
                <c:pt idx="450">
                  <c:v>-1.3780000000000001</c:v>
                </c:pt>
                <c:pt idx="451">
                  <c:v>-1.9080000000000001</c:v>
                </c:pt>
                <c:pt idx="452">
                  <c:v>-2.226</c:v>
                </c:pt>
                <c:pt idx="453">
                  <c:v>0.74199999999999999</c:v>
                </c:pt>
                <c:pt idx="454">
                  <c:v>-1.9080000000000001</c:v>
                </c:pt>
                <c:pt idx="455">
                  <c:v>-2.0140000000000002</c:v>
                </c:pt>
                <c:pt idx="456">
                  <c:v>-0.63600000000000001</c:v>
                </c:pt>
                <c:pt idx="457">
                  <c:v>0.10599999999999998</c:v>
                </c:pt>
                <c:pt idx="458">
                  <c:v>3.8159999999999998</c:v>
                </c:pt>
                <c:pt idx="459">
                  <c:v>4.6640000000000006</c:v>
                </c:pt>
                <c:pt idx="460">
                  <c:v>7.42</c:v>
                </c:pt>
                <c:pt idx="461">
                  <c:v>7.2080000000000011</c:v>
                </c:pt>
                <c:pt idx="462">
                  <c:v>9.5400000000000009</c:v>
                </c:pt>
                <c:pt idx="463">
                  <c:v>9.1160000000000014</c:v>
                </c:pt>
                <c:pt idx="464">
                  <c:v>11.765999999999998</c:v>
                </c:pt>
                <c:pt idx="465">
                  <c:v>11.978000000000002</c:v>
                </c:pt>
                <c:pt idx="466">
                  <c:v>11.342000000000001</c:v>
                </c:pt>
                <c:pt idx="467">
                  <c:v>10.176</c:v>
                </c:pt>
                <c:pt idx="468">
                  <c:v>7.1020000000000003</c:v>
                </c:pt>
                <c:pt idx="469">
                  <c:v>4.7700000000000005</c:v>
                </c:pt>
                <c:pt idx="470">
                  <c:v>4.7700000000000005</c:v>
                </c:pt>
                <c:pt idx="471">
                  <c:v>3.8159999999999998</c:v>
                </c:pt>
                <c:pt idx="472">
                  <c:v>4.5579999999999998</c:v>
                </c:pt>
                <c:pt idx="473">
                  <c:v>4.452</c:v>
                </c:pt>
                <c:pt idx="474">
                  <c:v>3.8159999999999998</c:v>
                </c:pt>
                <c:pt idx="475">
                  <c:v>3.8159999999999998</c:v>
                </c:pt>
                <c:pt idx="476">
                  <c:v>3.3920000000000003</c:v>
                </c:pt>
                <c:pt idx="477">
                  <c:v>2.968</c:v>
                </c:pt>
                <c:pt idx="478">
                  <c:v>2.968</c:v>
                </c:pt>
                <c:pt idx="479">
                  <c:v>2.4379999999999997</c:v>
                </c:pt>
                <c:pt idx="480">
                  <c:v>1.3780000000000001</c:v>
                </c:pt>
                <c:pt idx="481">
                  <c:v>1.1660000000000001</c:v>
                </c:pt>
                <c:pt idx="482">
                  <c:v>1.8020000000000003</c:v>
                </c:pt>
                <c:pt idx="483">
                  <c:v>2.7560000000000002</c:v>
                </c:pt>
                <c:pt idx="484">
                  <c:v>5.5120000000000005</c:v>
                </c:pt>
                <c:pt idx="485">
                  <c:v>8.6920000000000002</c:v>
                </c:pt>
                <c:pt idx="486">
                  <c:v>10.070000000000002</c:v>
                </c:pt>
                <c:pt idx="487">
                  <c:v>11.236000000000001</c:v>
                </c:pt>
                <c:pt idx="488">
                  <c:v>11.342000000000001</c:v>
                </c:pt>
                <c:pt idx="489">
                  <c:v>11.024000000000001</c:v>
                </c:pt>
                <c:pt idx="490">
                  <c:v>11.13</c:v>
                </c:pt>
                <c:pt idx="491">
                  <c:v>8.5860000000000003</c:v>
                </c:pt>
                <c:pt idx="492">
                  <c:v>6.4659999999999993</c:v>
                </c:pt>
                <c:pt idx="493">
                  <c:v>5.83</c:v>
                </c:pt>
                <c:pt idx="494">
                  <c:v>4.1340000000000003</c:v>
                </c:pt>
                <c:pt idx="495">
                  <c:v>4.7700000000000005</c:v>
                </c:pt>
                <c:pt idx="496">
                  <c:v>4.8759999999999994</c:v>
                </c:pt>
                <c:pt idx="497">
                  <c:v>4.0279999999999996</c:v>
                </c:pt>
                <c:pt idx="498">
                  <c:v>2.226</c:v>
                </c:pt>
                <c:pt idx="499">
                  <c:v>2.3320000000000007</c:v>
                </c:pt>
                <c:pt idx="500">
                  <c:v>2.3320000000000007</c:v>
                </c:pt>
                <c:pt idx="501">
                  <c:v>2.6500000000000004</c:v>
                </c:pt>
                <c:pt idx="502">
                  <c:v>1.8020000000000003</c:v>
                </c:pt>
                <c:pt idx="503">
                  <c:v>0.31800000000000006</c:v>
                </c:pt>
                <c:pt idx="504">
                  <c:v>0.42400000000000004</c:v>
                </c:pt>
                <c:pt idx="505">
                  <c:v>0.63600000000000012</c:v>
                </c:pt>
                <c:pt idx="506">
                  <c:v>0.21199999999999997</c:v>
                </c:pt>
                <c:pt idx="507">
                  <c:v>1.1660000000000001</c:v>
                </c:pt>
                <c:pt idx="508">
                  <c:v>1.4839999999999998</c:v>
                </c:pt>
                <c:pt idx="509">
                  <c:v>3.18</c:v>
                </c:pt>
                <c:pt idx="510">
                  <c:v>6.4659999999999993</c:v>
                </c:pt>
                <c:pt idx="511">
                  <c:v>7.1020000000000003</c:v>
                </c:pt>
                <c:pt idx="512">
                  <c:v>7.7380000000000004</c:v>
                </c:pt>
                <c:pt idx="513">
                  <c:v>8.48</c:v>
                </c:pt>
                <c:pt idx="514">
                  <c:v>7.42</c:v>
                </c:pt>
                <c:pt idx="515">
                  <c:v>7.42</c:v>
                </c:pt>
                <c:pt idx="516">
                  <c:v>8.5860000000000003</c:v>
                </c:pt>
                <c:pt idx="517">
                  <c:v>6.7840000000000007</c:v>
                </c:pt>
                <c:pt idx="518">
                  <c:v>5.83</c:v>
                </c:pt>
                <c:pt idx="519">
                  <c:v>3.18</c:v>
                </c:pt>
                <c:pt idx="520">
                  <c:v>1.6960000000000006</c:v>
                </c:pt>
                <c:pt idx="521">
                  <c:v>1.6960000000000006</c:v>
                </c:pt>
                <c:pt idx="522">
                  <c:v>3.3920000000000003</c:v>
                </c:pt>
                <c:pt idx="523">
                  <c:v>3.3920000000000003</c:v>
                </c:pt>
                <c:pt idx="524">
                  <c:v>3.3920000000000003</c:v>
                </c:pt>
                <c:pt idx="525">
                  <c:v>3.3920000000000003</c:v>
                </c:pt>
                <c:pt idx="526">
                  <c:v>2.226</c:v>
                </c:pt>
                <c:pt idx="527">
                  <c:v>1.6960000000000006</c:v>
                </c:pt>
                <c:pt idx="528">
                  <c:v>2.0140000000000002</c:v>
                </c:pt>
                <c:pt idx="529">
                  <c:v>1.1660000000000001</c:v>
                </c:pt>
                <c:pt idx="530">
                  <c:v>-0.95400000000000007</c:v>
                </c:pt>
                <c:pt idx="531">
                  <c:v>-0.74199999999999999</c:v>
                </c:pt>
                <c:pt idx="532">
                  <c:v>-0.21200000000000002</c:v>
                </c:pt>
                <c:pt idx="533">
                  <c:v>0.84800000000000009</c:v>
                </c:pt>
                <c:pt idx="534">
                  <c:v>2.3320000000000007</c:v>
                </c:pt>
                <c:pt idx="535">
                  <c:v>3.0739999999999998</c:v>
                </c:pt>
                <c:pt idx="536">
                  <c:v>5.7240000000000002</c:v>
                </c:pt>
                <c:pt idx="537">
                  <c:v>5.83</c:v>
                </c:pt>
                <c:pt idx="538">
                  <c:v>6.5720000000000001</c:v>
                </c:pt>
                <c:pt idx="539">
                  <c:v>7.2080000000000011</c:v>
                </c:pt>
                <c:pt idx="540">
                  <c:v>6.9959999999999987</c:v>
                </c:pt>
                <c:pt idx="541">
                  <c:v>6.7840000000000007</c:v>
                </c:pt>
                <c:pt idx="542">
                  <c:v>6.7840000000000007</c:v>
                </c:pt>
                <c:pt idx="543">
                  <c:v>6.0420000000000007</c:v>
                </c:pt>
                <c:pt idx="544">
                  <c:v>4.7700000000000005</c:v>
                </c:pt>
                <c:pt idx="545">
                  <c:v>1.6960000000000006</c:v>
                </c:pt>
                <c:pt idx="546">
                  <c:v>2.4379999999999997</c:v>
                </c:pt>
                <c:pt idx="547">
                  <c:v>1.3780000000000001</c:v>
                </c:pt>
                <c:pt idx="548">
                  <c:v>1.1660000000000001</c:v>
                </c:pt>
                <c:pt idx="549">
                  <c:v>2.226</c:v>
                </c:pt>
                <c:pt idx="550">
                  <c:v>2.226</c:v>
                </c:pt>
                <c:pt idx="551">
                  <c:v>2.6500000000000004</c:v>
                </c:pt>
                <c:pt idx="552">
                  <c:v>2.4379999999999997</c:v>
                </c:pt>
                <c:pt idx="553">
                  <c:v>2.12</c:v>
                </c:pt>
                <c:pt idx="554">
                  <c:v>1.3780000000000001</c:v>
                </c:pt>
                <c:pt idx="555">
                  <c:v>1.272</c:v>
                </c:pt>
                <c:pt idx="556">
                  <c:v>-0.10599999999999998</c:v>
                </c:pt>
                <c:pt idx="557">
                  <c:v>-0.21200000000000002</c:v>
                </c:pt>
                <c:pt idx="558">
                  <c:v>2.5439999999999996</c:v>
                </c:pt>
                <c:pt idx="559">
                  <c:v>4.1340000000000003</c:v>
                </c:pt>
                <c:pt idx="560">
                  <c:v>5.83</c:v>
                </c:pt>
                <c:pt idx="561">
                  <c:v>7.42</c:v>
                </c:pt>
                <c:pt idx="562">
                  <c:v>8.5860000000000003</c:v>
                </c:pt>
                <c:pt idx="563">
                  <c:v>9.0100000000000016</c:v>
                </c:pt>
                <c:pt idx="564">
                  <c:v>9.1160000000000014</c:v>
                </c:pt>
                <c:pt idx="565">
                  <c:v>9.4340000000000011</c:v>
                </c:pt>
                <c:pt idx="566">
                  <c:v>9.3280000000000012</c:v>
                </c:pt>
                <c:pt idx="567">
                  <c:v>9.3280000000000012</c:v>
                </c:pt>
                <c:pt idx="568">
                  <c:v>5.5120000000000005</c:v>
                </c:pt>
                <c:pt idx="569">
                  <c:v>2.4379999999999997</c:v>
                </c:pt>
                <c:pt idx="570">
                  <c:v>1.06</c:v>
                </c:pt>
                <c:pt idx="571">
                  <c:v>-0.53</c:v>
                </c:pt>
                <c:pt idx="572">
                  <c:v>0.10599999999999998</c:v>
                </c:pt>
                <c:pt idx="573">
                  <c:v>-1.6960000000000002</c:v>
                </c:pt>
                <c:pt idx="574">
                  <c:v>-2.3319999999999999</c:v>
                </c:pt>
                <c:pt idx="575">
                  <c:v>-2.3319999999999999</c:v>
                </c:pt>
                <c:pt idx="576">
                  <c:v>-2.6500000000000004</c:v>
                </c:pt>
                <c:pt idx="577">
                  <c:v>-2.968</c:v>
                </c:pt>
                <c:pt idx="578">
                  <c:v>-3.4980000000000002</c:v>
                </c:pt>
                <c:pt idx="579">
                  <c:v>-4.0279999999999996</c:v>
                </c:pt>
                <c:pt idx="580">
                  <c:v>-4.4520000000000008</c:v>
                </c:pt>
                <c:pt idx="581">
                  <c:v>-4.5579999999999998</c:v>
                </c:pt>
                <c:pt idx="582">
                  <c:v>-3.71</c:v>
                </c:pt>
                <c:pt idx="583">
                  <c:v>-2.12</c:v>
                </c:pt>
                <c:pt idx="584">
                  <c:v>-0.84800000000000009</c:v>
                </c:pt>
                <c:pt idx="585">
                  <c:v>0.84800000000000009</c:v>
                </c:pt>
                <c:pt idx="586">
                  <c:v>1.4839999999999998</c:v>
                </c:pt>
                <c:pt idx="587">
                  <c:v>3.18</c:v>
                </c:pt>
                <c:pt idx="588">
                  <c:v>2.968</c:v>
                </c:pt>
                <c:pt idx="589">
                  <c:v>3.8159999999999998</c:v>
                </c:pt>
                <c:pt idx="590">
                  <c:v>3.9220000000000006</c:v>
                </c:pt>
                <c:pt idx="591">
                  <c:v>3.8159999999999998</c:v>
                </c:pt>
                <c:pt idx="592">
                  <c:v>3.4979999999999993</c:v>
                </c:pt>
                <c:pt idx="593">
                  <c:v>2.968</c:v>
                </c:pt>
                <c:pt idx="594">
                  <c:v>1.9079999999999999</c:v>
                </c:pt>
                <c:pt idx="595">
                  <c:v>1.9079999999999999</c:v>
                </c:pt>
                <c:pt idx="596">
                  <c:v>1.8020000000000003</c:v>
                </c:pt>
                <c:pt idx="597">
                  <c:v>1.272</c:v>
                </c:pt>
                <c:pt idx="598">
                  <c:v>0.74199999999999999</c:v>
                </c:pt>
                <c:pt idx="599">
                  <c:v>1.3780000000000001</c:v>
                </c:pt>
                <c:pt idx="600">
                  <c:v>1.3780000000000001</c:v>
                </c:pt>
                <c:pt idx="601">
                  <c:v>1.1660000000000001</c:v>
                </c:pt>
                <c:pt idx="602">
                  <c:v>0.42400000000000004</c:v>
                </c:pt>
                <c:pt idx="603">
                  <c:v>0.53</c:v>
                </c:pt>
                <c:pt idx="604">
                  <c:v>0.10599999999999998</c:v>
                </c:pt>
                <c:pt idx="605">
                  <c:v>0</c:v>
                </c:pt>
                <c:pt idx="606">
                  <c:v>1.1660000000000001</c:v>
                </c:pt>
                <c:pt idx="607">
                  <c:v>1.272</c:v>
                </c:pt>
                <c:pt idx="608">
                  <c:v>2.226</c:v>
                </c:pt>
                <c:pt idx="609">
                  <c:v>2.7560000000000002</c:v>
                </c:pt>
                <c:pt idx="610">
                  <c:v>3.4979999999999993</c:v>
                </c:pt>
                <c:pt idx="611">
                  <c:v>4.24</c:v>
                </c:pt>
                <c:pt idx="612">
                  <c:v>5.1940000000000008</c:v>
                </c:pt>
                <c:pt idx="613">
                  <c:v>5.6179999999999994</c:v>
                </c:pt>
                <c:pt idx="614">
                  <c:v>5.9359999999999999</c:v>
                </c:pt>
                <c:pt idx="615">
                  <c:v>5.5120000000000005</c:v>
                </c:pt>
                <c:pt idx="616">
                  <c:v>8.48</c:v>
                </c:pt>
                <c:pt idx="617">
                  <c:v>8.3740000000000023</c:v>
                </c:pt>
                <c:pt idx="618">
                  <c:v>5.3</c:v>
                </c:pt>
                <c:pt idx="619">
                  <c:v>1.6960000000000006</c:v>
                </c:pt>
                <c:pt idx="620">
                  <c:v>4.1340000000000003</c:v>
                </c:pt>
                <c:pt idx="621">
                  <c:v>3.18</c:v>
                </c:pt>
                <c:pt idx="622">
                  <c:v>4.452</c:v>
                </c:pt>
                <c:pt idx="623">
                  <c:v>3.18</c:v>
                </c:pt>
                <c:pt idx="624">
                  <c:v>2.226</c:v>
                </c:pt>
                <c:pt idx="625">
                  <c:v>2.226</c:v>
                </c:pt>
                <c:pt idx="626">
                  <c:v>3.3920000000000003</c:v>
                </c:pt>
                <c:pt idx="627">
                  <c:v>1.4839999999999998</c:v>
                </c:pt>
                <c:pt idx="628">
                  <c:v>-0.10599999999999998</c:v>
                </c:pt>
                <c:pt idx="629">
                  <c:v>-1.06</c:v>
                </c:pt>
                <c:pt idx="630">
                  <c:v>-1.3780000000000001</c:v>
                </c:pt>
                <c:pt idx="631">
                  <c:v>-1.3780000000000001</c:v>
                </c:pt>
                <c:pt idx="632">
                  <c:v>-0.53</c:v>
                </c:pt>
                <c:pt idx="633">
                  <c:v>0.21199999999999997</c:v>
                </c:pt>
                <c:pt idx="634">
                  <c:v>1.8020000000000003</c:v>
                </c:pt>
                <c:pt idx="635">
                  <c:v>2.6500000000000004</c:v>
                </c:pt>
                <c:pt idx="636">
                  <c:v>3.286</c:v>
                </c:pt>
                <c:pt idx="637">
                  <c:v>5.6179999999999994</c:v>
                </c:pt>
                <c:pt idx="638">
                  <c:v>7.2080000000000011</c:v>
                </c:pt>
                <c:pt idx="639">
                  <c:v>7.2080000000000011</c:v>
                </c:pt>
                <c:pt idx="640">
                  <c:v>4.9820000000000002</c:v>
                </c:pt>
                <c:pt idx="641">
                  <c:v>4.6640000000000006</c:v>
                </c:pt>
                <c:pt idx="642">
                  <c:v>5.1940000000000008</c:v>
                </c:pt>
                <c:pt idx="643">
                  <c:v>5.1940000000000008</c:v>
                </c:pt>
                <c:pt idx="644">
                  <c:v>4.8759999999999994</c:v>
                </c:pt>
                <c:pt idx="645">
                  <c:v>3.9220000000000006</c:v>
                </c:pt>
                <c:pt idx="646">
                  <c:v>3.8159999999999998</c:v>
                </c:pt>
                <c:pt idx="647">
                  <c:v>3.8159999999999998</c:v>
                </c:pt>
                <c:pt idx="648">
                  <c:v>4.0279999999999996</c:v>
                </c:pt>
                <c:pt idx="649">
                  <c:v>3.9220000000000006</c:v>
                </c:pt>
                <c:pt idx="650">
                  <c:v>3.9220000000000006</c:v>
                </c:pt>
                <c:pt idx="651">
                  <c:v>3.8159999999999998</c:v>
                </c:pt>
                <c:pt idx="652">
                  <c:v>4.3459999999999992</c:v>
                </c:pt>
                <c:pt idx="653">
                  <c:v>4.24</c:v>
                </c:pt>
                <c:pt idx="654">
                  <c:v>4.24</c:v>
                </c:pt>
                <c:pt idx="655">
                  <c:v>4.1340000000000003</c:v>
                </c:pt>
                <c:pt idx="656">
                  <c:v>3.9220000000000006</c:v>
                </c:pt>
                <c:pt idx="657">
                  <c:v>3.9220000000000006</c:v>
                </c:pt>
                <c:pt idx="658">
                  <c:v>4.1340000000000003</c:v>
                </c:pt>
                <c:pt idx="659">
                  <c:v>4.24</c:v>
                </c:pt>
                <c:pt idx="660">
                  <c:v>4.452</c:v>
                </c:pt>
                <c:pt idx="661">
                  <c:v>4.8759999999999994</c:v>
                </c:pt>
                <c:pt idx="662">
                  <c:v>5.0880000000000001</c:v>
                </c:pt>
                <c:pt idx="663">
                  <c:v>5.0880000000000001</c:v>
                </c:pt>
                <c:pt idx="664">
                  <c:v>4.9820000000000002</c:v>
                </c:pt>
                <c:pt idx="665">
                  <c:v>5.0880000000000001</c:v>
                </c:pt>
                <c:pt idx="666">
                  <c:v>4.7700000000000005</c:v>
                </c:pt>
                <c:pt idx="667">
                  <c:v>4.8759999999999994</c:v>
                </c:pt>
                <c:pt idx="668">
                  <c:v>4.9820000000000002</c:v>
                </c:pt>
                <c:pt idx="669">
                  <c:v>4.6640000000000006</c:v>
                </c:pt>
                <c:pt idx="670">
                  <c:v>4.0279999999999996</c:v>
                </c:pt>
                <c:pt idx="671">
                  <c:v>3.4979999999999993</c:v>
                </c:pt>
                <c:pt idx="672">
                  <c:v>3.286</c:v>
                </c:pt>
                <c:pt idx="673">
                  <c:v>3.286</c:v>
                </c:pt>
                <c:pt idx="674">
                  <c:v>3.4979999999999993</c:v>
                </c:pt>
                <c:pt idx="675">
                  <c:v>3.4979999999999993</c:v>
                </c:pt>
                <c:pt idx="676">
                  <c:v>3.4979999999999993</c:v>
                </c:pt>
                <c:pt idx="677">
                  <c:v>3.3920000000000003</c:v>
                </c:pt>
                <c:pt idx="678">
                  <c:v>3.9220000000000006</c:v>
                </c:pt>
                <c:pt idx="679">
                  <c:v>3.9220000000000006</c:v>
                </c:pt>
                <c:pt idx="680">
                  <c:v>3.9220000000000006</c:v>
                </c:pt>
                <c:pt idx="681">
                  <c:v>3.8159999999999998</c:v>
                </c:pt>
                <c:pt idx="682">
                  <c:v>3.3920000000000003</c:v>
                </c:pt>
                <c:pt idx="683">
                  <c:v>3.6040000000000005</c:v>
                </c:pt>
                <c:pt idx="684">
                  <c:v>3.9220000000000006</c:v>
                </c:pt>
                <c:pt idx="685">
                  <c:v>3.9220000000000006</c:v>
                </c:pt>
                <c:pt idx="686">
                  <c:v>4.0279999999999996</c:v>
                </c:pt>
                <c:pt idx="687">
                  <c:v>4.24</c:v>
                </c:pt>
                <c:pt idx="688">
                  <c:v>4.452</c:v>
                </c:pt>
                <c:pt idx="689">
                  <c:v>5.5120000000000005</c:v>
                </c:pt>
                <c:pt idx="690">
                  <c:v>6.2540000000000013</c:v>
                </c:pt>
                <c:pt idx="691">
                  <c:v>6.4659999999999993</c:v>
                </c:pt>
                <c:pt idx="692">
                  <c:v>7.42</c:v>
                </c:pt>
                <c:pt idx="693">
                  <c:v>6.89</c:v>
                </c:pt>
                <c:pt idx="694">
                  <c:v>5.4060000000000006</c:v>
                </c:pt>
                <c:pt idx="695">
                  <c:v>5.1940000000000008</c:v>
                </c:pt>
                <c:pt idx="696">
                  <c:v>4.8759999999999994</c:v>
                </c:pt>
                <c:pt idx="697">
                  <c:v>5.3</c:v>
                </c:pt>
                <c:pt idx="698">
                  <c:v>4.8759999999999994</c:v>
                </c:pt>
                <c:pt idx="699">
                  <c:v>4.452</c:v>
                </c:pt>
                <c:pt idx="700">
                  <c:v>4.452</c:v>
                </c:pt>
                <c:pt idx="701">
                  <c:v>4.3459999999999992</c:v>
                </c:pt>
                <c:pt idx="702">
                  <c:v>4.6640000000000006</c:v>
                </c:pt>
                <c:pt idx="703">
                  <c:v>4.5579999999999998</c:v>
                </c:pt>
                <c:pt idx="704">
                  <c:v>4.452</c:v>
                </c:pt>
                <c:pt idx="705">
                  <c:v>3.9220000000000006</c:v>
                </c:pt>
                <c:pt idx="706">
                  <c:v>4.1340000000000003</c:v>
                </c:pt>
                <c:pt idx="707">
                  <c:v>3.8159999999999998</c:v>
                </c:pt>
                <c:pt idx="708">
                  <c:v>3.6040000000000005</c:v>
                </c:pt>
                <c:pt idx="709">
                  <c:v>4.0279999999999996</c:v>
                </c:pt>
                <c:pt idx="710">
                  <c:v>4.24</c:v>
                </c:pt>
                <c:pt idx="711">
                  <c:v>4.5579999999999998</c:v>
                </c:pt>
                <c:pt idx="712">
                  <c:v>5.3</c:v>
                </c:pt>
                <c:pt idx="713">
                  <c:v>5.83</c:v>
                </c:pt>
                <c:pt idx="714">
                  <c:v>6.1479999999999997</c:v>
                </c:pt>
                <c:pt idx="715">
                  <c:v>6.2540000000000013</c:v>
                </c:pt>
                <c:pt idx="716">
                  <c:v>6.2540000000000013</c:v>
                </c:pt>
                <c:pt idx="717">
                  <c:v>5.83</c:v>
                </c:pt>
                <c:pt idx="718">
                  <c:v>4.5579999999999998</c:v>
                </c:pt>
                <c:pt idx="719">
                  <c:v>4.452</c:v>
                </c:pt>
                <c:pt idx="720">
                  <c:v>4.1340000000000003</c:v>
                </c:pt>
                <c:pt idx="721">
                  <c:v>3.9220000000000006</c:v>
                </c:pt>
                <c:pt idx="722">
                  <c:v>2.7560000000000002</c:v>
                </c:pt>
                <c:pt idx="723">
                  <c:v>2.226</c:v>
                </c:pt>
                <c:pt idx="724">
                  <c:v>1.8020000000000003</c:v>
                </c:pt>
                <c:pt idx="725">
                  <c:v>1.8020000000000003</c:v>
                </c:pt>
                <c:pt idx="726">
                  <c:v>1.4839999999999998</c:v>
                </c:pt>
                <c:pt idx="727">
                  <c:v>1.59</c:v>
                </c:pt>
                <c:pt idx="728">
                  <c:v>1.6960000000000006</c:v>
                </c:pt>
                <c:pt idx="729">
                  <c:v>1.8020000000000003</c:v>
                </c:pt>
                <c:pt idx="730">
                  <c:v>1.6960000000000006</c:v>
                </c:pt>
                <c:pt idx="731">
                  <c:v>1.4839999999999998</c:v>
                </c:pt>
                <c:pt idx="732">
                  <c:v>1.8020000000000003</c:v>
                </c:pt>
                <c:pt idx="733">
                  <c:v>2.3320000000000007</c:v>
                </c:pt>
                <c:pt idx="734">
                  <c:v>3.286</c:v>
                </c:pt>
                <c:pt idx="735">
                  <c:v>3.8159999999999998</c:v>
                </c:pt>
                <c:pt idx="736">
                  <c:v>4.452</c:v>
                </c:pt>
                <c:pt idx="737">
                  <c:v>5.3</c:v>
                </c:pt>
                <c:pt idx="738">
                  <c:v>6.0420000000000007</c:v>
                </c:pt>
                <c:pt idx="739">
                  <c:v>6.2540000000000013</c:v>
                </c:pt>
                <c:pt idx="740">
                  <c:v>5.3</c:v>
                </c:pt>
                <c:pt idx="741">
                  <c:v>4.9820000000000002</c:v>
                </c:pt>
                <c:pt idx="742">
                  <c:v>4.6640000000000006</c:v>
                </c:pt>
                <c:pt idx="743">
                  <c:v>4.24</c:v>
                </c:pt>
                <c:pt idx="744">
                  <c:v>1.9079999999999999</c:v>
                </c:pt>
                <c:pt idx="745">
                  <c:v>-0.21200000000000002</c:v>
                </c:pt>
                <c:pt idx="746">
                  <c:v>-0.84800000000000009</c:v>
                </c:pt>
                <c:pt idx="747">
                  <c:v>-1.1659999999999999</c:v>
                </c:pt>
                <c:pt idx="748">
                  <c:v>-1.1659999999999999</c:v>
                </c:pt>
                <c:pt idx="749">
                  <c:v>-1.272</c:v>
                </c:pt>
                <c:pt idx="750">
                  <c:v>-1.272</c:v>
                </c:pt>
                <c:pt idx="751">
                  <c:v>-1.8020000000000003</c:v>
                </c:pt>
                <c:pt idx="752">
                  <c:v>-2.8620000000000001</c:v>
                </c:pt>
                <c:pt idx="753">
                  <c:v>-2.12</c:v>
                </c:pt>
                <c:pt idx="754">
                  <c:v>-3.0739999999999998</c:v>
                </c:pt>
                <c:pt idx="755">
                  <c:v>-3.286</c:v>
                </c:pt>
                <c:pt idx="756">
                  <c:v>-2.968</c:v>
                </c:pt>
                <c:pt idx="757">
                  <c:v>-2.7560000000000002</c:v>
                </c:pt>
                <c:pt idx="758">
                  <c:v>-1.6960000000000002</c:v>
                </c:pt>
                <c:pt idx="759">
                  <c:v>-0.318</c:v>
                </c:pt>
                <c:pt idx="760">
                  <c:v>2.6500000000000004</c:v>
                </c:pt>
                <c:pt idx="761">
                  <c:v>3.71</c:v>
                </c:pt>
                <c:pt idx="762">
                  <c:v>3.71</c:v>
                </c:pt>
                <c:pt idx="763">
                  <c:v>4.5579999999999998</c:v>
                </c:pt>
                <c:pt idx="764">
                  <c:v>5.4060000000000006</c:v>
                </c:pt>
                <c:pt idx="765">
                  <c:v>4.1340000000000003</c:v>
                </c:pt>
                <c:pt idx="766">
                  <c:v>3.18</c:v>
                </c:pt>
                <c:pt idx="767">
                  <c:v>3.0739999999999998</c:v>
                </c:pt>
                <c:pt idx="768">
                  <c:v>2.5439999999999996</c:v>
                </c:pt>
                <c:pt idx="769">
                  <c:v>2.0140000000000002</c:v>
                </c:pt>
                <c:pt idx="770">
                  <c:v>1.9079999999999999</c:v>
                </c:pt>
                <c:pt idx="771">
                  <c:v>1.06</c:v>
                </c:pt>
                <c:pt idx="772">
                  <c:v>0.95399999999999996</c:v>
                </c:pt>
                <c:pt idx="773">
                  <c:v>-0.10599999999999998</c:v>
                </c:pt>
                <c:pt idx="774">
                  <c:v>-0.63600000000000001</c:v>
                </c:pt>
                <c:pt idx="775">
                  <c:v>-0.63600000000000001</c:v>
                </c:pt>
                <c:pt idx="776">
                  <c:v>-1.06</c:v>
                </c:pt>
                <c:pt idx="777">
                  <c:v>-1.3780000000000001</c:v>
                </c:pt>
                <c:pt idx="778">
                  <c:v>-1.59</c:v>
                </c:pt>
                <c:pt idx="779">
                  <c:v>-1.8020000000000003</c:v>
                </c:pt>
                <c:pt idx="780">
                  <c:v>-1.8020000000000003</c:v>
                </c:pt>
                <c:pt idx="781">
                  <c:v>-1.1659999999999999</c:v>
                </c:pt>
                <c:pt idx="782">
                  <c:v>-1.8020000000000003</c:v>
                </c:pt>
                <c:pt idx="783">
                  <c:v>2.6500000000000004</c:v>
                </c:pt>
                <c:pt idx="784">
                  <c:v>3.8159999999999998</c:v>
                </c:pt>
                <c:pt idx="785">
                  <c:v>5.5120000000000005</c:v>
                </c:pt>
                <c:pt idx="786">
                  <c:v>8.2680000000000025</c:v>
                </c:pt>
                <c:pt idx="787">
                  <c:v>7.2080000000000011</c:v>
                </c:pt>
                <c:pt idx="788">
                  <c:v>8.5860000000000003</c:v>
                </c:pt>
                <c:pt idx="789">
                  <c:v>9.4340000000000011</c:v>
                </c:pt>
                <c:pt idx="790">
                  <c:v>9.3280000000000012</c:v>
                </c:pt>
                <c:pt idx="791">
                  <c:v>8.5860000000000003</c:v>
                </c:pt>
                <c:pt idx="792">
                  <c:v>7.42</c:v>
                </c:pt>
                <c:pt idx="793">
                  <c:v>6.5720000000000001</c:v>
                </c:pt>
                <c:pt idx="794">
                  <c:v>4.8759999999999994</c:v>
                </c:pt>
                <c:pt idx="795">
                  <c:v>4.24</c:v>
                </c:pt>
                <c:pt idx="796">
                  <c:v>2.968</c:v>
                </c:pt>
                <c:pt idx="797">
                  <c:v>1.9079999999999999</c:v>
                </c:pt>
                <c:pt idx="798">
                  <c:v>1.6960000000000006</c:v>
                </c:pt>
                <c:pt idx="799">
                  <c:v>1.272</c:v>
                </c:pt>
                <c:pt idx="800">
                  <c:v>1.272</c:v>
                </c:pt>
                <c:pt idx="801">
                  <c:v>1.4839999999999998</c:v>
                </c:pt>
                <c:pt idx="802">
                  <c:v>1.4839999999999998</c:v>
                </c:pt>
                <c:pt idx="803">
                  <c:v>2.12</c:v>
                </c:pt>
                <c:pt idx="804">
                  <c:v>2.3320000000000007</c:v>
                </c:pt>
                <c:pt idx="805">
                  <c:v>1.9079999999999999</c:v>
                </c:pt>
                <c:pt idx="806">
                  <c:v>2.226</c:v>
                </c:pt>
                <c:pt idx="807">
                  <c:v>2.4379999999999997</c:v>
                </c:pt>
                <c:pt idx="808">
                  <c:v>2.6500000000000004</c:v>
                </c:pt>
                <c:pt idx="809">
                  <c:v>2.968</c:v>
                </c:pt>
                <c:pt idx="810">
                  <c:v>3.286</c:v>
                </c:pt>
                <c:pt idx="811">
                  <c:v>3.8159999999999998</c:v>
                </c:pt>
                <c:pt idx="812">
                  <c:v>4.452</c:v>
                </c:pt>
                <c:pt idx="813">
                  <c:v>4.9820000000000002</c:v>
                </c:pt>
                <c:pt idx="814">
                  <c:v>5.4060000000000006</c:v>
                </c:pt>
                <c:pt idx="815">
                  <c:v>5.5120000000000005</c:v>
                </c:pt>
                <c:pt idx="816">
                  <c:v>5.83</c:v>
                </c:pt>
                <c:pt idx="817">
                  <c:v>5.5120000000000005</c:v>
                </c:pt>
                <c:pt idx="818">
                  <c:v>5.0880000000000001</c:v>
                </c:pt>
                <c:pt idx="819">
                  <c:v>4.6640000000000006</c:v>
                </c:pt>
                <c:pt idx="820">
                  <c:v>3.4979999999999993</c:v>
                </c:pt>
                <c:pt idx="821">
                  <c:v>3.4979999999999993</c:v>
                </c:pt>
                <c:pt idx="822">
                  <c:v>3.8159999999999998</c:v>
                </c:pt>
                <c:pt idx="823">
                  <c:v>2.226</c:v>
                </c:pt>
                <c:pt idx="824">
                  <c:v>2.12</c:v>
                </c:pt>
                <c:pt idx="825">
                  <c:v>2.12</c:v>
                </c:pt>
                <c:pt idx="826">
                  <c:v>2.0140000000000002</c:v>
                </c:pt>
                <c:pt idx="827">
                  <c:v>2.226</c:v>
                </c:pt>
                <c:pt idx="828">
                  <c:v>2.12</c:v>
                </c:pt>
                <c:pt idx="829">
                  <c:v>2.6500000000000004</c:v>
                </c:pt>
                <c:pt idx="830">
                  <c:v>2.6500000000000004</c:v>
                </c:pt>
                <c:pt idx="831">
                  <c:v>3.0739999999999998</c:v>
                </c:pt>
                <c:pt idx="832">
                  <c:v>3.18</c:v>
                </c:pt>
                <c:pt idx="833">
                  <c:v>3.6040000000000005</c:v>
                </c:pt>
                <c:pt idx="834">
                  <c:v>4.0279999999999996</c:v>
                </c:pt>
                <c:pt idx="835">
                  <c:v>4.0279999999999996</c:v>
                </c:pt>
                <c:pt idx="836">
                  <c:v>4.24</c:v>
                </c:pt>
                <c:pt idx="837">
                  <c:v>4.6640000000000006</c:v>
                </c:pt>
                <c:pt idx="838">
                  <c:v>4.8759999999999994</c:v>
                </c:pt>
                <c:pt idx="839">
                  <c:v>4.7700000000000005</c:v>
                </c:pt>
                <c:pt idx="840">
                  <c:v>4.9820000000000002</c:v>
                </c:pt>
                <c:pt idx="841">
                  <c:v>4.9820000000000002</c:v>
                </c:pt>
                <c:pt idx="842">
                  <c:v>4.8759999999999994</c:v>
                </c:pt>
                <c:pt idx="843">
                  <c:v>5.1940000000000008</c:v>
                </c:pt>
                <c:pt idx="844">
                  <c:v>4.8759999999999994</c:v>
                </c:pt>
                <c:pt idx="845">
                  <c:v>4.8759999999999994</c:v>
                </c:pt>
                <c:pt idx="846">
                  <c:v>4.7700000000000005</c:v>
                </c:pt>
                <c:pt idx="847">
                  <c:v>4.8759999999999994</c:v>
                </c:pt>
                <c:pt idx="848">
                  <c:v>4.24</c:v>
                </c:pt>
                <c:pt idx="849">
                  <c:v>4.0279999999999996</c:v>
                </c:pt>
                <c:pt idx="850">
                  <c:v>4.0279999999999996</c:v>
                </c:pt>
                <c:pt idx="851">
                  <c:v>3.9220000000000006</c:v>
                </c:pt>
                <c:pt idx="852">
                  <c:v>4.0279999999999996</c:v>
                </c:pt>
                <c:pt idx="853">
                  <c:v>4.1340000000000003</c:v>
                </c:pt>
                <c:pt idx="854">
                  <c:v>4.24</c:v>
                </c:pt>
                <c:pt idx="855">
                  <c:v>4.452</c:v>
                </c:pt>
                <c:pt idx="856">
                  <c:v>4.452</c:v>
                </c:pt>
                <c:pt idx="857">
                  <c:v>4.24</c:v>
                </c:pt>
                <c:pt idx="858">
                  <c:v>4.6640000000000006</c:v>
                </c:pt>
                <c:pt idx="859">
                  <c:v>4.7700000000000005</c:v>
                </c:pt>
                <c:pt idx="860">
                  <c:v>5.4060000000000006</c:v>
                </c:pt>
                <c:pt idx="861">
                  <c:v>6.2540000000000013</c:v>
                </c:pt>
                <c:pt idx="862">
                  <c:v>6.9959999999999987</c:v>
                </c:pt>
                <c:pt idx="863">
                  <c:v>7.2080000000000011</c:v>
                </c:pt>
                <c:pt idx="864">
                  <c:v>7.8439999999999994</c:v>
                </c:pt>
                <c:pt idx="865">
                  <c:v>8.6920000000000002</c:v>
                </c:pt>
                <c:pt idx="866">
                  <c:v>8.1620000000000008</c:v>
                </c:pt>
                <c:pt idx="867">
                  <c:v>7.42</c:v>
                </c:pt>
                <c:pt idx="868">
                  <c:v>6.6779999999999999</c:v>
                </c:pt>
                <c:pt idx="869">
                  <c:v>6.36</c:v>
                </c:pt>
                <c:pt idx="870">
                  <c:v>6.2540000000000013</c:v>
                </c:pt>
                <c:pt idx="871">
                  <c:v>6.36</c:v>
                </c:pt>
                <c:pt idx="872">
                  <c:v>6.1479999999999997</c:v>
                </c:pt>
                <c:pt idx="873">
                  <c:v>6.0420000000000007</c:v>
                </c:pt>
                <c:pt idx="874">
                  <c:v>5.9359999999999999</c:v>
                </c:pt>
                <c:pt idx="875">
                  <c:v>5.9359999999999999</c:v>
                </c:pt>
                <c:pt idx="876">
                  <c:v>5.6179999999999994</c:v>
                </c:pt>
                <c:pt idx="877">
                  <c:v>5.4060000000000006</c:v>
                </c:pt>
                <c:pt idx="878">
                  <c:v>5.0880000000000001</c:v>
                </c:pt>
                <c:pt idx="879">
                  <c:v>4.8759999999999994</c:v>
                </c:pt>
                <c:pt idx="880">
                  <c:v>4.8759999999999994</c:v>
                </c:pt>
                <c:pt idx="881">
                  <c:v>4.7700000000000005</c:v>
                </c:pt>
                <c:pt idx="882">
                  <c:v>4.6640000000000006</c:v>
                </c:pt>
                <c:pt idx="883">
                  <c:v>4.8759999999999994</c:v>
                </c:pt>
                <c:pt idx="884">
                  <c:v>5.1940000000000008</c:v>
                </c:pt>
                <c:pt idx="885">
                  <c:v>5.6179999999999994</c:v>
                </c:pt>
                <c:pt idx="886">
                  <c:v>6.36</c:v>
                </c:pt>
                <c:pt idx="887">
                  <c:v>6.5720000000000001</c:v>
                </c:pt>
                <c:pt idx="888">
                  <c:v>6.5720000000000001</c:v>
                </c:pt>
                <c:pt idx="889">
                  <c:v>7.8439999999999994</c:v>
                </c:pt>
                <c:pt idx="890">
                  <c:v>6.7840000000000007</c:v>
                </c:pt>
                <c:pt idx="891">
                  <c:v>7.42</c:v>
                </c:pt>
                <c:pt idx="892">
                  <c:v>7.3140000000000009</c:v>
                </c:pt>
                <c:pt idx="893">
                  <c:v>6.9959999999999987</c:v>
                </c:pt>
                <c:pt idx="894">
                  <c:v>5.3</c:v>
                </c:pt>
                <c:pt idx="895">
                  <c:v>4.9820000000000002</c:v>
                </c:pt>
                <c:pt idx="896">
                  <c:v>4.24</c:v>
                </c:pt>
                <c:pt idx="897">
                  <c:v>4.0279999999999996</c:v>
                </c:pt>
                <c:pt idx="898">
                  <c:v>4.0279999999999996</c:v>
                </c:pt>
                <c:pt idx="899">
                  <c:v>4.0279999999999996</c:v>
                </c:pt>
                <c:pt idx="900">
                  <c:v>4.0279999999999996</c:v>
                </c:pt>
                <c:pt idx="901">
                  <c:v>3.8159999999999998</c:v>
                </c:pt>
                <c:pt idx="902">
                  <c:v>3.4979999999999993</c:v>
                </c:pt>
                <c:pt idx="903">
                  <c:v>3.3920000000000003</c:v>
                </c:pt>
                <c:pt idx="904">
                  <c:v>3.4979999999999993</c:v>
                </c:pt>
                <c:pt idx="905">
                  <c:v>3.0739999999999998</c:v>
                </c:pt>
                <c:pt idx="906">
                  <c:v>3.286</c:v>
                </c:pt>
                <c:pt idx="907">
                  <c:v>2.968</c:v>
                </c:pt>
                <c:pt idx="908">
                  <c:v>3.3920000000000003</c:v>
                </c:pt>
                <c:pt idx="909">
                  <c:v>4.24</c:v>
                </c:pt>
                <c:pt idx="910">
                  <c:v>4.9820000000000002</c:v>
                </c:pt>
                <c:pt idx="911">
                  <c:v>5.5120000000000005</c:v>
                </c:pt>
                <c:pt idx="912">
                  <c:v>5.9359999999999999</c:v>
                </c:pt>
                <c:pt idx="913">
                  <c:v>8.1620000000000008</c:v>
                </c:pt>
                <c:pt idx="914">
                  <c:v>7.95</c:v>
                </c:pt>
                <c:pt idx="915">
                  <c:v>8.48</c:v>
                </c:pt>
                <c:pt idx="916">
                  <c:v>11.342000000000001</c:v>
                </c:pt>
                <c:pt idx="917">
                  <c:v>10.706000000000001</c:v>
                </c:pt>
                <c:pt idx="918">
                  <c:v>9.8580000000000023</c:v>
                </c:pt>
                <c:pt idx="919">
                  <c:v>8.3740000000000023</c:v>
                </c:pt>
                <c:pt idx="920">
                  <c:v>7.1020000000000003</c:v>
                </c:pt>
                <c:pt idx="921">
                  <c:v>6.89</c:v>
                </c:pt>
                <c:pt idx="922">
                  <c:v>6.2540000000000013</c:v>
                </c:pt>
                <c:pt idx="923">
                  <c:v>5.0880000000000001</c:v>
                </c:pt>
                <c:pt idx="924">
                  <c:v>4.6640000000000006</c:v>
                </c:pt>
                <c:pt idx="925">
                  <c:v>4.6640000000000006</c:v>
                </c:pt>
                <c:pt idx="926">
                  <c:v>4.0279999999999996</c:v>
                </c:pt>
                <c:pt idx="927">
                  <c:v>3.4979999999999993</c:v>
                </c:pt>
                <c:pt idx="928">
                  <c:v>2.12</c:v>
                </c:pt>
                <c:pt idx="929">
                  <c:v>2.3320000000000007</c:v>
                </c:pt>
                <c:pt idx="930">
                  <c:v>2.0140000000000002</c:v>
                </c:pt>
                <c:pt idx="931">
                  <c:v>2.0140000000000002</c:v>
                </c:pt>
                <c:pt idx="932">
                  <c:v>2.4379999999999997</c:v>
                </c:pt>
                <c:pt idx="933">
                  <c:v>2.8620000000000001</c:v>
                </c:pt>
                <c:pt idx="934">
                  <c:v>3.8159999999999998</c:v>
                </c:pt>
                <c:pt idx="935">
                  <c:v>4.452</c:v>
                </c:pt>
                <c:pt idx="936">
                  <c:v>5.9359999999999999</c:v>
                </c:pt>
                <c:pt idx="937">
                  <c:v>5.0880000000000001</c:v>
                </c:pt>
                <c:pt idx="938">
                  <c:v>5.9359999999999999</c:v>
                </c:pt>
                <c:pt idx="939">
                  <c:v>6.2540000000000013</c:v>
                </c:pt>
                <c:pt idx="940">
                  <c:v>5.9359999999999999</c:v>
                </c:pt>
                <c:pt idx="941">
                  <c:v>5.6179999999999994</c:v>
                </c:pt>
                <c:pt idx="942">
                  <c:v>5.3</c:v>
                </c:pt>
                <c:pt idx="943">
                  <c:v>5.4060000000000006</c:v>
                </c:pt>
                <c:pt idx="944">
                  <c:v>4.8759999999999994</c:v>
                </c:pt>
                <c:pt idx="945">
                  <c:v>4.452</c:v>
                </c:pt>
                <c:pt idx="946">
                  <c:v>4.3459999999999992</c:v>
                </c:pt>
                <c:pt idx="947">
                  <c:v>3.8159999999999998</c:v>
                </c:pt>
                <c:pt idx="948">
                  <c:v>3.6040000000000005</c:v>
                </c:pt>
                <c:pt idx="949">
                  <c:v>3.8159999999999998</c:v>
                </c:pt>
                <c:pt idx="950">
                  <c:v>3.8159999999999998</c:v>
                </c:pt>
                <c:pt idx="951">
                  <c:v>3.286</c:v>
                </c:pt>
                <c:pt idx="952">
                  <c:v>2.6500000000000004</c:v>
                </c:pt>
                <c:pt idx="953">
                  <c:v>2.6500000000000004</c:v>
                </c:pt>
                <c:pt idx="954">
                  <c:v>2.4379999999999997</c:v>
                </c:pt>
                <c:pt idx="955">
                  <c:v>2.4379999999999997</c:v>
                </c:pt>
                <c:pt idx="956">
                  <c:v>2.226</c:v>
                </c:pt>
                <c:pt idx="957">
                  <c:v>2.968</c:v>
                </c:pt>
                <c:pt idx="958">
                  <c:v>3.18</c:v>
                </c:pt>
                <c:pt idx="959">
                  <c:v>3.6040000000000005</c:v>
                </c:pt>
                <c:pt idx="960">
                  <c:v>3.71</c:v>
                </c:pt>
                <c:pt idx="961">
                  <c:v>3.9220000000000006</c:v>
                </c:pt>
                <c:pt idx="962">
                  <c:v>3.9220000000000006</c:v>
                </c:pt>
                <c:pt idx="963">
                  <c:v>4.24</c:v>
                </c:pt>
                <c:pt idx="964">
                  <c:v>4.8759999999999994</c:v>
                </c:pt>
                <c:pt idx="965">
                  <c:v>5.0880000000000001</c:v>
                </c:pt>
                <c:pt idx="966">
                  <c:v>5.1940000000000008</c:v>
                </c:pt>
                <c:pt idx="967">
                  <c:v>4.7700000000000005</c:v>
                </c:pt>
                <c:pt idx="968">
                  <c:v>4.7700000000000005</c:v>
                </c:pt>
                <c:pt idx="969">
                  <c:v>4.3459999999999992</c:v>
                </c:pt>
                <c:pt idx="970">
                  <c:v>3.9220000000000006</c:v>
                </c:pt>
                <c:pt idx="971">
                  <c:v>3.3920000000000003</c:v>
                </c:pt>
                <c:pt idx="972">
                  <c:v>3.3920000000000003</c:v>
                </c:pt>
                <c:pt idx="973">
                  <c:v>3.286</c:v>
                </c:pt>
                <c:pt idx="974">
                  <c:v>3.0739999999999998</c:v>
                </c:pt>
                <c:pt idx="975">
                  <c:v>3.0739999999999998</c:v>
                </c:pt>
                <c:pt idx="976">
                  <c:v>2.8620000000000001</c:v>
                </c:pt>
                <c:pt idx="977">
                  <c:v>2.6500000000000004</c:v>
                </c:pt>
                <c:pt idx="978">
                  <c:v>2.4379999999999997</c:v>
                </c:pt>
                <c:pt idx="979">
                  <c:v>2.12</c:v>
                </c:pt>
                <c:pt idx="980">
                  <c:v>1.9079999999999999</c:v>
                </c:pt>
                <c:pt idx="981">
                  <c:v>1.8020000000000003</c:v>
                </c:pt>
                <c:pt idx="982">
                  <c:v>1.6960000000000006</c:v>
                </c:pt>
                <c:pt idx="983">
                  <c:v>2.5439999999999996</c:v>
                </c:pt>
                <c:pt idx="984">
                  <c:v>2.6500000000000004</c:v>
                </c:pt>
                <c:pt idx="985">
                  <c:v>3.0739999999999998</c:v>
                </c:pt>
                <c:pt idx="986">
                  <c:v>7.42</c:v>
                </c:pt>
                <c:pt idx="987">
                  <c:v>7.2080000000000011</c:v>
                </c:pt>
                <c:pt idx="988">
                  <c:v>6.5720000000000001</c:v>
                </c:pt>
                <c:pt idx="989">
                  <c:v>7.3140000000000009</c:v>
                </c:pt>
                <c:pt idx="990">
                  <c:v>6.7840000000000007</c:v>
                </c:pt>
                <c:pt idx="991">
                  <c:v>7.8439999999999994</c:v>
                </c:pt>
                <c:pt idx="992">
                  <c:v>8.2680000000000025</c:v>
                </c:pt>
                <c:pt idx="993">
                  <c:v>5.9359999999999999</c:v>
                </c:pt>
                <c:pt idx="994">
                  <c:v>3.8159999999999998</c:v>
                </c:pt>
                <c:pt idx="995">
                  <c:v>2.226</c:v>
                </c:pt>
                <c:pt idx="996">
                  <c:v>0.84800000000000009</c:v>
                </c:pt>
                <c:pt idx="997">
                  <c:v>0.10599999999999998</c:v>
                </c:pt>
                <c:pt idx="998">
                  <c:v>-0.21200000000000002</c:v>
                </c:pt>
                <c:pt idx="999">
                  <c:v>0.31800000000000006</c:v>
                </c:pt>
                <c:pt idx="1000">
                  <c:v>0.31800000000000006</c:v>
                </c:pt>
                <c:pt idx="1001">
                  <c:v>-0.21200000000000002</c:v>
                </c:pt>
                <c:pt idx="1002">
                  <c:v>0.31800000000000006</c:v>
                </c:pt>
                <c:pt idx="1003">
                  <c:v>-0.74199999999999999</c:v>
                </c:pt>
                <c:pt idx="1004">
                  <c:v>-0.10599999999999998</c:v>
                </c:pt>
                <c:pt idx="1005">
                  <c:v>0.21199999999999997</c:v>
                </c:pt>
                <c:pt idx="1006">
                  <c:v>0</c:v>
                </c:pt>
                <c:pt idx="1007">
                  <c:v>1.3780000000000001</c:v>
                </c:pt>
                <c:pt idx="1008">
                  <c:v>4.9820000000000002</c:v>
                </c:pt>
                <c:pt idx="1009">
                  <c:v>6.6779999999999999</c:v>
                </c:pt>
                <c:pt idx="1010">
                  <c:v>7.3140000000000009</c:v>
                </c:pt>
                <c:pt idx="1011">
                  <c:v>6.9959999999999987</c:v>
                </c:pt>
                <c:pt idx="1012">
                  <c:v>9.7520000000000007</c:v>
                </c:pt>
                <c:pt idx="1013">
                  <c:v>10.494000000000002</c:v>
                </c:pt>
                <c:pt idx="1014">
                  <c:v>10.176</c:v>
                </c:pt>
                <c:pt idx="1015">
                  <c:v>10.812000000000001</c:v>
                </c:pt>
                <c:pt idx="1016">
                  <c:v>11.236000000000001</c:v>
                </c:pt>
                <c:pt idx="1017">
                  <c:v>8.5860000000000003</c:v>
                </c:pt>
                <c:pt idx="1018">
                  <c:v>8.0560000000000009</c:v>
                </c:pt>
                <c:pt idx="1019">
                  <c:v>6.7840000000000007</c:v>
                </c:pt>
                <c:pt idx="1020">
                  <c:v>4.1340000000000003</c:v>
                </c:pt>
                <c:pt idx="1021">
                  <c:v>3.286</c:v>
                </c:pt>
                <c:pt idx="1022">
                  <c:v>2.6500000000000004</c:v>
                </c:pt>
                <c:pt idx="1023">
                  <c:v>3.4979999999999993</c:v>
                </c:pt>
                <c:pt idx="1024">
                  <c:v>2.968</c:v>
                </c:pt>
                <c:pt idx="1025">
                  <c:v>2.968</c:v>
                </c:pt>
                <c:pt idx="1026">
                  <c:v>2.7560000000000002</c:v>
                </c:pt>
                <c:pt idx="1027">
                  <c:v>2.226</c:v>
                </c:pt>
                <c:pt idx="1028">
                  <c:v>1.4839999999999998</c:v>
                </c:pt>
                <c:pt idx="1029">
                  <c:v>0.74199999999999999</c:v>
                </c:pt>
                <c:pt idx="1030">
                  <c:v>0.63600000000000012</c:v>
                </c:pt>
                <c:pt idx="1031">
                  <c:v>1.3780000000000001</c:v>
                </c:pt>
                <c:pt idx="1032">
                  <c:v>2.7560000000000002</c:v>
                </c:pt>
                <c:pt idx="1033">
                  <c:v>5.0880000000000001</c:v>
                </c:pt>
                <c:pt idx="1034">
                  <c:v>6.36</c:v>
                </c:pt>
                <c:pt idx="1035">
                  <c:v>7.6320000000000006</c:v>
                </c:pt>
                <c:pt idx="1036">
                  <c:v>9.6460000000000008</c:v>
                </c:pt>
                <c:pt idx="1037">
                  <c:v>7.95</c:v>
                </c:pt>
                <c:pt idx="1038">
                  <c:v>10.070000000000002</c:v>
                </c:pt>
                <c:pt idx="1039">
                  <c:v>8.6920000000000002</c:v>
                </c:pt>
                <c:pt idx="1040">
                  <c:v>10.812000000000001</c:v>
                </c:pt>
                <c:pt idx="1041">
                  <c:v>11.236000000000001</c:v>
                </c:pt>
                <c:pt idx="1042">
                  <c:v>10.706000000000001</c:v>
                </c:pt>
                <c:pt idx="1043">
                  <c:v>9.5400000000000009</c:v>
                </c:pt>
                <c:pt idx="1044">
                  <c:v>6.5720000000000001</c:v>
                </c:pt>
                <c:pt idx="1045">
                  <c:v>3.8159999999999998</c:v>
                </c:pt>
                <c:pt idx="1046">
                  <c:v>2.6500000000000004</c:v>
                </c:pt>
                <c:pt idx="1047">
                  <c:v>2.6500000000000004</c:v>
                </c:pt>
                <c:pt idx="1048">
                  <c:v>2.12</c:v>
                </c:pt>
                <c:pt idx="1049">
                  <c:v>1.59</c:v>
                </c:pt>
                <c:pt idx="1050">
                  <c:v>1.59</c:v>
                </c:pt>
                <c:pt idx="1051">
                  <c:v>4.0279999999999996</c:v>
                </c:pt>
                <c:pt idx="1052">
                  <c:v>3.4979999999999993</c:v>
                </c:pt>
                <c:pt idx="1053">
                  <c:v>3.3920000000000003</c:v>
                </c:pt>
                <c:pt idx="1054">
                  <c:v>2.7560000000000002</c:v>
                </c:pt>
                <c:pt idx="1055">
                  <c:v>2.226</c:v>
                </c:pt>
                <c:pt idx="1056">
                  <c:v>1.8020000000000003</c:v>
                </c:pt>
                <c:pt idx="1057">
                  <c:v>2.8620000000000001</c:v>
                </c:pt>
                <c:pt idx="1058">
                  <c:v>6.0420000000000007</c:v>
                </c:pt>
                <c:pt idx="1059">
                  <c:v>8.6920000000000002</c:v>
                </c:pt>
                <c:pt idx="1060">
                  <c:v>8.3740000000000023</c:v>
                </c:pt>
                <c:pt idx="1061">
                  <c:v>9.9640000000000022</c:v>
                </c:pt>
                <c:pt idx="1062">
                  <c:v>11.024000000000001</c:v>
                </c:pt>
                <c:pt idx="1063">
                  <c:v>12.190000000000003</c:v>
                </c:pt>
                <c:pt idx="1064">
                  <c:v>12.296000000000001</c:v>
                </c:pt>
                <c:pt idx="1065">
                  <c:v>12.508000000000003</c:v>
                </c:pt>
                <c:pt idx="1066">
                  <c:v>12.508000000000003</c:v>
                </c:pt>
                <c:pt idx="1067">
                  <c:v>12.296000000000001</c:v>
                </c:pt>
                <c:pt idx="1068">
                  <c:v>11.978000000000002</c:v>
                </c:pt>
                <c:pt idx="1069">
                  <c:v>7.5259999999999989</c:v>
                </c:pt>
                <c:pt idx="1070">
                  <c:v>4.6640000000000006</c:v>
                </c:pt>
                <c:pt idx="1071">
                  <c:v>3.0739999999999998</c:v>
                </c:pt>
                <c:pt idx="1072">
                  <c:v>3.18</c:v>
                </c:pt>
                <c:pt idx="1073">
                  <c:v>1.4839999999999998</c:v>
                </c:pt>
                <c:pt idx="1074">
                  <c:v>1.8020000000000003</c:v>
                </c:pt>
                <c:pt idx="1075">
                  <c:v>1.8020000000000003</c:v>
                </c:pt>
                <c:pt idx="1076">
                  <c:v>1.59</c:v>
                </c:pt>
                <c:pt idx="1077">
                  <c:v>2.12</c:v>
                </c:pt>
                <c:pt idx="1078">
                  <c:v>1.59</c:v>
                </c:pt>
                <c:pt idx="1079">
                  <c:v>1.1660000000000001</c:v>
                </c:pt>
                <c:pt idx="1080">
                  <c:v>1.3780000000000001</c:v>
                </c:pt>
                <c:pt idx="1081">
                  <c:v>1.4839999999999998</c:v>
                </c:pt>
                <c:pt idx="1082">
                  <c:v>3.4979999999999993</c:v>
                </c:pt>
                <c:pt idx="1083">
                  <c:v>8.48</c:v>
                </c:pt>
                <c:pt idx="1084">
                  <c:v>9.7520000000000007</c:v>
                </c:pt>
                <c:pt idx="1085">
                  <c:v>11.660000000000002</c:v>
                </c:pt>
                <c:pt idx="1086">
                  <c:v>11.024000000000001</c:v>
                </c:pt>
                <c:pt idx="1087">
                  <c:v>11.660000000000002</c:v>
                </c:pt>
                <c:pt idx="1088">
                  <c:v>11.978000000000002</c:v>
                </c:pt>
                <c:pt idx="1089">
                  <c:v>12.296000000000001</c:v>
                </c:pt>
                <c:pt idx="1090">
                  <c:v>12.826000000000001</c:v>
                </c:pt>
                <c:pt idx="1091">
                  <c:v>11.872</c:v>
                </c:pt>
                <c:pt idx="1092">
                  <c:v>10.600000000000001</c:v>
                </c:pt>
                <c:pt idx="1093">
                  <c:v>9.8580000000000023</c:v>
                </c:pt>
                <c:pt idx="1094">
                  <c:v>9.3280000000000012</c:v>
                </c:pt>
                <c:pt idx="1095">
                  <c:v>8.3740000000000023</c:v>
                </c:pt>
                <c:pt idx="1096">
                  <c:v>7.5259999999999989</c:v>
                </c:pt>
                <c:pt idx="1097">
                  <c:v>7.1020000000000003</c:v>
                </c:pt>
                <c:pt idx="1098">
                  <c:v>6.2540000000000013</c:v>
                </c:pt>
                <c:pt idx="1099">
                  <c:v>5.5120000000000005</c:v>
                </c:pt>
                <c:pt idx="1100">
                  <c:v>5.5120000000000005</c:v>
                </c:pt>
                <c:pt idx="1101">
                  <c:v>3.8159999999999998</c:v>
                </c:pt>
                <c:pt idx="1102">
                  <c:v>3.286</c:v>
                </c:pt>
                <c:pt idx="1103">
                  <c:v>3.0739999999999998</c:v>
                </c:pt>
                <c:pt idx="1104">
                  <c:v>2.5439999999999996</c:v>
                </c:pt>
                <c:pt idx="1105">
                  <c:v>2.8620000000000001</c:v>
                </c:pt>
                <c:pt idx="1106">
                  <c:v>3.3920000000000003</c:v>
                </c:pt>
                <c:pt idx="1107">
                  <c:v>3.8159999999999998</c:v>
                </c:pt>
                <c:pt idx="1108">
                  <c:v>4.0279999999999996</c:v>
                </c:pt>
                <c:pt idx="1109">
                  <c:v>4.24</c:v>
                </c:pt>
                <c:pt idx="1110">
                  <c:v>4.6640000000000006</c:v>
                </c:pt>
                <c:pt idx="1111">
                  <c:v>5.5120000000000005</c:v>
                </c:pt>
                <c:pt idx="1112">
                  <c:v>5.83</c:v>
                </c:pt>
                <c:pt idx="1113">
                  <c:v>6.6779999999999999</c:v>
                </c:pt>
                <c:pt idx="1114">
                  <c:v>7.7380000000000004</c:v>
                </c:pt>
                <c:pt idx="1115">
                  <c:v>9.6460000000000008</c:v>
                </c:pt>
                <c:pt idx="1116">
                  <c:v>8.2680000000000025</c:v>
                </c:pt>
                <c:pt idx="1117">
                  <c:v>8.5860000000000003</c:v>
                </c:pt>
                <c:pt idx="1118">
                  <c:v>7.8439999999999994</c:v>
                </c:pt>
                <c:pt idx="1119">
                  <c:v>7.3140000000000009</c:v>
                </c:pt>
                <c:pt idx="1120">
                  <c:v>6.5720000000000001</c:v>
                </c:pt>
                <c:pt idx="1121">
                  <c:v>5.9359999999999999</c:v>
                </c:pt>
                <c:pt idx="1122">
                  <c:v>5.3</c:v>
                </c:pt>
                <c:pt idx="1123">
                  <c:v>4.9820000000000002</c:v>
                </c:pt>
                <c:pt idx="1124">
                  <c:v>5.4060000000000006</c:v>
                </c:pt>
                <c:pt idx="1125">
                  <c:v>5.4060000000000006</c:v>
                </c:pt>
                <c:pt idx="1126">
                  <c:v>5.0880000000000001</c:v>
                </c:pt>
                <c:pt idx="1127">
                  <c:v>4.6640000000000006</c:v>
                </c:pt>
                <c:pt idx="1128">
                  <c:v>4.1340000000000003</c:v>
                </c:pt>
                <c:pt idx="1129">
                  <c:v>3.6040000000000005</c:v>
                </c:pt>
                <c:pt idx="1130">
                  <c:v>3.9220000000000006</c:v>
                </c:pt>
                <c:pt idx="1131">
                  <c:v>3.9220000000000006</c:v>
                </c:pt>
                <c:pt idx="1132">
                  <c:v>4.5579999999999998</c:v>
                </c:pt>
                <c:pt idx="1133">
                  <c:v>5.5120000000000005</c:v>
                </c:pt>
                <c:pt idx="1134">
                  <c:v>6.7840000000000007</c:v>
                </c:pt>
                <c:pt idx="1135">
                  <c:v>6.7840000000000007</c:v>
                </c:pt>
                <c:pt idx="1136">
                  <c:v>7.5259999999999989</c:v>
                </c:pt>
                <c:pt idx="1137">
                  <c:v>8.6920000000000002</c:v>
                </c:pt>
                <c:pt idx="1138">
                  <c:v>6.9959999999999987</c:v>
                </c:pt>
                <c:pt idx="1139">
                  <c:v>8.0560000000000009</c:v>
                </c:pt>
                <c:pt idx="1140">
                  <c:v>7.1020000000000003</c:v>
                </c:pt>
                <c:pt idx="1141">
                  <c:v>6.1479999999999997</c:v>
                </c:pt>
                <c:pt idx="1142">
                  <c:v>5.7240000000000002</c:v>
                </c:pt>
                <c:pt idx="1143">
                  <c:v>6.0420000000000007</c:v>
                </c:pt>
                <c:pt idx="1144">
                  <c:v>5.1940000000000008</c:v>
                </c:pt>
                <c:pt idx="1145">
                  <c:v>5.0880000000000001</c:v>
                </c:pt>
                <c:pt idx="1146">
                  <c:v>4.9820000000000002</c:v>
                </c:pt>
                <c:pt idx="1147">
                  <c:v>4.9820000000000002</c:v>
                </c:pt>
                <c:pt idx="1148">
                  <c:v>4.7700000000000005</c:v>
                </c:pt>
                <c:pt idx="1149">
                  <c:v>4.6640000000000006</c:v>
                </c:pt>
                <c:pt idx="1150">
                  <c:v>4.6640000000000006</c:v>
                </c:pt>
                <c:pt idx="1151">
                  <c:v>3.3920000000000003</c:v>
                </c:pt>
                <c:pt idx="1152">
                  <c:v>2.4379999999999997</c:v>
                </c:pt>
                <c:pt idx="1153">
                  <c:v>2.4379999999999997</c:v>
                </c:pt>
                <c:pt idx="1154">
                  <c:v>1.8020000000000003</c:v>
                </c:pt>
                <c:pt idx="1155">
                  <c:v>2.0140000000000002</c:v>
                </c:pt>
                <c:pt idx="1156">
                  <c:v>2.4379999999999997</c:v>
                </c:pt>
                <c:pt idx="1157">
                  <c:v>3.18</c:v>
                </c:pt>
                <c:pt idx="1158">
                  <c:v>4.24</c:v>
                </c:pt>
                <c:pt idx="1159">
                  <c:v>4.6640000000000006</c:v>
                </c:pt>
                <c:pt idx="1160">
                  <c:v>8.1620000000000008</c:v>
                </c:pt>
                <c:pt idx="1161">
                  <c:v>9.6460000000000008</c:v>
                </c:pt>
                <c:pt idx="1162">
                  <c:v>10.282</c:v>
                </c:pt>
                <c:pt idx="1163">
                  <c:v>8.1620000000000008</c:v>
                </c:pt>
                <c:pt idx="1164">
                  <c:v>9.0100000000000016</c:v>
                </c:pt>
                <c:pt idx="1165">
                  <c:v>8.7980000000000018</c:v>
                </c:pt>
                <c:pt idx="1166">
                  <c:v>8.9040000000000017</c:v>
                </c:pt>
                <c:pt idx="1167">
                  <c:v>8.6920000000000002</c:v>
                </c:pt>
                <c:pt idx="1168">
                  <c:v>7.95</c:v>
                </c:pt>
                <c:pt idx="1169">
                  <c:v>6.5720000000000001</c:v>
                </c:pt>
                <c:pt idx="1170">
                  <c:v>5.7240000000000002</c:v>
                </c:pt>
                <c:pt idx="1171">
                  <c:v>5.1940000000000008</c:v>
                </c:pt>
                <c:pt idx="1172">
                  <c:v>4.5579999999999998</c:v>
                </c:pt>
                <c:pt idx="1173">
                  <c:v>4.452</c:v>
                </c:pt>
                <c:pt idx="1174">
                  <c:v>4.3459999999999992</c:v>
                </c:pt>
                <c:pt idx="1175">
                  <c:v>4.3459999999999992</c:v>
                </c:pt>
                <c:pt idx="1176">
                  <c:v>4.0279999999999996</c:v>
                </c:pt>
                <c:pt idx="1177">
                  <c:v>3.8159999999999998</c:v>
                </c:pt>
                <c:pt idx="1178">
                  <c:v>3.4979999999999993</c:v>
                </c:pt>
                <c:pt idx="1179">
                  <c:v>3.18</c:v>
                </c:pt>
                <c:pt idx="1180">
                  <c:v>2.5439999999999996</c:v>
                </c:pt>
                <c:pt idx="1181">
                  <c:v>1.6960000000000006</c:v>
                </c:pt>
                <c:pt idx="1182">
                  <c:v>1.6960000000000006</c:v>
                </c:pt>
                <c:pt idx="1183">
                  <c:v>2.226</c:v>
                </c:pt>
                <c:pt idx="1184">
                  <c:v>2.5439999999999996</c:v>
                </c:pt>
                <c:pt idx="1185">
                  <c:v>3.6040000000000005</c:v>
                </c:pt>
                <c:pt idx="1186">
                  <c:v>4.9820000000000002</c:v>
                </c:pt>
                <c:pt idx="1187">
                  <c:v>6.36</c:v>
                </c:pt>
                <c:pt idx="1188">
                  <c:v>6.9959999999999987</c:v>
                </c:pt>
                <c:pt idx="1189">
                  <c:v>8.48</c:v>
                </c:pt>
                <c:pt idx="1190">
                  <c:v>9.0100000000000016</c:v>
                </c:pt>
                <c:pt idx="1191">
                  <c:v>9.1160000000000014</c:v>
                </c:pt>
                <c:pt idx="1192">
                  <c:v>8.0560000000000009</c:v>
                </c:pt>
                <c:pt idx="1193">
                  <c:v>7.2080000000000011</c:v>
                </c:pt>
                <c:pt idx="1194">
                  <c:v>5.5120000000000005</c:v>
                </c:pt>
                <c:pt idx="1195">
                  <c:v>4.5579999999999998</c:v>
                </c:pt>
                <c:pt idx="1196">
                  <c:v>5.0880000000000001</c:v>
                </c:pt>
                <c:pt idx="1197">
                  <c:v>3.8159999999999998</c:v>
                </c:pt>
                <c:pt idx="1198">
                  <c:v>3.71</c:v>
                </c:pt>
                <c:pt idx="1199">
                  <c:v>3.0739999999999998</c:v>
                </c:pt>
                <c:pt idx="1200">
                  <c:v>3.0739999999999998</c:v>
                </c:pt>
                <c:pt idx="1201">
                  <c:v>3.4979999999999993</c:v>
                </c:pt>
                <c:pt idx="1202">
                  <c:v>1.59</c:v>
                </c:pt>
                <c:pt idx="1203">
                  <c:v>2.12</c:v>
                </c:pt>
                <c:pt idx="1204">
                  <c:v>2.6500000000000004</c:v>
                </c:pt>
                <c:pt idx="1205">
                  <c:v>2.6500000000000004</c:v>
                </c:pt>
                <c:pt idx="1206">
                  <c:v>2.7560000000000002</c:v>
                </c:pt>
                <c:pt idx="1207">
                  <c:v>4.0279999999999996</c:v>
                </c:pt>
                <c:pt idx="1208">
                  <c:v>5.83</c:v>
                </c:pt>
                <c:pt idx="1209">
                  <c:v>6.6779999999999999</c:v>
                </c:pt>
                <c:pt idx="1210">
                  <c:v>7.2080000000000011</c:v>
                </c:pt>
                <c:pt idx="1211">
                  <c:v>9.2219999999999995</c:v>
                </c:pt>
                <c:pt idx="1212">
                  <c:v>11.342000000000001</c:v>
                </c:pt>
                <c:pt idx="1213">
                  <c:v>11.765999999999998</c:v>
                </c:pt>
                <c:pt idx="1214">
                  <c:v>7.6320000000000006</c:v>
                </c:pt>
                <c:pt idx="1215">
                  <c:v>10.706000000000001</c:v>
                </c:pt>
                <c:pt idx="1216">
                  <c:v>10.706000000000001</c:v>
                </c:pt>
                <c:pt idx="1217">
                  <c:v>10.600000000000001</c:v>
                </c:pt>
                <c:pt idx="1218">
                  <c:v>9.7520000000000007</c:v>
                </c:pt>
                <c:pt idx="1219">
                  <c:v>7.7380000000000004</c:v>
                </c:pt>
                <c:pt idx="1220">
                  <c:v>6.4659999999999993</c:v>
                </c:pt>
                <c:pt idx="1221">
                  <c:v>5.0880000000000001</c:v>
                </c:pt>
                <c:pt idx="1222">
                  <c:v>4.24</c:v>
                </c:pt>
                <c:pt idx="1223">
                  <c:v>3.6040000000000005</c:v>
                </c:pt>
                <c:pt idx="1224">
                  <c:v>3.18</c:v>
                </c:pt>
                <c:pt idx="1225">
                  <c:v>3.18</c:v>
                </c:pt>
                <c:pt idx="1226">
                  <c:v>2.4379999999999997</c:v>
                </c:pt>
                <c:pt idx="1227">
                  <c:v>1.06</c:v>
                </c:pt>
                <c:pt idx="1228">
                  <c:v>0.10599999999999998</c:v>
                </c:pt>
                <c:pt idx="1229">
                  <c:v>0.74199999999999999</c:v>
                </c:pt>
                <c:pt idx="1230">
                  <c:v>2.0140000000000002</c:v>
                </c:pt>
                <c:pt idx="1231">
                  <c:v>3.18</c:v>
                </c:pt>
                <c:pt idx="1232">
                  <c:v>3.71</c:v>
                </c:pt>
                <c:pt idx="1233">
                  <c:v>6.5720000000000001</c:v>
                </c:pt>
                <c:pt idx="1234">
                  <c:v>8.48</c:v>
                </c:pt>
                <c:pt idx="1235">
                  <c:v>9.1160000000000014</c:v>
                </c:pt>
                <c:pt idx="1236">
                  <c:v>10.706000000000001</c:v>
                </c:pt>
                <c:pt idx="1237">
                  <c:v>11.978000000000002</c:v>
                </c:pt>
                <c:pt idx="1238">
                  <c:v>12.72</c:v>
                </c:pt>
                <c:pt idx="1239">
                  <c:v>13.144</c:v>
                </c:pt>
                <c:pt idx="1240">
                  <c:v>14.204000000000002</c:v>
                </c:pt>
                <c:pt idx="1241">
                  <c:v>13.568000000000001</c:v>
                </c:pt>
                <c:pt idx="1242">
                  <c:v>12.932</c:v>
                </c:pt>
                <c:pt idx="1243">
                  <c:v>11.660000000000002</c:v>
                </c:pt>
                <c:pt idx="1244">
                  <c:v>9.0100000000000016</c:v>
                </c:pt>
                <c:pt idx="1245">
                  <c:v>7.1020000000000003</c:v>
                </c:pt>
                <c:pt idx="1246">
                  <c:v>5.6179999999999994</c:v>
                </c:pt>
                <c:pt idx="1247">
                  <c:v>3.6040000000000005</c:v>
                </c:pt>
                <c:pt idx="1248">
                  <c:v>3.71</c:v>
                </c:pt>
                <c:pt idx="1249">
                  <c:v>3.286</c:v>
                </c:pt>
                <c:pt idx="1250">
                  <c:v>3.286</c:v>
                </c:pt>
                <c:pt idx="1251">
                  <c:v>3.71</c:v>
                </c:pt>
                <c:pt idx="1252">
                  <c:v>3.286</c:v>
                </c:pt>
                <c:pt idx="1253">
                  <c:v>2.968</c:v>
                </c:pt>
                <c:pt idx="1254">
                  <c:v>2.12</c:v>
                </c:pt>
                <c:pt idx="1255">
                  <c:v>2.12</c:v>
                </c:pt>
                <c:pt idx="1256">
                  <c:v>2.8620000000000001</c:v>
                </c:pt>
                <c:pt idx="1257">
                  <c:v>5.7240000000000002</c:v>
                </c:pt>
                <c:pt idx="1258">
                  <c:v>8.6920000000000002</c:v>
                </c:pt>
                <c:pt idx="1259">
                  <c:v>9.9640000000000022</c:v>
                </c:pt>
                <c:pt idx="1260">
                  <c:v>11.448000000000002</c:v>
                </c:pt>
                <c:pt idx="1261">
                  <c:v>12.826000000000001</c:v>
                </c:pt>
                <c:pt idx="1262">
                  <c:v>13.038000000000002</c:v>
                </c:pt>
                <c:pt idx="1263">
                  <c:v>14.204000000000002</c:v>
                </c:pt>
                <c:pt idx="1264">
                  <c:v>13.992000000000001</c:v>
                </c:pt>
                <c:pt idx="1265">
                  <c:v>13.038000000000002</c:v>
                </c:pt>
                <c:pt idx="1266">
                  <c:v>12.084000000000001</c:v>
                </c:pt>
                <c:pt idx="1267">
                  <c:v>10.706000000000001</c:v>
                </c:pt>
                <c:pt idx="1268">
                  <c:v>9.3280000000000012</c:v>
                </c:pt>
                <c:pt idx="1269">
                  <c:v>7.8439999999999994</c:v>
                </c:pt>
                <c:pt idx="1270">
                  <c:v>6.89</c:v>
                </c:pt>
                <c:pt idx="1271">
                  <c:v>5.83</c:v>
                </c:pt>
                <c:pt idx="1272">
                  <c:v>5.83</c:v>
                </c:pt>
                <c:pt idx="1273">
                  <c:v>5.4060000000000006</c:v>
                </c:pt>
                <c:pt idx="1274">
                  <c:v>5.83</c:v>
                </c:pt>
                <c:pt idx="1275">
                  <c:v>5.83</c:v>
                </c:pt>
                <c:pt idx="1276">
                  <c:v>5.1940000000000008</c:v>
                </c:pt>
                <c:pt idx="1277">
                  <c:v>5.0880000000000001</c:v>
                </c:pt>
                <c:pt idx="1278">
                  <c:v>5.1940000000000008</c:v>
                </c:pt>
                <c:pt idx="1279">
                  <c:v>4.1340000000000003</c:v>
                </c:pt>
                <c:pt idx="1280">
                  <c:v>4.452</c:v>
                </c:pt>
                <c:pt idx="1281">
                  <c:v>4.7700000000000005</c:v>
                </c:pt>
                <c:pt idx="1282">
                  <c:v>7.6320000000000006</c:v>
                </c:pt>
                <c:pt idx="1283">
                  <c:v>9.3280000000000012</c:v>
                </c:pt>
                <c:pt idx="1284">
                  <c:v>10.812000000000001</c:v>
                </c:pt>
                <c:pt idx="1285">
                  <c:v>11.554</c:v>
                </c:pt>
                <c:pt idx="1286">
                  <c:v>13.038000000000002</c:v>
                </c:pt>
                <c:pt idx="1287">
                  <c:v>15.052</c:v>
                </c:pt>
                <c:pt idx="1288">
                  <c:v>13.250000000000002</c:v>
                </c:pt>
                <c:pt idx="1289">
                  <c:v>12.402000000000001</c:v>
                </c:pt>
                <c:pt idx="1290">
                  <c:v>12.826000000000001</c:v>
                </c:pt>
                <c:pt idx="1291">
                  <c:v>12.826000000000001</c:v>
                </c:pt>
                <c:pt idx="1292">
                  <c:v>11.660000000000002</c:v>
                </c:pt>
                <c:pt idx="1293">
                  <c:v>9.7520000000000007</c:v>
                </c:pt>
                <c:pt idx="1294">
                  <c:v>8.1620000000000008</c:v>
                </c:pt>
                <c:pt idx="1295">
                  <c:v>6.2540000000000013</c:v>
                </c:pt>
                <c:pt idx="1296">
                  <c:v>5.7240000000000002</c:v>
                </c:pt>
                <c:pt idx="1297">
                  <c:v>5.4060000000000006</c:v>
                </c:pt>
                <c:pt idx="1298">
                  <c:v>4.9820000000000002</c:v>
                </c:pt>
                <c:pt idx="1299">
                  <c:v>3.4979999999999993</c:v>
                </c:pt>
                <c:pt idx="1300">
                  <c:v>3.4979999999999993</c:v>
                </c:pt>
                <c:pt idx="1301">
                  <c:v>3.0739999999999998</c:v>
                </c:pt>
                <c:pt idx="1302">
                  <c:v>2.5439999999999996</c:v>
                </c:pt>
                <c:pt idx="1303">
                  <c:v>2.6500000000000004</c:v>
                </c:pt>
                <c:pt idx="1304">
                  <c:v>2.5439999999999996</c:v>
                </c:pt>
                <c:pt idx="1305">
                  <c:v>1.9079999999999999</c:v>
                </c:pt>
                <c:pt idx="1306">
                  <c:v>1.59</c:v>
                </c:pt>
                <c:pt idx="1307">
                  <c:v>5.1940000000000008</c:v>
                </c:pt>
                <c:pt idx="1308">
                  <c:v>6.6779999999999999</c:v>
                </c:pt>
                <c:pt idx="1309">
                  <c:v>7.8439999999999994</c:v>
                </c:pt>
                <c:pt idx="1310">
                  <c:v>9.8580000000000023</c:v>
                </c:pt>
                <c:pt idx="1311">
                  <c:v>10.600000000000001</c:v>
                </c:pt>
                <c:pt idx="1312">
                  <c:v>9.1160000000000014</c:v>
                </c:pt>
                <c:pt idx="1313">
                  <c:v>10.812000000000001</c:v>
                </c:pt>
                <c:pt idx="1314">
                  <c:v>11.554</c:v>
                </c:pt>
                <c:pt idx="1315">
                  <c:v>8.7980000000000018</c:v>
                </c:pt>
                <c:pt idx="1316">
                  <c:v>8.6920000000000002</c:v>
                </c:pt>
                <c:pt idx="1317">
                  <c:v>8.0560000000000009</c:v>
                </c:pt>
                <c:pt idx="1318">
                  <c:v>6.36</c:v>
                </c:pt>
                <c:pt idx="1319">
                  <c:v>5.6179999999999994</c:v>
                </c:pt>
                <c:pt idx="1320">
                  <c:v>3.0739999999999998</c:v>
                </c:pt>
                <c:pt idx="1321">
                  <c:v>2.226</c:v>
                </c:pt>
                <c:pt idx="1322">
                  <c:v>1.59</c:v>
                </c:pt>
                <c:pt idx="1323">
                  <c:v>0.63600000000000012</c:v>
                </c:pt>
                <c:pt idx="1324">
                  <c:v>-0.10599999999999998</c:v>
                </c:pt>
                <c:pt idx="1325">
                  <c:v>-0.10599999999999998</c:v>
                </c:pt>
                <c:pt idx="1326">
                  <c:v>-0.21200000000000002</c:v>
                </c:pt>
                <c:pt idx="1327">
                  <c:v>-1.06</c:v>
                </c:pt>
                <c:pt idx="1328">
                  <c:v>-0.95400000000000007</c:v>
                </c:pt>
                <c:pt idx="1329">
                  <c:v>-1.484</c:v>
                </c:pt>
                <c:pt idx="1330">
                  <c:v>-3.1800000000000006</c:v>
                </c:pt>
                <c:pt idx="1331">
                  <c:v>-2.4380000000000002</c:v>
                </c:pt>
                <c:pt idx="1332">
                  <c:v>1.1660000000000001</c:v>
                </c:pt>
                <c:pt idx="1333">
                  <c:v>3.71</c:v>
                </c:pt>
                <c:pt idx="1334">
                  <c:v>5.9359999999999999</c:v>
                </c:pt>
                <c:pt idx="1335">
                  <c:v>5.6179999999999994</c:v>
                </c:pt>
                <c:pt idx="1336">
                  <c:v>6.4659999999999993</c:v>
                </c:pt>
                <c:pt idx="1337">
                  <c:v>4.6640000000000006</c:v>
                </c:pt>
                <c:pt idx="1338">
                  <c:v>5.5120000000000005</c:v>
                </c:pt>
                <c:pt idx="1339">
                  <c:v>8.0560000000000009</c:v>
                </c:pt>
                <c:pt idx="1340">
                  <c:v>4.0279999999999996</c:v>
                </c:pt>
                <c:pt idx="1341">
                  <c:v>6.1479999999999997</c:v>
                </c:pt>
                <c:pt idx="1342">
                  <c:v>4.5579999999999998</c:v>
                </c:pt>
                <c:pt idx="1343">
                  <c:v>4.24</c:v>
                </c:pt>
                <c:pt idx="1344">
                  <c:v>3.6040000000000005</c:v>
                </c:pt>
                <c:pt idx="1345">
                  <c:v>2.4379999999999997</c:v>
                </c:pt>
                <c:pt idx="1346">
                  <c:v>1.06</c:v>
                </c:pt>
                <c:pt idx="1347">
                  <c:v>0.63600000000000012</c:v>
                </c:pt>
                <c:pt idx="1348">
                  <c:v>1.59</c:v>
                </c:pt>
                <c:pt idx="1349">
                  <c:v>0.63600000000000012</c:v>
                </c:pt>
                <c:pt idx="1350">
                  <c:v>0.63600000000000012</c:v>
                </c:pt>
                <c:pt idx="1351">
                  <c:v>-0.21200000000000002</c:v>
                </c:pt>
                <c:pt idx="1352">
                  <c:v>-0.42400000000000004</c:v>
                </c:pt>
                <c:pt idx="1353">
                  <c:v>-0.95400000000000007</c:v>
                </c:pt>
                <c:pt idx="1354">
                  <c:v>-0.95400000000000007</c:v>
                </c:pt>
                <c:pt idx="1355">
                  <c:v>-0.63600000000000001</c:v>
                </c:pt>
                <c:pt idx="1356">
                  <c:v>-0.21200000000000002</c:v>
                </c:pt>
                <c:pt idx="1357">
                  <c:v>0.31800000000000006</c:v>
                </c:pt>
                <c:pt idx="1358">
                  <c:v>2.8620000000000001</c:v>
                </c:pt>
                <c:pt idx="1359">
                  <c:v>2.968</c:v>
                </c:pt>
                <c:pt idx="1360">
                  <c:v>4.8759999999999994</c:v>
                </c:pt>
                <c:pt idx="1361">
                  <c:v>4.1340000000000003</c:v>
                </c:pt>
                <c:pt idx="1362">
                  <c:v>5.9359999999999999</c:v>
                </c:pt>
                <c:pt idx="1363">
                  <c:v>5.0880000000000001</c:v>
                </c:pt>
                <c:pt idx="1364">
                  <c:v>3.9220000000000006</c:v>
                </c:pt>
                <c:pt idx="1365">
                  <c:v>6.36</c:v>
                </c:pt>
                <c:pt idx="1366">
                  <c:v>7.42</c:v>
                </c:pt>
                <c:pt idx="1367">
                  <c:v>8.3740000000000023</c:v>
                </c:pt>
                <c:pt idx="1368">
                  <c:v>3.3920000000000003</c:v>
                </c:pt>
                <c:pt idx="1369">
                  <c:v>1.9079999999999999</c:v>
                </c:pt>
                <c:pt idx="1370">
                  <c:v>1.1660000000000001</c:v>
                </c:pt>
                <c:pt idx="1371">
                  <c:v>0.63600000000000012</c:v>
                </c:pt>
                <c:pt idx="1372">
                  <c:v>0.53</c:v>
                </c:pt>
                <c:pt idx="1373">
                  <c:v>-0.21200000000000002</c:v>
                </c:pt>
                <c:pt idx="1374">
                  <c:v>-0.53</c:v>
                </c:pt>
                <c:pt idx="1375">
                  <c:v>-0.53</c:v>
                </c:pt>
                <c:pt idx="1376">
                  <c:v>-1.06</c:v>
                </c:pt>
                <c:pt idx="1377">
                  <c:v>-0.318</c:v>
                </c:pt>
                <c:pt idx="1378">
                  <c:v>-0.42400000000000004</c:v>
                </c:pt>
                <c:pt idx="1379">
                  <c:v>-0.10599999999999998</c:v>
                </c:pt>
                <c:pt idx="1380">
                  <c:v>0.21199999999999997</c:v>
                </c:pt>
                <c:pt idx="1381">
                  <c:v>0.21199999999999997</c:v>
                </c:pt>
                <c:pt idx="1382">
                  <c:v>-0.10599999999999998</c:v>
                </c:pt>
                <c:pt idx="1383">
                  <c:v>-0.42400000000000004</c:v>
                </c:pt>
                <c:pt idx="1384">
                  <c:v>0.10599999999999998</c:v>
                </c:pt>
                <c:pt idx="1385">
                  <c:v>2.12</c:v>
                </c:pt>
                <c:pt idx="1386">
                  <c:v>4.5579999999999998</c:v>
                </c:pt>
                <c:pt idx="1387">
                  <c:v>4.8759999999999994</c:v>
                </c:pt>
                <c:pt idx="1388">
                  <c:v>6.36</c:v>
                </c:pt>
                <c:pt idx="1389">
                  <c:v>6.2540000000000013</c:v>
                </c:pt>
                <c:pt idx="1390">
                  <c:v>5.6179999999999994</c:v>
                </c:pt>
                <c:pt idx="1391">
                  <c:v>4.6640000000000006</c:v>
                </c:pt>
                <c:pt idx="1392">
                  <c:v>6.89</c:v>
                </c:pt>
                <c:pt idx="1393">
                  <c:v>4.6640000000000006</c:v>
                </c:pt>
                <c:pt idx="1394">
                  <c:v>4.1340000000000003</c:v>
                </c:pt>
                <c:pt idx="1395">
                  <c:v>2.8620000000000001</c:v>
                </c:pt>
                <c:pt idx="1396">
                  <c:v>1.272</c:v>
                </c:pt>
                <c:pt idx="1397">
                  <c:v>-0.63600000000000001</c:v>
                </c:pt>
                <c:pt idx="1398">
                  <c:v>0.10599999999999998</c:v>
                </c:pt>
                <c:pt idx="1399">
                  <c:v>0.21199999999999997</c:v>
                </c:pt>
                <c:pt idx="1400">
                  <c:v>0.21199999999999997</c:v>
                </c:pt>
                <c:pt idx="1401">
                  <c:v>-0.84800000000000009</c:v>
                </c:pt>
                <c:pt idx="1402">
                  <c:v>0.84800000000000009</c:v>
                </c:pt>
                <c:pt idx="1403">
                  <c:v>0.21199999999999997</c:v>
                </c:pt>
                <c:pt idx="1404">
                  <c:v>-0.84800000000000009</c:v>
                </c:pt>
                <c:pt idx="1405">
                  <c:v>-1.8020000000000003</c:v>
                </c:pt>
                <c:pt idx="1406">
                  <c:v>-0.10599999999999998</c:v>
                </c:pt>
                <c:pt idx="1407">
                  <c:v>2.7560000000000002</c:v>
                </c:pt>
                <c:pt idx="1408">
                  <c:v>4.8759999999999994</c:v>
                </c:pt>
                <c:pt idx="1409">
                  <c:v>5.7240000000000002</c:v>
                </c:pt>
                <c:pt idx="1410">
                  <c:v>6.89</c:v>
                </c:pt>
                <c:pt idx="1411">
                  <c:v>5.9359999999999999</c:v>
                </c:pt>
                <c:pt idx="1412">
                  <c:v>6.7840000000000007</c:v>
                </c:pt>
                <c:pt idx="1413">
                  <c:v>7.42</c:v>
                </c:pt>
                <c:pt idx="1414">
                  <c:v>6.7840000000000007</c:v>
                </c:pt>
                <c:pt idx="1415">
                  <c:v>7.5259999999999989</c:v>
                </c:pt>
                <c:pt idx="1416">
                  <c:v>7.6320000000000006</c:v>
                </c:pt>
                <c:pt idx="1417">
                  <c:v>6.89</c:v>
                </c:pt>
                <c:pt idx="1418">
                  <c:v>6.89</c:v>
                </c:pt>
                <c:pt idx="1419">
                  <c:v>4.3459999999999992</c:v>
                </c:pt>
                <c:pt idx="1420">
                  <c:v>3.6040000000000005</c:v>
                </c:pt>
                <c:pt idx="1421">
                  <c:v>2.5439999999999996</c:v>
                </c:pt>
                <c:pt idx="1422">
                  <c:v>2.4379999999999997</c:v>
                </c:pt>
                <c:pt idx="1423">
                  <c:v>2.226</c:v>
                </c:pt>
                <c:pt idx="1424">
                  <c:v>2.12</c:v>
                </c:pt>
                <c:pt idx="1425">
                  <c:v>2.12</c:v>
                </c:pt>
                <c:pt idx="1426">
                  <c:v>0.84800000000000009</c:v>
                </c:pt>
                <c:pt idx="1427">
                  <c:v>0.10599999999999998</c:v>
                </c:pt>
                <c:pt idx="1428">
                  <c:v>-0.10599999999999998</c:v>
                </c:pt>
                <c:pt idx="1429">
                  <c:v>-0.53</c:v>
                </c:pt>
                <c:pt idx="1430">
                  <c:v>-1.1659999999999999</c:v>
                </c:pt>
                <c:pt idx="1431">
                  <c:v>0</c:v>
                </c:pt>
                <c:pt idx="1432">
                  <c:v>3.0739999999999998</c:v>
                </c:pt>
                <c:pt idx="1433">
                  <c:v>7.1020000000000003</c:v>
                </c:pt>
                <c:pt idx="1434">
                  <c:v>7.7380000000000004</c:v>
                </c:pt>
                <c:pt idx="1435">
                  <c:v>6.2540000000000013</c:v>
                </c:pt>
                <c:pt idx="1436">
                  <c:v>7.42</c:v>
                </c:pt>
                <c:pt idx="1437">
                  <c:v>7.5259999999999989</c:v>
                </c:pt>
                <c:pt idx="1438">
                  <c:v>8.3740000000000023</c:v>
                </c:pt>
                <c:pt idx="1439">
                  <c:v>8.0560000000000009</c:v>
                </c:pt>
                <c:pt idx="1440">
                  <c:v>11.024000000000001</c:v>
                </c:pt>
                <c:pt idx="1441">
                  <c:v>8.5860000000000003</c:v>
                </c:pt>
                <c:pt idx="1442">
                  <c:v>7.95</c:v>
                </c:pt>
                <c:pt idx="1443">
                  <c:v>8.6920000000000002</c:v>
                </c:pt>
                <c:pt idx="1444">
                  <c:v>7.1020000000000003</c:v>
                </c:pt>
                <c:pt idx="1445">
                  <c:v>5.3</c:v>
                </c:pt>
                <c:pt idx="1446">
                  <c:v>4.24</c:v>
                </c:pt>
                <c:pt idx="1447">
                  <c:v>2.7560000000000002</c:v>
                </c:pt>
                <c:pt idx="1448">
                  <c:v>0.53</c:v>
                </c:pt>
                <c:pt idx="1449">
                  <c:v>0.84800000000000009</c:v>
                </c:pt>
                <c:pt idx="1450">
                  <c:v>0.84800000000000009</c:v>
                </c:pt>
                <c:pt idx="1451">
                  <c:v>0</c:v>
                </c:pt>
                <c:pt idx="1452">
                  <c:v>0.10599999999999998</c:v>
                </c:pt>
                <c:pt idx="1453">
                  <c:v>-0.21200000000000002</c:v>
                </c:pt>
                <c:pt idx="1454">
                  <c:v>1.272</c:v>
                </c:pt>
                <c:pt idx="1455">
                  <c:v>1.59</c:v>
                </c:pt>
                <c:pt idx="1456">
                  <c:v>1.06</c:v>
                </c:pt>
                <c:pt idx="1457">
                  <c:v>2.226</c:v>
                </c:pt>
                <c:pt idx="1458">
                  <c:v>2.5439999999999996</c:v>
                </c:pt>
                <c:pt idx="1459">
                  <c:v>3.71</c:v>
                </c:pt>
                <c:pt idx="1460">
                  <c:v>4.1340000000000003</c:v>
                </c:pt>
                <c:pt idx="1461">
                  <c:v>5.7240000000000002</c:v>
                </c:pt>
                <c:pt idx="1462">
                  <c:v>6.2540000000000013</c:v>
                </c:pt>
                <c:pt idx="1463">
                  <c:v>7.3140000000000009</c:v>
                </c:pt>
                <c:pt idx="1464">
                  <c:v>7.8439999999999994</c:v>
                </c:pt>
                <c:pt idx="1465">
                  <c:v>9.4340000000000011</c:v>
                </c:pt>
                <c:pt idx="1466">
                  <c:v>8.7980000000000018</c:v>
                </c:pt>
                <c:pt idx="1467">
                  <c:v>8.1620000000000008</c:v>
                </c:pt>
                <c:pt idx="1468">
                  <c:v>7.6320000000000006</c:v>
                </c:pt>
                <c:pt idx="1469">
                  <c:v>6.6779999999999999</c:v>
                </c:pt>
                <c:pt idx="1470">
                  <c:v>5.3</c:v>
                </c:pt>
                <c:pt idx="1471">
                  <c:v>4.24</c:v>
                </c:pt>
                <c:pt idx="1472">
                  <c:v>2.5439999999999996</c:v>
                </c:pt>
                <c:pt idx="1473">
                  <c:v>1.59</c:v>
                </c:pt>
                <c:pt idx="1474">
                  <c:v>0.95399999999999996</c:v>
                </c:pt>
                <c:pt idx="1475">
                  <c:v>0.95399999999999996</c:v>
                </c:pt>
                <c:pt idx="1476">
                  <c:v>0.63600000000000012</c:v>
                </c:pt>
                <c:pt idx="1477">
                  <c:v>0.31800000000000006</c:v>
                </c:pt>
                <c:pt idx="1478">
                  <c:v>0.42400000000000004</c:v>
                </c:pt>
                <c:pt idx="1479">
                  <c:v>0.53</c:v>
                </c:pt>
                <c:pt idx="1480">
                  <c:v>1.1660000000000001</c:v>
                </c:pt>
                <c:pt idx="1481">
                  <c:v>0.74199999999999999</c:v>
                </c:pt>
                <c:pt idx="1482">
                  <c:v>1.4839999999999998</c:v>
                </c:pt>
                <c:pt idx="1483">
                  <c:v>3.3920000000000003</c:v>
                </c:pt>
                <c:pt idx="1484">
                  <c:v>5.83</c:v>
                </c:pt>
                <c:pt idx="1485">
                  <c:v>8.1620000000000008</c:v>
                </c:pt>
                <c:pt idx="1486">
                  <c:v>8.48</c:v>
                </c:pt>
                <c:pt idx="1487">
                  <c:v>8.3740000000000023</c:v>
                </c:pt>
                <c:pt idx="1488">
                  <c:v>6.6779999999999999</c:v>
                </c:pt>
                <c:pt idx="1489">
                  <c:v>7.1020000000000003</c:v>
                </c:pt>
                <c:pt idx="1490">
                  <c:v>7.3140000000000009</c:v>
                </c:pt>
                <c:pt idx="1491">
                  <c:v>7.2080000000000011</c:v>
                </c:pt>
                <c:pt idx="1492">
                  <c:v>7.6320000000000006</c:v>
                </c:pt>
                <c:pt idx="1493">
                  <c:v>7.5259999999999989</c:v>
                </c:pt>
                <c:pt idx="1494">
                  <c:v>6.36</c:v>
                </c:pt>
                <c:pt idx="1495">
                  <c:v>5.5120000000000005</c:v>
                </c:pt>
                <c:pt idx="1496">
                  <c:v>5.1940000000000008</c:v>
                </c:pt>
                <c:pt idx="1497">
                  <c:v>4.24</c:v>
                </c:pt>
                <c:pt idx="1498">
                  <c:v>4.0279999999999996</c:v>
                </c:pt>
                <c:pt idx="1499">
                  <c:v>1.8020000000000003</c:v>
                </c:pt>
                <c:pt idx="1500">
                  <c:v>1.8020000000000003</c:v>
                </c:pt>
                <c:pt idx="1501">
                  <c:v>2.12</c:v>
                </c:pt>
                <c:pt idx="1502">
                  <c:v>2.3320000000000007</c:v>
                </c:pt>
                <c:pt idx="1503">
                  <c:v>2.3320000000000007</c:v>
                </c:pt>
                <c:pt idx="1504">
                  <c:v>2.0140000000000002</c:v>
                </c:pt>
                <c:pt idx="1505">
                  <c:v>0.74199999999999999</c:v>
                </c:pt>
                <c:pt idx="1506">
                  <c:v>-0.21200000000000002</c:v>
                </c:pt>
                <c:pt idx="1507">
                  <c:v>-0.21200000000000002</c:v>
                </c:pt>
                <c:pt idx="1508">
                  <c:v>0.31800000000000006</c:v>
                </c:pt>
                <c:pt idx="1509">
                  <c:v>1.1660000000000001</c:v>
                </c:pt>
                <c:pt idx="1510">
                  <c:v>2.3320000000000007</c:v>
                </c:pt>
                <c:pt idx="1511">
                  <c:v>2.3320000000000007</c:v>
                </c:pt>
                <c:pt idx="1512">
                  <c:v>2.4379999999999997</c:v>
                </c:pt>
                <c:pt idx="1513">
                  <c:v>2.0140000000000002</c:v>
                </c:pt>
                <c:pt idx="1514">
                  <c:v>2.0140000000000002</c:v>
                </c:pt>
                <c:pt idx="1515">
                  <c:v>2.0140000000000002</c:v>
                </c:pt>
                <c:pt idx="1516">
                  <c:v>1.8020000000000003</c:v>
                </c:pt>
                <c:pt idx="1517">
                  <c:v>0</c:v>
                </c:pt>
                <c:pt idx="1518">
                  <c:v>0.21199999999999997</c:v>
                </c:pt>
                <c:pt idx="1519">
                  <c:v>0.53</c:v>
                </c:pt>
                <c:pt idx="1520">
                  <c:v>0.95399999999999996</c:v>
                </c:pt>
                <c:pt idx="1521">
                  <c:v>0.95399999999999996</c:v>
                </c:pt>
                <c:pt idx="1522">
                  <c:v>0.53</c:v>
                </c:pt>
                <c:pt idx="1523">
                  <c:v>1.3780000000000001</c:v>
                </c:pt>
                <c:pt idx="1524">
                  <c:v>1.59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CFA-440E-B7DD-33155D56E5AB}"/>
            </c:ext>
          </c:extLst>
        </c:ser>
        <c:ser>
          <c:idx val="4"/>
          <c:order val="4"/>
          <c:tx>
            <c:strRef>
              <c:f>'Comparative plot'!$BF$1</c:f>
              <c:strCache>
                <c:ptCount val="1"/>
                <c:pt idx="0">
                  <c:v>Stn.19710_TA</c:v>
                </c:pt>
              </c:strCache>
            </c:strRef>
          </c:tx>
          <c:spPr>
            <a:ln w="0">
              <a:solidFill>
                <a:srgbClr val="00CC00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plot'!$BA$2:$BA$1526</c:f>
              <c:numCache>
                <c:formatCode>d\ mmm\ yy</c:formatCode>
                <c:ptCount val="1525"/>
                <c:pt idx="0">
                  <c:v>42430</c:v>
                </c:pt>
                <c:pt idx="25">
                  <c:v>42431</c:v>
                </c:pt>
                <c:pt idx="50">
                  <c:v>42432</c:v>
                </c:pt>
                <c:pt idx="75">
                  <c:v>42433</c:v>
                </c:pt>
                <c:pt idx="100">
                  <c:v>42434</c:v>
                </c:pt>
                <c:pt idx="125">
                  <c:v>42435</c:v>
                </c:pt>
                <c:pt idx="150">
                  <c:v>42436</c:v>
                </c:pt>
                <c:pt idx="175">
                  <c:v>42437</c:v>
                </c:pt>
                <c:pt idx="200">
                  <c:v>42438</c:v>
                </c:pt>
                <c:pt idx="225">
                  <c:v>42439</c:v>
                </c:pt>
                <c:pt idx="250">
                  <c:v>42440</c:v>
                </c:pt>
                <c:pt idx="275">
                  <c:v>42441</c:v>
                </c:pt>
                <c:pt idx="300">
                  <c:v>42442</c:v>
                </c:pt>
                <c:pt idx="325">
                  <c:v>42443</c:v>
                </c:pt>
                <c:pt idx="350">
                  <c:v>42444</c:v>
                </c:pt>
                <c:pt idx="375">
                  <c:v>42445</c:v>
                </c:pt>
                <c:pt idx="400">
                  <c:v>42446</c:v>
                </c:pt>
                <c:pt idx="425">
                  <c:v>42447</c:v>
                </c:pt>
                <c:pt idx="450">
                  <c:v>42448</c:v>
                </c:pt>
                <c:pt idx="475">
                  <c:v>42449</c:v>
                </c:pt>
                <c:pt idx="500">
                  <c:v>42450</c:v>
                </c:pt>
                <c:pt idx="525">
                  <c:v>42451</c:v>
                </c:pt>
                <c:pt idx="550">
                  <c:v>42452</c:v>
                </c:pt>
                <c:pt idx="575">
                  <c:v>42453</c:v>
                </c:pt>
                <c:pt idx="600">
                  <c:v>42454</c:v>
                </c:pt>
                <c:pt idx="625">
                  <c:v>42455</c:v>
                </c:pt>
                <c:pt idx="650">
                  <c:v>42456</c:v>
                </c:pt>
                <c:pt idx="675">
                  <c:v>42457</c:v>
                </c:pt>
                <c:pt idx="700">
                  <c:v>42458</c:v>
                </c:pt>
                <c:pt idx="725">
                  <c:v>42459</c:v>
                </c:pt>
                <c:pt idx="750">
                  <c:v>42460</c:v>
                </c:pt>
                <c:pt idx="775">
                  <c:v>42461</c:v>
                </c:pt>
                <c:pt idx="800">
                  <c:v>42462</c:v>
                </c:pt>
                <c:pt idx="825">
                  <c:v>42463</c:v>
                </c:pt>
                <c:pt idx="850">
                  <c:v>42464</c:v>
                </c:pt>
                <c:pt idx="875">
                  <c:v>42465</c:v>
                </c:pt>
                <c:pt idx="900">
                  <c:v>42466</c:v>
                </c:pt>
                <c:pt idx="925">
                  <c:v>42467</c:v>
                </c:pt>
                <c:pt idx="950">
                  <c:v>42468</c:v>
                </c:pt>
                <c:pt idx="975">
                  <c:v>42469</c:v>
                </c:pt>
                <c:pt idx="1000">
                  <c:v>42470</c:v>
                </c:pt>
                <c:pt idx="1025">
                  <c:v>42471</c:v>
                </c:pt>
                <c:pt idx="1050">
                  <c:v>42472</c:v>
                </c:pt>
                <c:pt idx="1075">
                  <c:v>42473</c:v>
                </c:pt>
                <c:pt idx="1100">
                  <c:v>42474</c:v>
                </c:pt>
                <c:pt idx="1125">
                  <c:v>42475</c:v>
                </c:pt>
                <c:pt idx="1150">
                  <c:v>42476</c:v>
                </c:pt>
                <c:pt idx="1175">
                  <c:v>42477</c:v>
                </c:pt>
                <c:pt idx="1200">
                  <c:v>42478</c:v>
                </c:pt>
                <c:pt idx="1225">
                  <c:v>42479</c:v>
                </c:pt>
                <c:pt idx="1250">
                  <c:v>42480</c:v>
                </c:pt>
                <c:pt idx="1275">
                  <c:v>42481</c:v>
                </c:pt>
                <c:pt idx="1300">
                  <c:v>42482</c:v>
                </c:pt>
                <c:pt idx="1325">
                  <c:v>42483</c:v>
                </c:pt>
                <c:pt idx="1350">
                  <c:v>42484</c:v>
                </c:pt>
                <c:pt idx="1375">
                  <c:v>42485</c:v>
                </c:pt>
                <c:pt idx="1400">
                  <c:v>42486</c:v>
                </c:pt>
                <c:pt idx="1425">
                  <c:v>42487</c:v>
                </c:pt>
                <c:pt idx="1450">
                  <c:v>42488</c:v>
                </c:pt>
                <c:pt idx="1475">
                  <c:v>42489</c:v>
                </c:pt>
                <c:pt idx="1500">
                  <c:v>42490</c:v>
                </c:pt>
              </c:numCache>
            </c:numRef>
          </c:cat>
          <c:val>
            <c:numRef>
              <c:f>'Comparative plot'!$BF$2:$BF$1526</c:f>
              <c:numCache>
                <c:formatCode>General</c:formatCode>
                <c:ptCount val="1525"/>
                <c:pt idx="0">
                  <c:v>-2.226</c:v>
                </c:pt>
                <c:pt idx="1">
                  <c:v>-2.12</c:v>
                </c:pt>
                <c:pt idx="2">
                  <c:v>-2.12</c:v>
                </c:pt>
                <c:pt idx="3">
                  <c:v>-2.226</c:v>
                </c:pt>
                <c:pt idx="4">
                  <c:v>-2.226</c:v>
                </c:pt>
                <c:pt idx="5">
                  <c:v>-2.3319999999999999</c:v>
                </c:pt>
                <c:pt idx="6">
                  <c:v>-2.226</c:v>
                </c:pt>
                <c:pt idx="7">
                  <c:v>-2.3319999999999999</c:v>
                </c:pt>
                <c:pt idx="8">
                  <c:v>-2.12</c:v>
                </c:pt>
                <c:pt idx="9">
                  <c:v>-1.6960000000000002</c:v>
                </c:pt>
                <c:pt idx="10">
                  <c:v>-1.272</c:v>
                </c:pt>
                <c:pt idx="11">
                  <c:v>-0.95400000000000007</c:v>
                </c:pt>
                <c:pt idx="12">
                  <c:v>-1.06</c:v>
                </c:pt>
                <c:pt idx="13">
                  <c:v>-1.06</c:v>
                </c:pt>
                <c:pt idx="14">
                  <c:v>-1.272</c:v>
                </c:pt>
                <c:pt idx="15">
                  <c:v>-1.484</c:v>
                </c:pt>
                <c:pt idx="16">
                  <c:v>-2.0140000000000002</c:v>
                </c:pt>
                <c:pt idx="17">
                  <c:v>-1.484</c:v>
                </c:pt>
                <c:pt idx="18">
                  <c:v>-1.59</c:v>
                </c:pt>
                <c:pt idx="19">
                  <c:v>-1.802</c:v>
                </c:pt>
                <c:pt idx="20">
                  <c:v>-2.0140000000000002</c:v>
                </c:pt>
                <c:pt idx="21">
                  <c:v>-2.3319999999999999</c:v>
                </c:pt>
                <c:pt idx="22">
                  <c:v>-2.5439999999999996</c:v>
                </c:pt>
                <c:pt idx="23">
                  <c:v>-2.5439999999999996</c:v>
                </c:pt>
                <c:pt idx="24">
                  <c:v>-2.8620000000000001</c:v>
                </c:pt>
                <c:pt idx="25">
                  <c:v>-2.8620000000000001</c:v>
                </c:pt>
                <c:pt idx="26">
                  <c:v>-2.968</c:v>
                </c:pt>
                <c:pt idx="27">
                  <c:v>-2.968</c:v>
                </c:pt>
                <c:pt idx="28">
                  <c:v>-2.968</c:v>
                </c:pt>
                <c:pt idx="29">
                  <c:v>-2.968</c:v>
                </c:pt>
                <c:pt idx="30">
                  <c:v>-2.968</c:v>
                </c:pt>
                <c:pt idx="31">
                  <c:v>-2.8620000000000001</c:v>
                </c:pt>
                <c:pt idx="32">
                  <c:v>-2.7560000000000002</c:v>
                </c:pt>
                <c:pt idx="33">
                  <c:v>-2.968</c:v>
                </c:pt>
                <c:pt idx="34">
                  <c:v>-2.8620000000000001</c:v>
                </c:pt>
                <c:pt idx="35">
                  <c:v>-2.6500000000000004</c:v>
                </c:pt>
                <c:pt idx="36">
                  <c:v>-2.4380000000000002</c:v>
                </c:pt>
                <c:pt idx="37">
                  <c:v>-2.12</c:v>
                </c:pt>
                <c:pt idx="38">
                  <c:v>-1.802</c:v>
                </c:pt>
                <c:pt idx="39">
                  <c:v>-1.59</c:v>
                </c:pt>
                <c:pt idx="40">
                  <c:v>-1.484</c:v>
                </c:pt>
                <c:pt idx="41">
                  <c:v>-1.3780000000000001</c:v>
                </c:pt>
                <c:pt idx="42">
                  <c:v>-1.272</c:v>
                </c:pt>
                <c:pt idx="43">
                  <c:v>-1.3780000000000001</c:v>
                </c:pt>
                <c:pt idx="44">
                  <c:v>-1.59</c:v>
                </c:pt>
                <c:pt idx="45">
                  <c:v>-1.6960000000000002</c:v>
                </c:pt>
                <c:pt idx="46">
                  <c:v>-1.6960000000000002</c:v>
                </c:pt>
                <c:pt idx="47">
                  <c:v>-1.6960000000000002</c:v>
                </c:pt>
                <c:pt idx="48">
                  <c:v>-1.802</c:v>
                </c:pt>
                <c:pt idx="49">
                  <c:v>-1.9080000000000001</c:v>
                </c:pt>
                <c:pt idx="50">
                  <c:v>-1.9080000000000001</c:v>
                </c:pt>
                <c:pt idx="51">
                  <c:v>-1.9080000000000001</c:v>
                </c:pt>
                <c:pt idx="52">
                  <c:v>-1.9080000000000001</c:v>
                </c:pt>
                <c:pt idx="53">
                  <c:v>-2.12</c:v>
                </c:pt>
                <c:pt idx="54">
                  <c:v>-2.226</c:v>
                </c:pt>
                <c:pt idx="55">
                  <c:v>-2.3319999999999999</c:v>
                </c:pt>
                <c:pt idx="56">
                  <c:v>-2.3319999999999999</c:v>
                </c:pt>
                <c:pt idx="57">
                  <c:v>-2.3319999999999999</c:v>
                </c:pt>
                <c:pt idx="58">
                  <c:v>-2.12</c:v>
                </c:pt>
                <c:pt idx="59">
                  <c:v>-1.6960000000000002</c:v>
                </c:pt>
                <c:pt idx="60">
                  <c:v>-0.53</c:v>
                </c:pt>
                <c:pt idx="61">
                  <c:v>0.53</c:v>
                </c:pt>
                <c:pt idx="62">
                  <c:v>2.6500000000000004</c:v>
                </c:pt>
                <c:pt idx="63">
                  <c:v>1.8020000000000003</c:v>
                </c:pt>
                <c:pt idx="64">
                  <c:v>1.59</c:v>
                </c:pt>
                <c:pt idx="65">
                  <c:v>0.74199999999999999</c:v>
                </c:pt>
                <c:pt idx="66">
                  <c:v>0.31800000000000006</c:v>
                </c:pt>
                <c:pt idx="67">
                  <c:v>0.10599999999999998</c:v>
                </c:pt>
                <c:pt idx="68">
                  <c:v>0.21199999999999997</c:v>
                </c:pt>
                <c:pt idx="69">
                  <c:v>-0.21200000000000002</c:v>
                </c:pt>
                <c:pt idx="70">
                  <c:v>-0.318</c:v>
                </c:pt>
                <c:pt idx="71">
                  <c:v>-0.10599999999999998</c:v>
                </c:pt>
                <c:pt idx="72">
                  <c:v>0</c:v>
                </c:pt>
                <c:pt idx="73">
                  <c:v>-0.21200000000000002</c:v>
                </c:pt>
                <c:pt idx="74">
                  <c:v>-0.318</c:v>
                </c:pt>
                <c:pt idx="75">
                  <c:v>-0.318</c:v>
                </c:pt>
                <c:pt idx="76">
                  <c:v>-0.21200000000000002</c:v>
                </c:pt>
                <c:pt idx="77">
                  <c:v>-0.42400000000000004</c:v>
                </c:pt>
                <c:pt idx="78">
                  <c:v>-0.42400000000000004</c:v>
                </c:pt>
                <c:pt idx="79">
                  <c:v>-0.318</c:v>
                </c:pt>
                <c:pt idx="80">
                  <c:v>-0.318</c:v>
                </c:pt>
                <c:pt idx="81">
                  <c:v>-0.42400000000000004</c:v>
                </c:pt>
                <c:pt idx="82">
                  <c:v>-0.53</c:v>
                </c:pt>
                <c:pt idx="83">
                  <c:v>-0.63600000000000001</c:v>
                </c:pt>
                <c:pt idx="84">
                  <c:v>-0.53</c:v>
                </c:pt>
                <c:pt idx="85">
                  <c:v>-0.318</c:v>
                </c:pt>
                <c:pt idx="86">
                  <c:v>-0.10599999999999998</c:v>
                </c:pt>
                <c:pt idx="87">
                  <c:v>0.10599999999999998</c:v>
                </c:pt>
                <c:pt idx="88">
                  <c:v>0.10599999999999998</c:v>
                </c:pt>
                <c:pt idx="89">
                  <c:v>0.74199999999999999</c:v>
                </c:pt>
                <c:pt idx="90">
                  <c:v>0.53</c:v>
                </c:pt>
                <c:pt idx="91">
                  <c:v>0</c:v>
                </c:pt>
                <c:pt idx="92">
                  <c:v>0.21199999999999997</c:v>
                </c:pt>
                <c:pt idx="93">
                  <c:v>-0.318</c:v>
                </c:pt>
                <c:pt idx="94">
                  <c:v>-0.42400000000000004</c:v>
                </c:pt>
                <c:pt idx="95">
                  <c:v>-0.63600000000000001</c:v>
                </c:pt>
                <c:pt idx="96">
                  <c:v>-0.74199999999999999</c:v>
                </c:pt>
                <c:pt idx="97">
                  <c:v>-0.74199999999999999</c:v>
                </c:pt>
                <c:pt idx="98">
                  <c:v>-0.84800000000000009</c:v>
                </c:pt>
                <c:pt idx="99">
                  <c:v>-1.3780000000000001</c:v>
                </c:pt>
                <c:pt idx="100">
                  <c:v>-1.3780000000000001</c:v>
                </c:pt>
                <c:pt idx="101">
                  <c:v>-1.272</c:v>
                </c:pt>
                <c:pt idx="102">
                  <c:v>-1.1659999999999999</c:v>
                </c:pt>
                <c:pt idx="103">
                  <c:v>-1.1659999999999999</c:v>
                </c:pt>
                <c:pt idx="104">
                  <c:v>-1.272</c:v>
                </c:pt>
                <c:pt idx="105">
                  <c:v>-1.59</c:v>
                </c:pt>
                <c:pt idx="106">
                  <c:v>-1.484</c:v>
                </c:pt>
                <c:pt idx="107">
                  <c:v>-1.6960000000000002</c:v>
                </c:pt>
                <c:pt idx="108">
                  <c:v>-1.484</c:v>
                </c:pt>
                <c:pt idx="109">
                  <c:v>-0.84800000000000009</c:v>
                </c:pt>
                <c:pt idx="110">
                  <c:v>-0.10599999999999998</c:v>
                </c:pt>
                <c:pt idx="111">
                  <c:v>0.53</c:v>
                </c:pt>
                <c:pt idx="112">
                  <c:v>1.59</c:v>
                </c:pt>
                <c:pt idx="113">
                  <c:v>0.63600000000000012</c:v>
                </c:pt>
                <c:pt idx="114">
                  <c:v>1.1660000000000001</c:v>
                </c:pt>
                <c:pt idx="115">
                  <c:v>1.272</c:v>
                </c:pt>
                <c:pt idx="116">
                  <c:v>1.1660000000000001</c:v>
                </c:pt>
                <c:pt idx="117">
                  <c:v>0.31800000000000006</c:v>
                </c:pt>
                <c:pt idx="118">
                  <c:v>-0.42400000000000004</c:v>
                </c:pt>
                <c:pt idx="119">
                  <c:v>-0.21200000000000002</c:v>
                </c:pt>
                <c:pt idx="120">
                  <c:v>-0.318</c:v>
                </c:pt>
                <c:pt idx="121">
                  <c:v>-0.53</c:v>
                </c:pt>
                <c:pt idx="122">
                  <c:v>-0.53</c:v>
                </c:pt>
                <c:pt idx="123">
                  <c:v>-0.318</c:v>
                </c:pt>
                <c:pt idx="124">
                  <c:v>-0.42400000000000004</c:v>
                </c:pt>
                <c:pt idx="125">
                  <c:v>-0.42400000000000004</c:v>
                </c:pt>
                <c:pt idx="126">
                  <c:v>-0.42400000000000004</c:v>
                </c:pt>
                <c:pt idx="127">
                  <c:v>-0.53</c:v>
                </c:pt>
                <c:pt idx="128">
                  <c:v>-0.63600000000000001</c:v>
                </c:pt>
                <c:pt idx="129">
                  <c:v>-0.63600000000000001</c:v>
                </c:pt>
                <c:pt idx="130">
                  <c:v>-0.74199999999999999</c:v>
                </c:pt>
                <c:pt idx="131">
                  <c:v>-0.84800000000000009</c:v>
                </c:pt>
                <c:pt idx="132">
                  <c:v>-0.95400000000000007</c:v>
                </c:pt>
                <c:pt idx="133">
                  <c:v>-0.84800000000000009</c:v>
                </c:pt>
                <c:pt idx="134">
                  <c:v>-0.84800000000000009</c:v>
                </c:pt>
                <c:pt idx="135">
                  <c:v>-0.63600000000000001</c:v>
                </c:pt>
                <c:pt idx="136">
                  <c:v>0</c:v>
                </c:pt>
                <c:pt idx="137">
                  <c:v>0.31800000000000006</c:v>
                </c:pt>
                <c:pt idx="138">
                  <c:v>0</c:v>
                </c:pt>
                <c:pt idx="139">
                  <c:v>-0.10599999999999998</c:v>
                </c:pt>
                <c:pt idx="140">
                  <c:v>0.10599999999999998</c:v>
                </c:pt>
                <c:pt idx="141">
                  <c:v>-0.63600000000000001</c:v>
                </c:pt>
                <c:pt idx="142">
                  <c:v>-0.95400000000000007</c:v>
                </c:pt>
                <c:pt idx="143">
                  <c:v>-1.484</c:v>
                </c:pt>
                <c:pt idx="144">
                  <c:v>-1.9080000000000001</c:v>
                </c:pt>
                <c:pt idx="145">
                  <c:v>-1.9080000000000001</c:v>
                </c:pt>
                <c:pt idx="146">
                  <c:v>-2.0140000000000002</c:v>
                </c:pt>
                <c:pt idx="147">
                  <c:v>-2.226</c:v>
                </c:pt>
                <c:pt idx="148">
                  <c:v>-2.3319999999999999</c:v>
                </c:pt>
                <c:pt idx="149">
                  <c:v>-2.3319999999999999</c:v>
                </c:pt>
                <c:pt idx="150">
                  <c:v>-2.3319999999999999</c:v>
                </c:pt>
                <c:pt idx="151">
                  <c:v>-2.3319999999999999</c:v>
                </c:pt>
                <c:pt idx="152">
                  <c:v>-2.226</c:v>
                </c:pt>
                <c:pt idx="153">
                  <c:v>-2.226</c:v>
                </c:pt>
                <c:pt idx="154">
                  <c:v>-1.9080000000000001</c:v>
                </c:pt>
                <c:pt idx="155">
                  <c:v>-2.0140000000000002</c:v>
                </c:pt>
                <c:pt idx="156">
                  <c:v>-2.0140000000000002</c:v>
                </c:pt>
                <c:pt idx="157">
                  <c:v>-2.12</c:v>
                </c:pt>
                <c:pt idx="158">
                  <c:v>-1.802</c:v>
                </c:pt>
                <c:pt idx="159">
                  <c:v>-1.272</c:v>
                </c:pt>
                <c:pt idx="160">
                  <c:v>-0.74199999999999999</c:v>
                </c:pt>
                <c:pt idx="161">
                  <c:v>-0.10599999999999998</c:v>
                </c:pt>
                <c:pt idx="162">
                  <c:v>1.272</c:v>
                </c:pt>
                <c:pt idx="163">
                  <c:v>1.8020000000000003</c:v>
                </c:pt>
                <c:pt idx="164">
                  <c:v>1.8020000000000003</c:v>
                </c:pt>
                <c:pt idx="165">
                  <c:v>1.06</c:v>
                </c:pt>
                <c:pt idx="166">
                  <c:v>0.95399999999999996</c:v>
                </c:pt>
                <c:pt idx="167">
                  <c:v>0.63600000000000012</c:v>
                </c:pt>
                <c:pt idx="168">
                  <c:v>0.21199999999999997</c:v>
                </c:pt>
                <c:pt idx="169">
                  <c:v>-0.318</c:v>
                </c:pt>
                <c:pt idx="170">
                  <c:v>-0.42400000000000004</c:v>
                </c:pt>
                <c:pt idx="171">
                  <c:v>-0.63600000000000001</c:v>
                </c:pt>
                <c:pt idx="172">
                  <c:v>-0.84800000000000009</c:v>
                </c:pt>
                <c:pt idx="173">
                  <c:v>-0.95400000000000007</c:v>
                </c:pt>
                <c:pt idx="174">
                  <c:v>-1.484</c:v>
                </c:pt>
                <c:pt idx="175">
                  <c:v>-1.484</c:v>
                </c:pt>
                <c:pt idx="176">
                  <c:v>-2.12</c:v>
                </c:pt>
                <c:pt idx="177">
                  <c:v>-1.9080000000000001</c:v>
                </c:pt>
                <c:pt idx="178">
                  <c:v>-2.4380000000000002</c:v>
                </c:pt>
                <c:pt idx="179">
                  <c:v>-2.6500000000000004</c:v>
                </c:pt>
                <c:pt idx="180">
                  <c:v>-2.7560000000000002</c:v>
                </c:pt>
                <c:pt idx="181">
                  <c:v>-3.1800000000000006</c:v>
                </c:pt>
                <c:pt idx="182">
                  <c:v>-3.0739999999999998</c:v>
                </c:pt>
                <c:pt idx="183">
                  <c:v>-2.8620000000000001</c:v>
                </c:pt>
                <c:pt idx="184">
                  <c:v>-1.9080000000000001</c:v>
                </c:pt>
                <c:pt idx="185">
                  <c:v>0.63600000000000012</c:v>
                </c:pt>
                <c:pt idx="186">
                  <c:v>2.12</c:v>
                </c:pt>
                <c:pt idx="187">
                  <c:v>5.5120000000000005</c:v>
                </c:pt>
                <c:pt idx="188">
                  <c:v>5.9359999999999999</c:v>
                </c:pt>
                <c:pt idx="189">
                  <c:v>5.3</c:v>
                </c:pt>
                <c:pt idx="190">
                  <c:v>1.3780000000000001</c:v>
                </c:pt>
                <c:pt idx="191">
                  <c:v>1.06</c:v>
                </c:pt>
                <c:pt idx="192">
                  <c:v>0.95399999999999996</c:v>
                </c:pt>
                <c:pt idx="193">
                  <c:v>0.10599999999999998</c:v>
                </c:pt>
                <c:pt idx="194">
                  <c:v>-0.318</c:v>
                </c:pt>
                <c:pt idx="195">
                  <c:v>-0.318</c:v>
                </c:pt>
                <c:pt idx="196">
                  <c:v>-0.53</c:v>
                </c:pt>
                <c:pt idx="197">
                  <c:v>-0.95400000000000007</c:v>
                </c:pt>
                <c:pt idx="198">
                  <c:v>-1.272</c:v>
                </c:pt>
                <c:pt idx="199">
                  <c:v>-1.6960000000000002</c:v>
                </c:pt>
                <c:pt idx="200">
                  <c:v>-1.6960000000000002</c:v>
                </c:pt>
                <c:pt idx="201">
                  <c:v>-2.0140000000000002</c:v>
                </c:pt>
                <c:pt idx="202">
                  <c:v>-2.6500000000000004</c:v>
                </c:pt>
                <c:pt idx="203">
                  <c:v>-3.1800000000000006</c:v>
                </c:pt>
                <c:pt idx="204">
                  <c:v>-3.3920000000000003</c:v>
                </c:pt>
                <c:pt idx="205">
                  <c:v>-3.0739999999999998</c:v>
                </c:pt>
                <c:pt idx="206">
                  <c:v>-2.968</c:v>
                </c:pt>
                <c:pt idx="207">
                  <c:v>-2.226</c:v>
                </c:pt>
                <c:pt idx="208">
                  <c:v>-1.802</c:v>
                </c:pt>
                <c:pt idx="209">
                  <c:v>-0.95400000000000007</c:v>
                </c:pt>
                <c:pt idx="210">
                  <c:v>-0.53</c:v>
                </c:pt>
                <c:pt idx="211">
                  <c:v>1.59</c:v>
                </c:pt>
                <c:pt idx="212">
                  <c:v>2.12</c:v>
                </c:pt>
                <c:pt idx="213">
                  <c:v>1.06</c:v>
                </c:pt>
                <c:pt idx="214">
                  <c:v>1.272</c:v>
                </c:pt>
                <c:pt idx="215">
                  <c:v>1.4839999999999998</c:v>
                </c:pt>
                <c:pt idx="216">
                  <c:v>1.06</c:v>
                </c:pt>
                <c:pt idx="217">
                  <c:v>0.95399999999999996</c:v>
                </c:pt>
                <c:pt idx="218">
                  <c:v>0.42400000000000004</c:v>
                </c:pt>
                <c:pt idx="219">
                  <c:v>0.31800000000000006</c:v>
                </c:pt>
                <c:pt idx="220">
                  <c:v>0.31800000000000006</c:v>
                </c:pt>
                <c:pt idx="221">
                  <c:v>0.21199999999999997</c:v>
                </c:pt>
                <c:pt idx="222">
                  <c:v>0.42400000000000004</c:v>
                </c:pt>
                <c:pt idx="223">
                  <c:v>0.31800000000000006</c:v>
                </c:pt>
                <c:pt idx="224">
                  <c:v>0.42400000000000004</c:v>
                </c:pt>
                <c:pt idx="225">
                  <c:v>0.42400000000000004</c:v>
                </c:pt>
                <c:pt idx="226">
                  <c:v>0.42400000000000004</c:v>
                </c:pt>
                <c:pt idx="227">
                  <c:v>0.31800000000000006</c:v>
                </c:pt>
                <c:pt idx="228">
                  <c:v>0.31800000000000006</c:v>
                </c:pt>
                <c:pt idx="229">
                  <c:v>0.21199999999999997</c:v>
                </c:pt>
                <c:pt idx="230">
                  <c:v>0.10599999999999998</c:v>
                </c:pt>
                <c:pt idx="231">
                  <c:v>0.10599999999999998</c:v>
                </c:pt>
                <c:pt idx="232">
                  <c:v>0</c:v>
                </c:pt>
                <c:pt idx="233">
                  <c:v>0.31800000000000006</c:v>
                </c:pt>
                <c:pt idx="234">
                  <c:v>1.1660000000000001</c:v>
                </c:pt>
                <c:pt idx="235">
                  <c:v>0.95399999999999996</c:v>
                </c:pt>
                <c:pt idx="236">
                  <c:v>1.272</c:v>
                </c:pt>
                <c:pt idx="237">
                  <c:v>2.12</c:v>
                </c:pt>
                <c:pt idx="238">
                  <c:v>1.59</c:v>
                </c:pt>
                <c:pt idx="239">
                  <c:v>2.12</c:v>
                </c:pt>
                <c:pt idx="240">
                  <c:v>2.12</c:v>
                </c:pt>
                <c:pt idx="241">
                  <c:v>2.4379999999999997</c:v>
                </c:pt>
                <c:pt idx="242">
                  <c:v>1.8020000000000003</c:v>
                </c:pt>
                <c:pt idx="243">
                  <c:v>1.06</c:v>
                </c:pt>
                <c:pt idx="244">
                  <c:v>-0.10599999999999998</c:v>
                </c:pt>
                <c:pt idx="245">
                  <c:v>0.21199999999999997</c:v>
                </c:pt>
                <c:pt idx="246">
                  <c:v>-0.74199999999999999</c:v>
                </c:pt>
                <c:pt idx="247">
                  <c:v>-1.06</c:v>
                </c:pt>
                <c:pt idx="248">
                  <c:v>-1.59</c:v>
                </c:pt>
                <c:pt idx="249">
                  <c:v>-1.484</c:v>
                </c:pt>
                <c:pt idx="250">
                  <c:v>-1.484</c:v>
                </c:pt>
                <c:pt idx="251">
                  <c:v>-1.59</c:v>
                </c:pt>
                <c:pt idx="252">
                  <c:v>-1.06</c:v>
                </c:pt>
                <c:pt idx="253">
                  <c:v>-0.84800000000000009</c:v>
                </c:pt>
                <c:pt idx="254">
                  <c:v>-0.95400000000000007</c:v>
                </c:pt>
                <c:pt idx="255">
                  <c:v>-1.06</c:v>
                </c:pt>
                <c:pt idx="256">
                  <c:v>-1.272</c:v>
                </c:pt>
                <c:pt idx="257">
                  <c:v>-2.0140000000000002</c:v>
                </c:pt>
                <c:pt idx="258">
                  <c:v>-1.484</c:v>
                </c:pt>
                <c:pt idx="259">
                  <c:v>-1.06</c:v>
                </c:pt>
                <c:pt idx="260">
                  <c:v>-0.53</c:v>
                </c:pt>
                <c:pt idx="261">
                  <c:v>1.3780000000000001</c:v>
                </c:pt>
                <c:pt idx="262">
                  <c:v>0.21199999999999997</c:v>
                </c:pt>
                <c:pt idx="263">
                  <c:v>0.31800000000000006</c:v>
                </c:pt>
                <c:pt idx="264">
                  <c:v>0</c:v>
                </c:pt>
                <c:pt idx="265">
                  <c:v>1.59</c:v>
                </c:pt>
                <c:pt idx="266">
                  <c:v>1.3780000000000001</c:v>
                </c:pt>
                <c:pt idx="267">
                  <c:v>0.95399999999999996</c:v>
                </c:pt>
                <c:pt idx="268">
                  <c:v>-0.10599999999999998</c:v>
                </c:pt>
                <c:pt idx="269">
                  <c:v>-1.59</c:v>
                </c:pt>
                <c:pt idx="270">
                  <c:v>-1.802</c:v>
                </c:pt>
                <c:pt idx="271">
                  <c:v>-2.0140000000000002</c:v>
                </c:pt>
                <c:pt idx="272">
                  <c:v>-1.59</c:v>
                </c:pt>
                <c:pt idx="273">
                  <c:v>-1.3780000000000001</c:v>
                </c:pt>
                <c:pt idx="274">
                  <c:v>-1.3780000000000001</c:v>
                </c:pt>
                <c:pt idx="275">
                  <c:v>-1.3780000000000001</c:v>
                </c:pt>
                <c:pt idx="276">
                  <c:v>-1.3780000000000001</c:v>
                </c:pt>
                <c:pt idx="277">
                  <c:v>-1.3780000000000001</c:v>
                </c:pt>
                <c:pt idx="278">
                  <c:v>-1.3780000000000001</c:v>
                </c:pt>
                <c:pt idx="279">
                  <c:v>-1.484</c:v>
                </c:pt>
                <c:pt idx="280">
                  <c:v>-1.6960000000000002</c:v>
                </c:pt>
                <c:pt idx="281">
                  <c:v>-1.6960000000000002</c:v>
                </c:pt>
                <c:pt idx="282">
                  <c:v>-1.6960000000000002</c:v>
                </c:pt>
                <c:pt idx="283">
                  <c:v>-1.484</c:v>
                </c:pt>
                <c:pt idx="284">
                  <c:v>-1.1659999999999999</c:v>
                </c:pt>
                <c:pt idx="285">
                  <c:v>-0.21200000000000002</c:v>
                </c:pt>
                <c:pt idx="286">
                  <c:v>0.10599999999999998</c:v>
                </c:pt>
                <c:pt idx="287">
                  <c:v>-0.10599999999999998</c:v>
                </c:pt>
                <c:pt idx="288">
                  <c:v>-0.21200000000000002</c:v>
                </c:pt>
                <c:pt idx="289">
                  <c:v>-0.10599999999999998</c:v>
                </c:pt>
                <c:pt idx="290">
                  <c:v>-0.42400000000000004</c:v>
                </c:pt>
                <c:pt idx="291">
                  <c:v>-0.53</c:v>
                </c:pt>
                <c:pt idx="292">
                  <c:v>-0.63600000000000001</c:v>
                </c:pt>
                <c:pt idx="293">
                  <c:v>-0.42400000000000004</c:v>
                </c:pt>
                <c:pt idx="294">
                  <c:v>-0.53</c:v>
                </c:pt>
                <c:pt idx="295">
                  <c:v>-0.63600000000000001</c:v>
                </c:pt>
                <c:pt idx="296">
                  <c:v>-0.63600000000000001</c:v>
                </c:pt>
                <c:pt idx="297">
                  <c:v>-0.53</c:v>
                </c:pt>
                <c:pt idx="298">
                  <c:v>-0.53</c:v>
                </c:pt>
                <c:pt idx="299">
                  <c:v>-0.63600000000000001</c:v>
                </c:pt>
                <c:pt idx="300">
                  <c:v>-0.63600000000000001</c:v>
                </c:pt>
                <c:pt idx="301">
                  <c:v>-0.53</c:v>
                </c:pt>
                <c:pt idx="302">
                  <c:v>-0.53</c:v>
                </c:pt>
                <c:pt idx="303">
                  <c:v>-0.53</c:v>
                </c:pt>
                <c:pt idx="304">
                  <c:v>-0.84800000000000009</c:v>
                </c:pt>
                <c:pt idx="305">
                  <c:v>-0.84800000000000009</c:v>
                </c:pt>
                <c:pt idx="306">
                  <c:v>-1.06</c:v>
                </c:pt>
                <c:pt idx="307">
                  <c:v>-1.272</c:v>
                </c:pt>
                <c:pt idx="308">
                  <c:v>-0.74199999999999999</c:v>
                </c:pt>
                <c:pt idx="309">
                  <c:v>0.84800000000000009</c:v>
                </c:pt>
                <c:pt idx="310">
                  <c:v>0.84800000000000009</c:v>
                </c:pt>
                <c:pt idx="311">
                  <c:v>1.1660000000000001</c:v>
                </c:pt>
                <c:pt idx="312">
                  <c:v>2.6500000000000004</c:v>
                </c:pt>
                <c:pt idx="313">
                  <c:v>3.3920000000000003</c:v>
                </c:pt>
                <c:pt idx="314">
                  <c:v>3.8159999999999998</c:v>
                </c:pt>
                <c:pt idx="315">
                  <c:v>3.8159999999999998</c:v>
                </c:pt>
                <c:pt idx="316">
                  <c:v>3.6040000000000001</c:v>
                </c:pt>
                <c:pt idx="317">
                  <c:v>2.968</c:v>
                </c:pt>
                <c:pt idx="318">
                  <c:v>2.3320000000000007</c:v>
                </c:pt>
                <c:pt idx="319">
                  <c:v>1.1660000000000001</c:v>
                </c:pt>
                <c:pt idx="320">
                  <c:v>1.1660000000000001</c:v>
                </c:pt>
                <c:pt idx="321">
                  <c:v>1.4839999999999998</c:v>
                </c:pt>
                <c:pt idx="322">
                  <c:v>1.1660000000000001</c:v>
                </c:pt>
                <c:pt idx="323">
                  <c:v>0.84800000000000009</c:v>
                </c:pt>
                <c:pt idx="324">
                  <c:v>1.06</c:v>
                </c:pt>
                <c:pt idx="325">
                  <c:v>1.06</c:v>
                </c:pt>
                <c:pt idx="326">
                  <c:v>0.74199999999999999</c:v>
                </c:pt>
                <c:pt idx="327">
                  <c:v>0.95399999999999996</c:v>
                </c:pt>
                <c:pt idx="328">
                  <c:v>1.06</c:v>
                </c:pt>
                <c:pt idx="329">
                  <c:v>0.95399999999999996</c:v>
                </c:pt>
                <c:pt idx="330">
                  <c:v>0.84800000000000009</c:v>
                </c:pt>
                <c:pt idx="331">
                  <c:v>0.95399999999999996</c:v>
                </c:pt>
                <c:pt idx="332">
                  <c:v>0.31800000000000006</c:v>
                </c:pt>
                <c:pt idx="333">
                  <c:v>1.59</c:v>
                </c:pt>
                <c:pt idx="334">
                  <c:v>2.7560000000000002</c:v>
                </c:pt>
                <c:pt idx="335">
                  <c:v>5.0880000000000001</c:v>
                </c:pt>
                <c:pt idx="336">
                  <c:v>6.89</c:v>
                </c:pt>
                <c:pt idx="337">
                  <c:v>10.494000000000002</c:v>
                </c:pt>
                <c:pt idx="338">
                  <c:v>12.826000000000001</c:v>
                </c:pt>
                <c:pt idx="339">
                  <c:v>13.886000000000001</c:v>
                </c:pt>
                <c:pt idx="340">
                  <c:v>15.158000000000003</c:v>
                </c:pt>
                <c:pt idx="341">
                  <c:v>13.356000000000002</c:v>
                </c:pt>
                <c:pt idx="342">
                  <c:v>12.084000000000001</c:v>
                </c:pt>
                <c:pt idx="343">
                  <c:v>7.3140000000000009</c:v>
                </c:pt>
                <c:pt idx="344">
                  <c:v>4.8759999999999994</c:v>
                </c:pt>
                <c:pt idx="345">
                  <c:v>4.24</c:v>
                </c:pt>
                <c:pt idx="346">
                  <c:v>4.24</c:v>
                </c:pt>
                <c:pt idx="347">
                  <c:v>3.71</c:v>
                </c:pt>
                <c:pt idx="348">
                  <c:v>2.7560000000000002</c:v>
                </c:pt>
                <c:pt idx="349">
                  <c:v>3.0739999999999998</c:v>
                </c:pt>
                <c:pt idx="350">
                  <c:v>3.0739999999999998</c:v>
                </c:pt>
                <c:pt idx="351">
                  <c:v>6.36</c:v>
                </c:pt>
                <c:pt idx="352">
                  <c:v>4.24</c:v>
                </c:pt>
                <c:pt idx="353">
                  <c:v>5.4059999999999997</c:v>
                </c:pt>
                <c:pt idx="354">
                  <c:v>5.7240000000000002</c:v>
                </c:pt>
                <c:pt idx="355">
                  <c:v>5.4059999999999997</c:v>
                </c:pt>
                <c:pt idx="356">
                  <c:v>5.4059999999999997</c:v>
                </c:pt>
                <c:pt idx="357">
                  <c:v>5.6179999999999994</c:v>
                </c:pt>
                <c:pt idx="358">
                  <c:v>6.36</c:v>
                </c:pt>
                <c:pt idx="359">
                  <c:v>7.5259999999999989</c:v>
                </c:pt>
                <c:pt idx="360">
                  <c:v>9.3280000000000012</c:v>
                </c:pt>
                <c:pt idx="361">
                  <c:v>11.342000000000001</c:v>
                </c:pt>
                <c:pt idx="362">
                  <c:v>14.31</c:v>
                </c:pt>
                <c:pt idx="363">
                  <c:v>14.946000000000002</c:v>
                </c:pt>
                <c:pt idx="364">
                  <c:v>16.96</c:v>
                </c:pt>
                <c:pt idx="365">
                  <c:v>16.43</c:v>
                </c:pt>
                <c:pt idx="366">
                  <c:v>15.370000000000001</c:v>
                </c:pt>
                <c:pt idx="367">
                  <c:v>13.886000000000001</c:v>
                </c:pt>
                <c:pt idx="368">
                  <c:v>11.448000000000002</c:v>
                </c:pt>
                <c:pt idx="369">
                  <c:v>8.0560000000000009</c:v>
                </c:pt>
                <c:pt idx="370">
                  <c:v>6.1479999999999997</c:v>
                </c:pt>
                <c:pt idx="371">
                  <c:v>6.89</c:v>
                </c:pt>
                <c:pt idx="372">
                  <c:v>7.1020000000000003</c:v>
                </c:pt>
                <c:pt idx="373">
                  <c:v>6.1479999999999997</c:v>
                </c:pt>
                <c:pt idx="374">
                  <c:v>4.0279999999999996</c:v>
                </c:pt>
                <c:pt idx="375">
                  <c:v>4.0279999999999996</c:v>
                </c:pt>
                <c:pt idx="376">
                  <c:v>2.5439999999999996</c:v>
                </c:pt>
                <c:pt idx="377">
                  <c:v>3.2860000000000005</c:v>
                </c:pt>
                <c:pt idx="378">
                  <c:v>1.59</c:v>
                </c:pt>
                <c:pt idx="379">
                  <c:v>0.74199999999999999</c:v>
                </c:pt>
                <c:pt idx="380">
                  <c:v>0.74199999999999999</c:v>
                </c:pt>
                <c:pt idx="381">
                  <c:v>-0.21200000000000002</c:v>
                </c:pt>
                <c:pt idx="382">
                  <c:v>0.21199999999999997</c:v>
                </c:pt>
                <c:pt idx="383">
                  <c:v>0.95399999999999996</c:v>
                </c:pt>
                <c:pt idx="384">
                  <c:v>6.36</c:v>
                </c:pt>
                <c:pt idx="385">
                  <c:v>6.7840000000000007</c:v>
                </c:pt>
                <c:pt idx="386">
                  <c:v>7.8440000000000003</c:v>
                </c:pt>
                <c:pt idx="387">
                  <c:v>9.9640000000000022</c:v>
                </c:pt>
                <c:pt idx="388">
                  <c:v>11.448000000000002</c:v>
                </c:pt>
                <c:pt idx="389">
                  <c:v>11.236000000000001</c:v>
                </c:pt>
                <c:pt idx="390">
                  <c:v>11.554000000000002</c:v>
                </c:pt>
                <c:pt idx="391">
                  <c:v>11.448000000000002</c:v>
                </c:pt>
                <c:pt idx="392">
                  <c:v>10.070000000000002</c:v>
                </c:pt>
                <c:pt idx="393">
                  <c:v>5.7240000000000002</c:v>
                </c:pt>
                <c:pt idx="394">
                  <c:v>3.71</c:v>
                </c:pt>
                <c:pt idx="395">
                  <c:v>2.5439999999999996</c:v>
                </c:pt>
                <c:pt idx="396">
                  <c:v>1.9079999999999997</c:v>
                </c:pt>
                <c:pt idx="397">
                  <c:v>1.9079999999999997</c:v>
                </c:pt>
                <c:pt idx="398">
                  <c:v>0.95399999999999996</c:v>
                </c:pt>
                <c:pt idx="399">
                  <c:v>0.95399999999999996</c:v>
                </c:pt>
                <c:pt idx="400">
                  <c:v>0.95399999999999996</c:v>
                </c:pt>
                <c:pt idx="401">
                  <c:v>0.21199999999999997</c:v>
                </c:pt>
                <c:pt idx="402">
                  <c:v>0.53</c:v>
                </c:pt>
                <c:pt idx="403">
                  <c:v>-1.1659999999999999</c:v>
                </c:pt>
                <c:pt idx="404">
                  <c:v>-0.84800000000000009</c:v>
                </c:pt>
                <c:pt idx="405">
                  <c:v>-2.12</c:v>
                </c:pt>
                <c:pt idx="406">
                  <c:v>-1.6960000000000002</c:v>
                </c:pt>
                <c:pt idx="407">
                  <c:v>-1.6960000000000002</c:v>
                </c:pt>
                <c:pt idx="408">
                  <c:v>-2.226</c:v>
                </c:pt>
                <c:pt idx="409">
                  <c:v>-0.21200000000000002</c:v>
                </c:pt>
                <c:pt idx="410">
                  <c:v>2.4379999999999997</c:v>
                </c:pt>
                <c:pt idx="411">
                  <c:v>2.3320000000000007</c:v>
                </c:pt>
                <c:pt idx="412">
                  <c:v>4.6640000000000006</c:v>
                </c:pt>
                <c:pt idx="413">
                  <c:v>6.36</c:v>
                </c:pt>
                <c:pt idx="414">
                  <c:v>8.1620000000000008</c:v>
                </c:pt>
                <c:pt idx="415">
                  <c:v>7.95</c:v>
                </c:pt>
                <c:pt idx="416">
                  <c:v>6.5720000000000001</c:v>
                </c:pt>
                <c:pt idx="417">
                  <c:v>7.3140000000000009</c:v>
                </c:pt>
                <c:pt idx="418">
                  <c:v>3.0739999999999998</c:v>
                </c:pt>
                <c:pt idx="419">
                  <c:v>2.3320000000000007</c:v>
                </c:pt>
                <c:pt idx="420">
                  <c:v>0.74199999999999999</c:v>
                </c:pt>
                <c:pt idx="421">
                  <c:v>1.272</c:v>
                </c:pt>
                <c:pt idx="422">
                  <c:v>1.272</c:v>
                </c:pt>
                <c:pt idx="423">
                  <c:v>3.8159999999999998</c:v>
                </c:pt>
                <c:pt idx="424">
                  <c:v>2.968</c:v>
                </c:pt>
                <c:pt idx="425">
                  <c:v>2.968</c:v>
                </c:pt>
                <c:pt idx="426">
                  <c:v>4.1340000000000003</c:v>
                </c:pt>
                <c:pt idx="427">
                  <c:v>3.4979999999999993</c:v>
                </c:pt>
                <c:pt idx="428">
                  <c:v>4.1340000000000003</c:v>
                </c:pt>
                <c:pt idx="429">
                  <c:v>4.3459999999999992</c:v>
                </c:pt>
                <c:pt idx="430">
                  <c:v>4.3459999999999992</c:v>
                </c:pt>
                <c:pt idx="431">
                  <c:v>3.9220000000000006</c:v>
                </c:pt>
                <c:pt idx="432">
                  <c:v>5.3</c:v>
                </c:pt>
                <c:pt idx="433">
                  <c:v>5.1940000000000008</c:v>
                </c:pt>
                <c:pt idx="434">
                  <c:v>6.36</c:v>
                </c:pt>
                <c:pt idx="435">
                  <c:v>8.7980000000000018</c:v>
                </c:pt>
                <c:pt idx="436">
                  <c:v>8.9040000000000017</c:v>
                </c:pt>
                <c:pt idx="437">
                  <c:v>11.554000000000002</c:v>
                </c:pt>
                <c:pt idx="438">
                  <c:v>12.190000000000001</c:v>
                </c:pt>
                <c:pt idx="439">
                  <c:v>11.872</c:v>
                </c:pt>
                <c:pt idx="440">
                  <c:v>11.660000000000002</c:v>
                </c:pt>
                <c:pt idx="441">
                  <c:v>11.554000000000002</c:v>
                </c:pt>
                <c:pt idx="442">
                  <c:v>11.024000000000001</c:v>
                </c:pt>
                <c:pt idx="443">
                  <c:v>6.9959999999999996</c:v>
                </c:pt>
                <c:pt idx="444">
                  <c:v>6.7840000000000007</c:v>
                </c:pt>
                <c:pt idx="445">
                  <c:v>4.8759999999999994</c:v>
                </c:pt>
                <c:pt idx="446">
                  <c:v>3.0739999999999998</c:v>
                </c:pt>
                <c:pt idx="447">
                  <c:v>0.84800000000000009</c:v>
                </c:pt>
                <c:pt idx="448">
                  <c:v>-0.21200000000000002</c:v>
                </c:pt>
                <c:pt idx="449">
                  <c:v>-1.3780000000000001</c:v>
                </c:pt>
                <c:pt idx="450">
                  <c:v>-1.3780000000000001</c:v>
                </c:pt>
                <c:pt idx="451">
                  <c:v>-1.9080000000000001</c:v>
                </c:pt>
                <c:pt idx="452">
                  <c:v>-2.226</c:v>
                </c:pt>
                <c:pt idx="453">
                  <c:v>0.74199999999999999</c:v>
                </c:pt>
                <c:pt idx="454">
                  <c:v>-1.9080000000000001</c:v>
                </c:pt>
                <c:pt idx="455">
                  <c:v>-2.0140000000000002</c:v>
                </c:pt>
                <c:pt idx="456">
                  <c:v>-0.63600000000000001</c:v>
                </c:pt>
                <c:pt idx="457">
                  <c:v>0.10599999999999998</c:v>
                </c:pt>
                <c:pt idx="458">
                  <c:v>3.8159999999999998</c:v>
                </c:pt>
                <c:pt idx="459">
                  <c:v>4.6640000000000006</c:v>
                </c:pt>
                <c:pt idx="460">
                  <c:v>7.42</c:v>
                </c:pt>
                <c:pt idx="461">
                  <c:v>7.2080000000000002</c:v>
                </c:pt>
                <c:pt idx="462">
                  <c:v>9.5400000000000009</c:v>
                </c:pt>
                <c:pt idx="463">
                  <c:v>9.1160000000000014</c:v>
                </c:pt>
                <c:pt idx="464">
                  <c:v>11.766</c:v>
                </c:pt>
                <c:pt idx="465">
                  <c:v>11.978000000000002</c:v>
                </c:pt>
                <c:pt idx="466">
                  <c:v>11.342000000000001</c:v>
                </c:pt>
                <c:pt idx="467">
                  <c:v>10.176</c:v>
                </c:pt>
                <c:pt idx="468">
                  <c:v>7.1020000000000003</c:v>
                </c:pt>
                <c:pt idx="469">
                  <c:v>4.7700000000000005</c:v>
                </c:pt>
                <c:pt idx="470">
                  <c:v>4.7700000000000005</c:v>
                </c:pt>
                <c:pt idx="471">
                  <c:v>3.8159999999999998</c:v>
                </c:pt>
                <c:pt idx="472">
                  <c:v>4.5579999999999998</c:v>
                </c:pt>
                <c:pt idx="473">
                  <c:v>4.452</c:v>
                </c:pt>
                <c:pt idx="474">
                  <c:v>3.8159999999999998</c:v>
                </c:pt>
                <c:pt idx="475">
                  <c:v>3.8159999999999998</c:v>
                </c:pt>
                <c:pt idx="476">
                  <c:v>3.3920000000000003</c:v>
                </c:pt>
                <c:pt idx="477">
                  <c:v>2.968</c:v>
                </c:pt>
                <c:pt idx="478">
                  <c:v>2.968</c:v>
                </c:pt>
                <c:pt idx="479">
                  <c:v>2.4379999999999997</c:v>
                </c:pt>
                <c:pt idx="480">
                  <c:v>1.3780000000000001</c:v>
                </c:pt>
                <c:pt idx="481">
                  <c:v>1.1660000000000001</c:v>
                </c:pt>
                <c:pt idx="482">
                  <c:v>1.8020000000000003</c:v>
                </c:pt>
                <c:pt idx="483">
                  <c:v>2.7560000000000002</c:v>
                </c:pt>
                <c:pt idx="484">
                  <c:v>5.5120000000000005</c:v>
                </c:pt>
                <c:pt idx="485">
                  <c:v>8.6920000000000002</c:v>
                </c:pt>
                <c:pt idx="486">
                  <c:v>10.070000000000002</c:v>
                </c:pt>
                <c:pt idx="487">
                  <c:v>11.236000000000001</c:v>
                </c:pt>
                <c:pt idx="488">
                  <c:v>11.342000000000001</c:v>
                </c:pt>
                <c:pt idx="489">
                  <c:v>11.024000000000001</c:v>
                </c:pt>
                <c:pt idx="490">
                  <c:v>11.13</c:v>
                </c:pt>
                <c:pt idx="491">
                  <c:v>8.5860000000000003</c:v>
                </c:pt>
                <c:pt idx="492">
                  <c:v>6.4659999999999993</c:v>
                </c:pt>
                <c:pt idx="493">
                  <c:v>5.83</c:v>
                </c:pt>
                <c:pt idx="494">
                  <c:v>4.1340000000000003</c:v>
                </c:pt>
                <c:pt idx="495">
                  <c:v>4.7700000000000005</c:v>
                </c:pt>
                <c:pt idx="496">
                  <c:v>4.8759999999999994</c:v>
                </c:pt>
                <c:pt idx="497">
                  <c:v>4.0279999999999996</c:v>
                </c:pt>
                <c:pt idx="498">
                  <c:v>2.226</c:v>
                </c:pt>
                <c:pt idx="499">
                  <c:v>2.3320000000000007</c:v>
                </c:pt>
                <c:pt idx="500">
                  <c:v>2.3320000000000007</c:v>
                </c:pt>
                <c:pt idx="501">
                  <c:v>2.6500000000000004</c:v>
                </c:pt>
                <c:pt idx="502">
                  <c:v>1.8020000000000003</c:v>
                </c:pt>
                <c:pt idx="503">
                  <c:v>0.31800000000000006</c:v>
                </c:pt>
                <c:pt idx="504">
                  <c:v>0.42400000000000004</c:v>
                </c:pt>
                <c:pt idx="505">
                  <c:v>0.63600000000000012</c:v>
                </c:pt>
                <c:pt idx="506">
                  <c:v>0.21199999999999997</c:v>
                </c:pt>
                <c:pt idx="507">
                  <c:v>1.1660000000000001</c:v>
                </c:pt>
                <c:pt idx="508">
                  <c:v>1.4839999999999998</c:v>
                </c:pt>
                <c:pt idx="509">
                  <c:v>3.1799999999999997</c:v>
                </c:pt>
                <c:pt idx="510">
                  <c:v>6.4659999999999993</c:v>
                </c:pt>
                <c:pt idx="511">
                  <c:v>7.1020000000000003</c:v>
                </c:pt>
                <c:pt idx="512">
                  <c:v>7.7380000000000004</c:v>
                </c:pt>
                <c:pt idx="513">
                  <c:v>8.48</c:v>
                </c:pt>
                <c:pt idx="514">
                  <c:v>7.42</c:v>
                </c:pt>
                <c:pt idx="515">
                  <c:v>7.42</c:v>
                </c:pt>
                <c:pt idx="516">
                  <c:v>8.5860000000000003</c:v>
                </c:pt>
                <c:pt idx="517">
                  <c:v>6.7840000000000007</c:v>
                </c:pt>
                <c:pt idx="518">
                  <c:v>5.83</c:v>
                </c:pt>
                <c:pt idx="519">
                  <c:v>3.1799999999999997</c:v>
                </c:pt>
                <c:pt idx="520">
                  <c:v>1.6960000000000004</c:v>
                </c:pt>
                <c:pt idx="521">
                  <c:v>1.6960000000000004</c:v>
                </c:pt>
                <c:pt idx="522">
                  <c:v>3.3920000000000003</c:v>
                </c:pt>
                <c:pt idx="523">
                  <c:v>3.3920000000000003</c:v>
                </c:pt>
                <c:pt idx="524">
                  <c:v>3.3920000000000003</c:v>
                </c:pt>
                <c:pt idx="525">
                  <c:v>3.3920000000000003</c:v>
                </c:pt>
                <c:pt idx="526">
                  <c:v>2.226</c:v>
                </c:pt>
                <c:pt idx="527">
                  <c:v>1.6960000000000004</c:v>
                </c:pt>
                <c:pt idx="528">
                  <c:v>2.0140000000000002</c:v>
                </c:pt>
                <c:pt idx="529">
                  <c:v>1.1660000000000001</c:v>
                </c:pt>
                <c:pt idx="530">
                  <c:v>-0.95400000000000007</c:v>
                </c:pt>
                <c:pt idx="531">
                  <c:v>-0.74199999999999999</c:v>
                </c:pt>
                <c:pt idx="532">
                  <c:v>-0.21200000000000002</c:v>
                </c:pt>
                <c:pt idx="533">
                  <c:v>0.84800000000000009</c:v>
                </c:pt>
                <c:pt idx="534">
                  <c:v>2.3320000000000007</c:v>
                </c:pt>
                <c:pt idx="535">
                  <c:v>3.0739999999999998</c:v>
                </c:pt>
                <c:pt idx="536">
                  <c:v>5.7240000000000002</c:v>
                </c:pt>
                <c:pt idx="537">
                  <c:v>5.83</c:v>
                </c:pt>
                <c:pt idx="538">
                  <c:v>6.5720000000000001</c:v>
                </c:pt>
                <c:pt idx="539">
                  <c:v>7.2080000000000002</c:v>
                </c:pt>
                <c:pt idx="540">
                  <c:v>6.9959999999999996</c:v>
                </c:pt>
                <c:pt idx="541">
                  <c:v>6.7840000000000007</c:v>
                </c:pt>
                <c:pt idx="542">
                  <c:v>6.7840000000000007</c:v>
                </c:pt>
                <c:pt idx="543">
                  <c:v>6.0420000000000007</c:v>
                </c:pt>
                <c:pt idx="544">
                  <c:v>4.7700000000000005</c:v>
                </c:pt>
                <c:pt idx="545">
                  <c:v>1.6960000000000004</c:v>
                </c:pt>
                <c:pt idx="546">
                  <c:v>2.4379999999999997</c:v>
                </c:pt>
                <c:pt idx="547">
                  <c:v>1.3780000000000001</c:v>
                </c:pt>
                <c:pt idx="548">
                  <c:v>1.1660000000000001</c:v>
                </c:pt>
                <c:pt idx="549">
                  <c:v>2.226</c:v>
                </c:pt>
                <c:pt idx="550">
                  <c:v>2.226</c:v>
                </c:pt>
                <c:pt idx="551">
                  <c:v>2.6500000000000004</c:v>
                </c:pt>
                <c:pt idx="552">
                  <c:v>2.4379999999999997</c:v>
                </c:pt>
                <c:pt idx="553">
                  <c:v>2.12</c:v>
                </c:pt>
                <c:pt idx="554">
                  <c:v>1.3780000000000001</c:v>
                </c:pt>
                <c:pt idx="555">
                  <c:v>1.272</c:v>
                </c:pt>
                <c:pt idx="556">
                  <c:v>-0.10599999999999998</c:v>
                </c:pt>
                <c:pt idx="557">
                  <c:v>-0.21200000000000002</c:v>
                </c:pt>
                <c:pt idx="558">
                  <c:v>2.5439999999999996</c:v>
                </c:pt>
                <c:pt idx="559">
                  <c:v>4.1340000000000003</c:v>
                </c:pt>
                <c:pt idx="560">
                  <c:v>5.83</c:v>
                </c:pt>
                <c:pt idx="561">
                  <c:v>7.42</c:v>
                </c:pt>
                <c:pt idx="562">
                  <c:v>8.5860000000000003</c:v>
                </c:pt>
                <c:pt idx="563">
                  <c:v>9.0100000000000016</c:v>
                </c:pt>
                <c:pt idx="564">
                  <c:v>9.1160000000000014</c:v>
                </c:pt>
                <c:pt idx="565">
                  <c:v>9.4340000000000011</c:v>
                </c:pt>
                <c:pt idx="566">
                  <c:v>9.3280000000000012</c:v>
                </c:pt>
                <c:pt idx="567">
                  <c:v>9.3280000000000012</c:v>
                </c:pt>
                <c:pt idx="568">
                  <c:v>5.5120000000000005</c:v>
                </c:pt>
                <c:pt idx="569">
                  <c:v>2.4379999999999997</c:v>
                </c:pt>
                <c:pt idx="570">
                  <c:v>1.06</c:v>
                </c:pt>
                <c:pt idx="571">
                  <c:v>-0.53</c:v>
                </c:pt>
                <c:pt idx="572">
                  <c:v>0.10599999999999998</c:v>
                </c:pt>
                <c:pt idx="573">
                  <c:v>-1.6960000000000002</c:v>
                </c:pt>
                <c:pt idx="574">
                  <c:v>-2.3319999999999999</c:v>
                </c:pt>
                <c:pt idx="575">
                  <c:v>-2.3319999999999999</c:v>
                </c:pt>
                <c:pt idx="576">
                  <c:v>-2.6500000000000004</c:v>
                </c:pt>
                <c:pt idx="577">
                  <c:v>-2.968</c:v>
                </c:pt>
                <c:pt idx="578">
                  <c:v>-3.4980000000000002</c:v>
                </c:pt>
                <c:pt idx="579">
                  <c:v>-4.0279999999999996</c:v>
                </c:pt>
                <c:pt idx="580">
                  <c:v>-4.4520000000000008</c:v>
                </c:pt>
                <c:pt idx="581">
                  <c:v>-4.5579999999999998</c:v>
                </c:pt>
                <c:pt idx="582">
                  <c:v>-3.71</c:v>
                </c:pt>
                <c:pt idx="583">
                  <c:v>-2.12</c:v>
                </c:pt>
                <c:pt idx="584">
                  <c:v>-0.84800000000000009</c:v>
                </c:pt>
                <c:pt idx="585">
                  <c:v>0.84800000000000009</c:v>
                </c:pt>
                <c:pt idx="586">
                  <c:v>1.4839999999999998</c:v>
                </c:pt>
                <c:pt idx="587">
                  <c:v>3.1799999999999997</c:v>
                </c:pt>
                <c:pt idx="588">
                  <c:v>2.968</c:v>
                </c:pt>
                <c:pt idx="589">
                  <c:v>3.8159999999999998</c:v>
                </c:pt>
                <c:pt idx="590">
                  <c:v>3.9220000000000006</c:v>
                </c:pt>
                <c:pt idx="591">
                  <c:v>3.8159999999999998</c:v>
                </c:pt>
                <c:pt idx="592">
                  <c:v>3.4979999999999993</c:v>
                </c:pt>
                <c:pt idx="593">
                  <c:v>2.968</c:v>
                </c:pt>
                <c:pt idx="594">
                  <c:v>1.9079999999999997</c:v>
                </c:pt>
                <c:pt idx="595">
                  <c:v>1.9079999999999997</c:v>
                </c:pt>
                <c:pt idx="596">
                  <c:v>1.8020000000000003</c:v>
                </c:pt>
                <c:pt idx="597">
                  <c:v>1.272</c:v>
                </c:pt>
                <c:pt idx="598">
                  <c:v>0.74199999999999999</c:v>
                </c:pt>
                <c:pt idx="599">
                  <c:v>1.3780000000000001</c:v>
                </c:pt>
                <c:pt idx="600">
                  <c:v>1.3780000000000001</c:v>
                </c:pt>
                <c:pt idx="601">
                  <c:v>1.1660000000000001</c:v>
                </c:pt>
                <c:pt idx="602">
                  <c:v>0.42400000000000004</c:v>
                </c:pt>
                <c:pt idx="603">
                  <c:v>0.53</c:v>
                </c:pt>
                <c:pt idx="604">
                  <c:v>0.10599999999999998</c:v>
                </c:pt>
                <c:pt idx="605">
                  <c:v>0</c:v>
                </c:pt>
                <c:pt idx="606">
                  <c:v>1.1660000000000001</c:v>
                </c:pt>
                <c:pt idx="607">
                  <c:v>1.272</c:v>
                </c:pt>
                <c:pt idx="608">
                  <c:v>2.226</c:v>
                </c:pt>
                <c:pt idx="609">
                  <c:v>2.7560000000000002</c:v>
                </c:pt>
                <c:pt idx="610">
                  <c:v>3.4979999999999993</c:v>
                </c:pt>
                <c:pt idx="611">
                  <c:v>4.24</c:v>
                </c:pt>
                <c:pt idx="612">
                  <c:v>5.1940000000000008</c:v>
                </c:pt>
                <c:pt idx="613">
                  <c:v>5.6179999999999994</c:v>
                </c:pt>
                <c:pt idx="614">
                  <c:v>5.9359999999999999</c:v>
                </c:pt>
                <c:pt idx="615">
                  <c:v>5.5120000000000005</c:v>
                </c:pt>
                <c:pt idx="616">
                  <c:v>8.48</c:v>
                </c:pt>
                <c:pt idx="617">
                  <c:v>8.3740000000000023</c:v>
                </c:pt>
                <c:pt idx="618">
                  <c:v>5.3</c:v>
                </c:pt>
                <c:pt idx="619">
                  <c:v>1.6960000000000004</c:v>
                </c:pt>
                <c:pt idx="620">
                  <c:v>4.1340000000000003</c:v>
                </c:pt>
                <c:pt idx="621">
                  <c:v>3.1799999999999997</c:v>
                </c:pt>
                <c:pt idx="622">
                  <c:v>4.452</c:v>
                </c:pt>
                <c:pt idx="623">
                  <c:v>3.1799999999999997</c:v>
                </c:pt>
                <c:pt idx="624">
                  <c:v>2.226</c:v>
                </c:pt>
                <c:pt idx="625">
                  <c:v>2.226</c:v>
                </c:pt>
                <c:pt idx="626">
                  <c:v>3.3920000000000003</c:v>
                </c:pt>
                <c:pt idx="627">
                  <c:v>1.4839999999999998</c:v>
                </c:pt>
                <c:pt idx="628">
                  <c:v>-0.10599999999999998</c:v>
                </c:pt>
                <c:pt idx="629">
                  <c:v>-1.06</c:v>
                </c:pt>
                <c:pt idx="630">
                  <c:v>-1.3780000000000001</c:v>
                </c:pt>
                <c:pt idx="631">
                  <c:v>-1.3780000000000001</c:v>
                </c:pt>
                <c:pt idx="632">
                  <c:v>-0.53</c:v>
                </c:pt>
                <c:pt idx="633">
                  <c:v>0.21199999999999997</c:v>
                </c:pt>
                <c:pt idx="634">
                  <c:v>1.8020000000000003</c:v>
                </c:pt>
                <c:pt idx="635">
                  <c:v>2.6500000000000004</c:v>
                </c:pt>
                <c:pt idx="636">
                  <c:v>3.2860000000000005</c:v>
                </c:pt>
                <c:pt idx="637">
                  <c:v>5.6179999999999994</c:v>
                </c:pt>
                <c:pt idx="638">
                  <c:v>7.2080000000000002</c:v>
                </c:pt>
                <c:pt idx="639">
                  <c:v>7.2080000000000002</c:v>
                </c:pt>
                <c:pt idx="640">
                  <c:v>4.9820000000000002</c:v>
                </c:pt>
                <c:pt idx="641">
                  <c:v>4.6640000000000006</c:v>
                </c:pt>
                <c:pt idx="642">
                  <c:v>5.1940000000000008</c:v>
                </c:pt>
                <c:pt idx="643">
                  <c:v>5.1940000000000008</c:v>
                </c:pt>
                <c:pt idx="644">
                  <c:v>4.8759999999999994</c:v>
                </c:pt>
                <c:pt idx="645">
                  <c:v>3.9220000000000006</c:v>
                </c:pt>
                <c:pt idx="646">
                  <c:v>3.8159999999999998</c:v>
                </c:pt>
                <c:pt idx="647">
                  <c:v>3.8159999999999998</c:v>
                </c:pt>
                <c:pt idx="648">
                  <c:v>4.0279999999999996</c:v>
                </c:pt>
                <c:pt idx="649">
                  <c:v>3.9220000000000006</c:v>
                </c:pt>
                <c:pt idx="650">
                  <c:v>3.9220000000000006</c:v>
                </c:pt>
                <c:pt idx="651">
                  <c:v>3.8159999999999998</c:v>
                </c:pt>
                <c:pt idx="652">
                  <c:v>4.3459999999999992</c:v>
                </c:pt>
                <c:pt idx="653">
                  <c:v>4.24</c:v>
                </c:pt>
                <c:pt idx="654">
                  <c:v>4.24</c:v>
                </c:pt>
                <c:pt idx="655">
                  <c:v>4.1340000000000003</c:v>
                </c:pt>
                <c:pt idx="656">
                  <c:v>3.9220000000000006</c:v>
                </c:pt>
                <c:pt idx="657">
                  <c:v>3.9220000000000006</c:v>
                </c:pt>
                <c:pt idx="658">
                  <c:v>4.1340000000000003</c:v>
                </c:pt>
                <c:pt idx="659">
                  <c:v>4.24</c:v>
                </c:pt>
                <c:pt idx="660">
                  <c:v>4.452</c:v>
                </c:pt>
                <c:pt idx="661">
                  <c:v>4.8759999999999994</c:v>
                </c:pt>
                <c:pt idx="662">
                  <c:v>5.0880000000000001</c:v>
                </c:pt>
                <c:pt idx="663">
                  <c:v>5.0880000000000001</c:v>
                </c:pt>
                <c:pt idx="664">
                  <c:v>4.9820000000000002</c:v>
                </c:pt>
                <c:pt idx="665">
                  <c:v>5.0880000000000001</c:v>
                </c:pt>
                <c:pt idx="666">
                  <c:v>4.7700000000000005</c:v>
                </c:pt>
                <c:pt idx="667">
                  <c:v>4.8759999999999994</c:v>
                </c:pt>
                <c:pt idx="668">
                  <c:v>4.9820000000000002</c:v>
                </c:pt>
                <c:pt idx="669">
                  <c:v>4.6640000000000006</c:v>
                </c:pt>
                <c:pt idx="670">
                  <c:v>4.0279999999999996</c:v>
                </c:pt>
                <c:pt idx="671">
                  <c:v>3.4979999999999993</c:v>
                </c:pt>
                <c:pt idx="672">
                  <c:v>3.2860000000000005</c:v>
                </c:pt>
                <c:pt idx="673">
                  <c:v>3.2860000000000005</c:v>
                </c:pt>
                <c:pt idx="674">
                  <c:v>3.4979999999999993</c:v>
                </c:pt>
                <c:pt idx="675">
                  <c:v>3.4979999999999993</c:v>
                </c:pt>
                <c:pt idx="676">
                  <c:v>3.4979999999999993</c:v>
                </c:pt>
                <c:pt idx="677">
                  <c:v>3.3920000000000003</c:v>
                </c:pt>
                <c:pt idx="678">
                  <c:v>3.9220000000000006</c:v>
                </c:pt>
                <c:pt idx="679">
                  <c:v>3.9220000000000006</c:v>
                </c:pt>
                <c:pt idx="680">
                  <c:v>3.9220000000000006</c:v>
                </c:pt>
                <c:pt idx="681">
                  <c:v>3.8159999999999998</c:v>
                </c:pt>
                <c:pt idx="682">
                  <c:v>3.3920000000000003</c:v>
                </c:pt>
                <c:pt idx="683">
                  <c:v>3.6040000000000001</c:v>
                </c:pt>
                <c:pt idx="684">
                  <c:v>3.9220000000000006</c:v>
                </c:pt>
                <c:pt idx="685">
                  <c:v>3.9220000000000006</c:v>
                </c:pt>
                <c:pt idx="686">
                  <c:v>4.0279999999999996</c:v>
                </c:pt>
                <c:pt idx="687">
                  <c:v>4.24</c:v>
                </c:pt>
                <c:pt idx="688">
                  <c:v>4.452</c:v>
                </c:pt>
                <c:pt idx="689">
                  <c:v>5.5120000000000005</c:v>
                </c:pt>
                <c:pt idx="690">
                  <c:v>6.2540000000000004</c:v>
                </c:pt>
                <c:pt idx="691">
                  <c:v>6.4659999999999993</c:v>
                </c:pt>
                <c:pt idx="692">
                  <c:v>7.42</c:v>
                </c:pt>
                <c:pt idx="693">
                  <c:v>6.89</c:v>
                </c:pt>
                <c:pt idx="694">
                  <c:v>5.4059999999999997</c:v>
                </c:pt>
                <c:pt idx="695">
                  <c:v>5.1940000000000008</c:v>
                </c:pt>
                <c:pt idx="696">
                  <c:v>4.8759999999999994</c:v>
                </c:pt>
                <c:pt idx="697">
                  <c:v>5.3</c:v>
                </c:pt>
                <c:pt idx="698">
                  <c:v>4.8759999999999994</c:v>
                </c:pt>
                <c:pt idx="699">
                  <c:v>4.452</c:v>
                </c:pt>
                <c:pt idx="700">
                  <c:v>4.452</c:v>
                </c:pt>
                <c:pt idx="701">
                  <c:v>4.3459999999999992</c:v>
                </c:pt>
                <c:pt idx="702">
                  <c:v>4.6640000000000006</c:v>
                </c:pt>
                <c:pt idx="703">
                  <c:v>4.5579999999999998</c:v>
                </c:pt>
                <c:pt idx="704">
                  <c:v>4.452</c:v>
                </c:pt>
                <c:pt idx="705">
                  <c:v>3.9220000000000006</c:v>
                </c:pt>
                <c:pt idx="706">
                  <c:v>4.1340000000000003</c:v>
                </c:pt>
                <c:pt idx="707">
                  <c:v>3.8159999999999998</c:v>
                </c:pt>
                <c:pt idx="708">
                  <c:v>3.6040000000000001</c:v>
                </c:pt>
                <c:pt idx="709">
                  <c:v>4.0279999999999996</c:v>
                </c:pt>
                <c:pt idx="710">
                  <c:v>4.24</c:v>
                </c:pt>
                <c:pt idx="711">
                  <c:v>4.5579999999999998</c:v>
                </c:pt>
                <c:pt idx="712">
                  <c:v>5.3</c:v>
                </c:pt>
                <c:pt idx="713">
                  <c:v>5.83</c:v>
                </c:pt>
                <c:pt idx="714">
                  <c:v>6.1479999999999997</c:v>
                </c:pt>
                <c:pt idx="715">
                  <c:v>6.2540000000000004</c:v>
                </c:pt>
                <c:pt idx="716">
                  <c:v>6.2540000000000004</c:v>
                </c:pt>
                <c:pt idx="717">
                  <c:v>5.83</c:v>
                </c:pt>
                <c:pt idx="718">
                  <c:v>4.5579999999999998</c:v>
                </c:pt>
                <c:pt idx="719">
                  <c:v>4.452</c:v>
                </c:pt>
                <c:pt idx="720">
                  <c:v>4.1340000000000003</c:v>
                </c:pt>
                <c:pt idx="721">
                  <c:v>3.9220000000000006</c:v>
                </c:pt>
                <c:pt idx="722">
                  <c:v>2.7560000000000002</c:v>
                </c:pt>
                <c:pt idx="723">
                  <c:v>2.226</c:v>
                </c:pt>
                <c:pt idx="724">
                  <c:v>1.8020000000000003</c:v>
                </c:pt>
                <c:pt idx="725">
                  <c:v>1.8020000000000003</c:v>
                </c:pt>
                <c:pt idx="726">
                  <c:v>1.4839999999999998</c:v>
                </c:pt>
                <c:pt idx="727">
                  <c:v>1.59</c:v>
                </c:pt>
                <c:pt idx="728">
                  <c:v>1.6960000000000004</c:v>
                </c:pt>
                <c:pt idx="729">
                  <c:v>1.8020000000000003</c:v>
                </c:pt>
                <c:pt idx="730">
                  <c:v>1.6960000000000004</c:v>
                </c:pt>
                <c:pt idx="731">
                  <c:v>1.4839999999999998</c:v>
                </c:pt>
                <c:pt idx="732">
                  <c:v>1.8020000000000003</c:v>
                </c:pt>
                <c:pt idx="733">
                  <c:v>2.3320000000000007</c:v>
                </c:pt>
                <c:pt idx="734">
                  <c:v>3.2860000000000005</c:v>
                </c:pt>
                <c:pt idx="735">
                  <c:v>3.8159999999999998</c:v>
                </c:pt>
                <c:pt idx="736">
                  <c:v>4.452</c:v>
                </c:pt>
                <c:pt idx="737">
                  <c:v>5.3</c:v>
                </c:pt>
                <c:pt idx="738">
                  <c:v>6.0420000000000007</c:v>
                </c:pt>
                <c:pt idx="739">
                  <c:v>6.2540000000000004</c:v>
                </c:pt>
                <c:pt idx="740">
                  <c:v>5.3</c:v>
                </c:pt>
                <c:pt idx="741">
                  <c:v>4.9820000000000002</c:v>
                </c:pt>
                <c:pt idx="742">
                  <c:v>4.6640000000000006</c:v>
                </c:pt>
                <c:pt idx="743">
                  <c:v>4.24</c:v>
                </c:pt>
                <c:pt idx="744">
                  <c:v>1.9079999999999997</c:v>
                </c:pt>
                <c:pt idx="745">
                  <c:v>-0.21200000000000002</c:v>
                </c:pt>
                <c:pt idx="746">
                  <c:v>-0.84800000000000009</c:v>
                </c:pt>
                <c:pt idx="747">
                  <c:v>-1.1659999999999999</c:v>
                </c:pt>
                <c:pt idx="748">
                  <c:v>-1.1659999999999999</c:v>
                </c:pt>
                <c:pt idx="749">
                  <c:v>-1.272</c:v>
                </c:pt>
                <c:pt idx="750">
                  <c:v>-1.272</c:v>
                </c:pt>
                <c:pt idx="751">
                  <c:v>-1.802</c:v>
                </c:pt>
                <c:pt idx="752">
                  <c:v>-2.8620000000000001</c:v>
                </c:pt>
                <c:pt idx="753">
                  <c:v>-2.12</c:v>
                </c:pt>
                <c:pt idx="754">
                  <c:v>-3.0739999999999998</c:v>
                </c:pt>
                <c:pt idx="755">
                  <c:v>-3.2860000000000005</c:v>
                </c:pt>
                <c:pt idx="756">
                  <c:v>-2.968</c:v>
                </c:pt>
                <c:pt idx="757">
                  <c:v>-2.7560000000000002</c:v>
                </c:pt>
                <c:pt idx="758">
                  <c:v>-1.6960000000000002</c:v>
                </c:pt>
                <c:pt idx="759">
                  <c:v>-0.318</c:v>
                </c:pt>
                <c:pt idx="760">
                  <c:v>2.6500000000000004</c:v>
                </c:pt>
                <c:pt idx="761">
                  <c:v>3.71</c:v>
                </c:pt>
                <c:pt idx="762">
                  <c:v>3.71</c:v>
                </c:pt>
                <c:pt idx="763">
                  <c:v>4.5579999999999998</c:v>
                </c:pt>
                <c:pt idx="764">
                  <c:v>5.4059999999999997</c:v>
                </c:pt>
                <c:pt idx="765">
                  <c:v>4.1340000000000003</c:v>
                </c:pt>
                <c:pt idx="766">
                  <c:v>3.1799999999999997</c:v>
                </c:pt>
                <c:pt idx="767">
                  <c:v>3.0739999999999998</c:v>
                </c:pt>
                <c:pt idx="768">
                  <c:v>2.5439999999999996</c:v>
                </c:pt>
                <c:pt idx="769">
                  <c:v>2.0140000000000002</c:v>
                </c:pt>
                <c:pt idx="770">
                  <c:v>1.9079999999999997</c:v>
                </c:pt>
                <c:pt idx="771">
                  <c:v>1.06</c:v>
                </c:pt>
                <c:pt idx="772">
                  <c:v>0.95399999999999996</c:v>
                </c:pt>
                <c:pt idx="773">
                  <c:v>-0.10599999999999998</c:v>
                </c:pt>
                <c:pt idx="774">
                  <c:v>-0.63600000000000001</c:v>
                </c:pt>
                <c:pt idx="775">
                  <c:v>-0.63600000000000001</c:v>
                </c:pt>
                <c:pt idx="776">
                  <c:v>-1.06</c:v>
                </c:pt>
                <c:pt idx="777">
                  <c:v>-1.3780000000000001</c:v>
                </c:pt>
                <c:pt idx="778">
                  <c:v>-1.59</c:v>
                </c:pt>
                <c:pt idx="779">
                  <c:v>-1.802</c:v>
                </c:pt>
                <c:pt idx="780">
                  <c:v>-1.802</c:v>
                </c:pt>
                <c:pt idx="781">
                  <c:v>-1.1659999999999999</c:v>
                </c:pt>
                <c:pt idx="782">
                  <c:v>-1.802</c:v>
                </c:pt>
                <c:pt idx="783">
                  <c:v>2.6500000000000004</c:v>
                </c:pt>
                <c:pt idx="784">
                  <c:v>3.8159999999999998</c:v>
                </c:pt>
                <c:pt idx="785">
                  <c:v>5.5120000000000005</c:v>
                </c:pt>
                <c:pt idx="786">
                  <c:v>8.2680000000000025</c:v>
                </c:pt>
                <c:pt idx="787">
                  <c:v>7.2080000000000002</c:v>
                </c:pt>
                <c:pt idx="788">
                  <c:v>8.5860000000000003</c:v>
                </c:pt>
                <c:pt idx="789">
                  <c:v>9.4340000000000011</c:v>
                </c:pt>
                <c:pt idx="790">
                  <c:v>9.3280000000000012</c:v>
                </c:pt>
                <c:pt idx="791">
                  <c:v>8.5860000000000003</c:v>
                </c:pt>
                <c:pt idx="792">
                  <c:v>7.42</c:v>
                </c:pt>
                <c:pt idx="793">
                  <c:v>6.5720000000000001</c:v>
                </c:pt>
                <c:pt idx="794">
                  <c:v>4.8759999999999994</c:v>
                </c:pt>
                <c:pt idx="795">
                  <c:v>4.24</c:v>
                </c:pt>
                <c:pt idx="796">
                  <c:v>2.968</c:v>
                </c:pt>
                <c:pt idx="797">
                  <c:v>1.9079999999999997</c:v>
                </c:pt>
                <c:pt idx="798">
                  <c:v>1.6960000000000004</c:v>
                </c:pt>
                <c:pt idx="799">
                  <c:v>1.272</c:v>
                </c:pt>
                <c:pt idx="800">
                  <c:v>1.272</c:v>
                </c:pt>
                <c:pt idx="801">
                  <c:v>1.4839999999999998</c:v>
                </c:pt>
                <c:pt idx="802">
                  <c:v>1.4839999999999998</c:v>
                </c:pt>
                <c:pt idx="803">
                  <c:v>2.12</c:v>
                </c:pt>
                <c:pt idx="804">
                  <c:v>2.3320000000000007</c:v>
                </c:pt>
                <c:pt idx="805">
                  <c:v>1.9079999999999997</c:v>
                </c:pt>
                <c:pt idx="806">
                  <c:v>2.226</c:v>
                </c:pt>
                <c:pt idx="807">
                  <c:v>2.4379999999999997</c:v>
                </c:pt>
                <c:pt idx="808">
                  <c:v>2.6500000000000004</c:v>
                </c:pt>
                <c:pt idx="809">
                  <c:v>2.968</c:v>
                </c:pt>
                <c:pt idx="810">
                  <c:v>3.2860000000000005</c:v>
                </c:pt>
                <c:pt idx="811">
                  <c:v>3.8159999999999998</c:v>
                </c:pt>
                <c:pt idx="812">
                  <c:v>4.452</c:v>
                </c:pt>
                <c:pt idx="813">
                  <c:v>4.9820000000000002</c:v>
                </c:pt>
                <c:pt idx="814">
                  <c:v>5.4059999999999997</c:v>
                </c:pt>
                <c:pt idx="815">
                  <c:v>5.5120000000000005</c:v>
                </c:pt>
                <c:pt idx="816">
                  <c:v>5.83</c:v>
                </c:pt>
                <c:pt idx="817">
                  <c:v>5.5120000000000005</c:v>
                </c:pt>
                <c:pt idx="818">
                  <c:v>5.0880000000000001</c:v>
                </c:pt>
                <c:pt idx="819">
                  <c:v>4.6640000000000006</c:v>
                </c:pt>
                <c:pt idx="820">
                  <c:v>3.4979999999999993</c:v>
                </c:pt>
                <c:pt idx="821">
                  <c:v>3.4979999999999993</c:v>
                </c:pt>
                <c:pt idx="822">
                  <c:v>3.8159999999999998</c:v>
                </c:pt>
                <c:pt idx="823">
                  <c:v>2.226</c:v>
                </c:pt>
                <c:pt idx="824">
                  <c:v>2.12</c:v>
                </c:pt>
                <c:pt idx="825">
                  <c:v>2.12</c:v>
                </c:pt>
                <c:pt idx="826">
                  <c:v>2.0140000000000002</c:v>
                </c:pt>
                <c:pt idx="827">
                  <c:v>2.226</c:v>
                </c:pt>
                <c:pt idx="828">
                  <c:v>2.12</c:v>
                </c:pt>
                <c:pt idx="829">
                  <c:v>2.6500000000000004</c:v>
                </c:pt>
                <c:pt idx="830">
                  <c:v>2.6500000000000004</c:v>
                </c:pt>
                <c:pt idx="831">
                  <c:v>3.0739999999999998</c:v>
                </c:pt>
                <c:pt idx="832">
                  <c:v>3.1799999999999997</c:v>
                </c:pt>
                <c:pt idx="833">
                  <c:v>3.6040000000000001</c:v>
                </c:pt>
                <c:pt idx="834">
                  <c:v>4.0279999999999996</c:v>
                </c:pt>
                <c:pt idx="835">
                  <c:v>4.0279999999999996</c:v>
                </c:pt>
                <c:pt idx="836">
                  <c:v>4.24</c:v>
                </c:pt>
                <c:pt idx="837">
                  <c:v>4.6640000000000006</c:v>
                </c:pt>
                <c:pt idx="838">
                  <c:v>4.8759999999999994</c:v>
                </c:pt>
                <c:pt idx="839">
                  <c:v>4.7700000000000005</c:v>
                </c:pt>
                <c:pt idx="840">
                  <c:v>4.9820000000000002</c:v>
                </c:pt>
                <c:pt idx="841">
                  <c:v>4.9820000000000002</c:v>
                </c:pt>
                <c:pt idx="842">
                  <c:v>4.8759999999999994</c:v>
                </c:pt>
                <c:pt idx="843">
                  <c:v>5.1940000000000008</c:v>
                </c:pt>
                <c:pt idx="844">
                  <c:v>4.8759999999999994</c:v>
                </c:pt>
                <c:pt idx="845">
                  <c:v>4.8759999999999994</c:v>
                </c:pt>
                <c:pt idx="846">
                  <c:v>4.7700000000000005</c:v>
                </c:pt>
                <c:pt idx="847">
                  <c:v>4.8759999999999994</c:v>
                </c:pt>
                <c:pt idx="848">
                  <c:v>4.24</c:v>
                </c:pt>
                <c:pt idx="849">
                  <c:v>4.0279999999999996</c:v>
                </c:pt>
                <c:pt idx="850">
                  <c:v>4.0279999999999996</c:v>
                </c:pt>
                <c:pt idx="851">
                  <c:v>3.9220000000000006</c:v>
                </c:pt>
                <c:pt idx="852">
                  <c:v>4.0279999999999996</c:v>
                </c:pt>
                <c:pt idx="853">
                  <c:v>4.1340000000000003</c:v>
                </c:pt>
                <c:pt idx="854">
                  <c:v>4.24</c:v>
                </c:pt>
                <c:pt idx="855">
                  <c:v>4.452</c:v>
                </c:pt>
                <c:pt idx="856">
                  <c:v>4.452</c:v>
                </c:pt>
                <c:pt idx="857">
                  <c:v>4.24</c:v>
                </c:pt>
                <c:pt idx="858">
                  <c:v>4.6640000000000006</c:v>
                </c:pt>
                <c:pt idx="859">
                  <c:v>4.7700000000000005</c:v>
                </c:pt>
                <c:pt idx="860">
                  <c:v>5.4059999999999997</c:v>
                </c:pt>
                <c:pt idx="861">
                  <c:v>6.2540000000000004</c:v>
                </c:pt>
                <c:pt idx="862">
                  <c:v>6.9959999999999996</c:v>
                </c:pt>
                <c:pt idx="863">
                  <c:v>7.2080000000000002</c:v>
                </c:pt>
                <c:pt idx="864">
                  <c:v>7.8440000000000003</c:v>
                </c:pt>
                <c:pt idx="865">
                  <c:v>8.6920000000000002</c:v>
                </c:pt>
                <c:pt idx="866">
                  <c:v>8.1620000000000008</c:v>
                </c:pt>
                <c:pt idx="867">
                  <c:v>7.42</c:v>
                </c:pt>
                <c:pt idx="868">
                  <c:v>6.6779999999999999</c:v>
                </c:pt>
                <c:pt idx="869">
                  <c:v>6.36</c:v>
                </c:pt>
                <c:pt idx="870">
                  <c:v>6.2540000000000004</c:v>
                </c:pt>
                <c:pt idx="871">
                  <c:v>6.36</c:v>
                </c:pt>
                <c:pt idx="872">
                  <c:v>6.1479999999999997</c:v>
                </c:pt>
                <c:pt idx="873">
                  <c:v>6.0420000000000007</c:v>
                </c:pt>
                <c:pt idx="874">
                  <c:v>5.9359999999999999</c:v>
                </c:pt>
                <c:pt idx="875">
                  <c:v>5.9359999999999999</c:v>
                </c:pt>
                <c:pt idx="876">
                  <c:v>5.6179999999999994</c:v>
                </c:pt>
                <c:pt idx="877">
                  <c:v>5.4059999999999997</c:v>
                </c:pt>
                <c:pt idx="878">
                  <c:v>5.0880000000000001</c:v>
                </c:pt>
                <c:pt idx="879">
                  <c:v>4.8759999999999994</c:v>
                </c:pt>
                <c:pt idx="880">
                  <c:v>4.8759999999999994</c:v>
                </c:pt>
                <c:pt idx="881">
                  <c:v>4.7700000000000005</c:v>
                </c:pt>
                <c:pt idx="882">
                  <c:v>4.6640000000000006</c:v>
                </c:pt>
                <c:pt idx="883">
                  <c:v>4.8759999999999994</c:v>
                </c:pt>
                <c:pt idx="884">
                  <c:v>5.1940000000000008</c:v>
                </c:pt>
                <c:pt idx="885">
                  <c:v>5.6179999999999994</c:v>
                </c:pt>
                <c:pt idx="886">
                  <c:v>6.36</c:v>
                </c:pt>
                <c:pt idx="887">
                  <c:v>6.5720000000000001</c:v>
                </c:pt>
                <c:pt idx="888">
                  <c:v>6.5720000000000001</c:v>
                </c:pt>
                <c:pt idx="889">
                  <c:v>7.8440000000000003</c:v>
                </c:pt>
                <c:pt idx="890">
                  <c:v>6.7840000000000007</c:v>
                </c:pt>
                <c:pt idx="891">
                  <c:v>7.42</c:v>
                </c:pt>
                <c:pt idx="892">
                  <c:v>7.3140000000000009</c:v>
                </c:pt>
                <c:pt idx="893">
                  <c:v>6.9959999999999996</c:v>
                </c:pt>
                <c:pt idx="894">
                  <c:v>5.3</c:v>
                </c:pt>
                <c:pt idx="895">
                  <c:v>4.9820000000000002</c:v>
                </c:pt>
                <c:pt idx="896">
                  <c:v>4.24</c:v>
                </c:pt>
                <c:pt idx="897">
                  <c:v>4.0279999999999996</c:v>
                </c:pt>
                <c:pt idx="898">
                  <c:v>4.0279999999999996</c:v>
                </c:pt>
                <c:pt idx="899">
                  <c:v>4.0279999999999996</c:v>
                </c:pt>
                <c:pt idx="900">
                  <c:v>4.0279999999999996</c:v>
                </c:pt>
                <c:pt idx="901">
                  <c:v>3.8159999999999998</c:v>
                </c:pt>
                <c:pt idx="902">
                  <c:v>3.4979999999999993</c:v>
                </c:pt>
                <c:pt idx="903">
                  <c:v>3.3920000000000003</c:v>
                </c:pt>
                <c:pt idx="904">
                  <c:v>3.4979999999999993</c:v>
                </c:pt>
                <c:pt idx="905">
                  <c:v>3.0739999999999998</c:v>
                </c:pt>
                <c:pt idx="906">
                  <c:v>3.2860000000000005</c:v>
                </c:pt>
                <c:pt idx="907">
                  <c:v>2.968</c:v>
                </c:pt>
                <c:pt idx="908">
                  <c:v>3.3920000000000003</c:v>
                </c:pt>
                <c:pt idx="909">
                  <c:v>4.24</c:v>
                </c:pt>
                <c:pt idx="910">
                  <c:v>4.9820000000000002</c:v>
                </c:pt>
                <c:pt idx="911">
                  <c:v>5.5120000000000005</c:v>
                </c:pt>
                <c:pt idx="912">
                  <c:v>5.9359999999999999</c:v>
                </c:pt>
                <c:pt idx="913">
                  <c:v>8.1620000000000008</c:v>
                </c:pt>
                <c:pt idx="914">
                  <c:v>7.95</c:v>
                </c:pt>
                <c:pt idx="915">
                  <c:v>8.48</c:v>
                </c:pt>
                <c:pt idx="916">
                  <c:v>11.342000000000001</c:v>
                </c:pt>
                <c:pt idx="917">
                  <c:v>10.706000000000001</c:v>
                </c:pt>
                <c:pt idx="918">
                  <c:v>9.8580000000000023</c:v>
                </c:pt>
                <c:pt idx="919">
                  <c:v>8.3740000000000023</c:v>
                </c:pt>
                <c:pt idx="920">
                  <c:v>7.1020000000000003</c:v>
                </c:pt>
                <c:pt idx="921">
                  <c:v>6.89</c:v>
                </c:pt>
                <c:pt idx="922">
                  <c:v>6.2540000000000004</c:v>
                </c:pt>
                <c:pt idx="923">
                  <c:v>5.0880000000000001</c:v>
                </c:pt>
                <c:pt idx="924">
                  <c:v>4.6640000000000006</c:v>
                </c:pt>
                <c:pt idx="925">
                  <c:v>4.6640000000000006</c:v>
                </c:pt>
                <c:pt idx="926">
                  <c:v>4.0279999999999996</c:v>
                </c:pt>
                <c:pt idx="927">
                  <c:v>3.4979999999999993</c:v>
                </c:pt>
                <c:pt idx="928">
                  <c:v>2.12</c:v>
                </c:pt>
                <c:pt idx="929">
                  <c:v>2.3320000000000007</c:v>
                </c:pt>
                <c:pt idx="930">
                  <c:v>2.0140000000000002</c:v>
                </c:pt>
                <c:pt idx="931">
                  <c:v>2.0140000000000002</c:v>
                </c:pt>
                <c:pt idx="932">
                  <c:v>2.4379999999999997</c:v>
                </c:pt>
                <c:pt idx="933">
                  <c:v>2.8620000000000001</c:v>
                </c:pt>
                <c:pt idx="934">
                  <c:v>3.8159999999999998</c:v>
                </c:pt>
                <c:pt idx="935">
                  <c:v>4.452</c:v>
                </c:pt>
                <c:pt idx="936">
                  <c:v>5.9359999999999999</c:v>
                </c:pt>
                <c:pt idx="937">
                  <c:v>5.0880000000000001</c:v>
                </c:pt>
                <c:pt idx="938">
                  <c:v>5.9359999999999999</c:v>
                </c:pt>
                <c:pt idx="939">
                  <c:v>6.2540000000000004</c:v>
                </c:pt>
                <c:pt idx="940">
                  <c:v>5.9359999999999999</c:v>
                </c:pt>
                <c:pt idx="941">
                  <c:v>5.6179999999999994</c:v>
                </c:pt>
                <c:pt idx="942">
                  <c:v>5.3</c:v>
                </c:pt>
                <c:pt idx="943">
                  <c:v>5.4059999999999997</c:v>
                </c:pt>
                <c:pt idx="944">
                  <c:v>4.8759999999999994</c:v>
                </c:pt>
                <c:pt idx="945">
                  <c:v>4.452</c:v>
                </c:pt>
                <c:pt idx="946">
                  <c:v>4.3459999999999992</c:v>
                </c:pt>
                <c:pt idx="947">
                  <c:v>3.8159999999999998</c:v>
                </c:pt>
                <c:pt idx="948">
                  <c:v>3.6040000000000001</c:v>
                </c:pt>
                <c:pt idx="949">
                  <c:v>3.8159999999999998</c:v>
                </c:pt>
                <c:pt idx="950">
                  <c:v>3.8159999999999998</c:v>
                </c:pt>
                <c:pt idx="951">
                  <c:v>3.2860000000000005</c:v>
                </c:pt>
                <c:pt idx="952">
                  <c:v>2.6500000000000004</c:v>
                </c:pt>
                <c:pt idx="953">
                  <c:v>2.6500000000000004</c:v>
                </c:pt>
                <c:pt idx="954">
                  <c:v>2.4379999999999997</c:v>
                </c:pt>
                <c:pt idx="955">
                  <c:v>2.4379999999999997</c:v>
                </c:pt>
                <c:pt idx="956">
                  <c:v>2.226</c:v>
                </c:pt>
                <c:pt idx="957">
                  <c:v>2.968</c:v>
                </c:pt>
                <c:pt idx="958">
                  <c:v>3.1799999999999997</c:v>
                </c:pt>
                <c:pt idx="959">
                  <c:v>3.6040000000000001</c:v>
                </c:pt>
                <c:pt idx="960">
                  <c:v>3.71</c:v>
                </c:pt>
                <c:pt idx="961">
                  <c:v>3.9220000000000006</c:v>
                </c:pt>
                <c:pt idx="962">
                  <c:v>3.9220000000000006</c:v>
                </c:pt>
                <c:pt idx="963">
                  <c:v>4.24</c:v>
                </c:pt>
                <c:pt idx="964">
                  <c:v>4.8759999999999994</c:v>
                </c:pt>
                <c:pt idx="965">
                  <c:v>5.0880000000000001</c:v>
                </c:pt>
                <c:pt idx="966">
                  <c:v>5.1940000000000008</c:v>
                </c:pt>
                <c:pt idx="967">
                  <c:v>4.7700000000000005</c:v>
                </c:pt>
                <c:pt idx="968">
                  <c:v>4.7700000000000005</c:v>
                </c:pt>
                <c:pt idx="969">
                  <c:v>4.3459999999999992</c:v>
                </c:pt>
                <c:pt idx="970">
                  <c:v>3.9220000000000006</c:v>
                </c:pt>
                <c:pt idx="971">
                  <c:v>3.3920000000000003</c:v>
                </c:pt>
                <c:pt idx="972">
                  <c:v>3.3920000000000003</c:v>
                </c:pt>
                <c:pt idx="973">
                  <c:v>3.2860000000000005</c:v>
                </c:pt>
                <c:pt idx="974">
                  <c:v>3.0739999999999998</c:v>
                </c:pt>
                <c:pt idx="975">
                  <c:v>3.0739999999999998</c:v>
                </c:pt>
                <c:pt idx="976">
                  <c:v>2.8620000000000001</c:v>
                </c:pt>
                <c:pt idx="977">
                  <c:v>2.6500000000000004</c:v>
                </c:pt>
                <c:pt idx="978">
                  <c:v>2.4379999999999997</c:v>
                </c:pt>
                <c:pt idx="979">
                  <c:v>2.12</c:v>
                </c:pt>
                <c:pt idx="980">
                  <c:v>1.9079999999999997</c:v>
                </c:pt>
                <c:pt idx="981">
                  <c:v>1.8020000000000003</c:v>
                </c:pt>
                <c:pt idx="982">
                  <c:v>1.6960000000000004</c:v>
                </c:pt>
                <c:pt idx="983">
                  <c:v>2.5439999999999996</c:v>
                </c:pt>
                <c:pt idx="984">
                  <c:v>2.6500000000000004</c:v>
                </c:pt>
                <c:pt idx="985">
                  <c:v>3.0739999999999998</c:v>
                </c:pt>
                <c:pt idx="986">
                  <c:v>7.42</c:v>
                </c:pt>
                <c:pt idx="987">
                  <c:v>7.2080000000000002</c:v>
                </c:pt>
                <c:pt idx="988">
                  <c:v>6.5720000000000001</c:v>
                </c:pt>
                <c:pt idx="989">
                  <c:v>7.3140000000000009</c:v>
                </c:pt>
                <c:pt idx="990">
                  <c:v>6.7840000000000007</c:v>
                </c:pt>
                <c:pt idx="991">
                  <c:v>7.8440000000000003</c:v>
                </c:pt>
                <c:pt idx="992">
                  <c:v>8.2680000000000025</c:v>
                </c:pt>
                <c:pt idx="993">
                  <c:v>5.9359999999999999</c:v>
                </c:pt>
                <c:pt idx="994">
                  <c:v>3.8159999999999998</c:v>
                </c:pt>
                <c:pt idx="995">
                  <c:v>2.226</c:v>
                </c:pt>
                <c:pt idx="996">
                  <c:v>0.84800000000000009</c:v>
                </c:pt>
                <c:pt idx="997">
                  <c:v>0.10599999999999998</c:v>
                </c:pt>
                <c:pt idx="998">
                  <c:v>-0.21200000000000002</c:v>
                </c:pt>
                <c:pt idx="999">
                  <c:v>0.31800000000000006</c:v>
                </c:pt>
                <c:pt idx="1000">
                  <c:v>0.31800000000000006</c:v>
                </c:pt>
                <c:pt idx="1001">
                  <c:v>-0.21200000000000002</c:v>
                </c:pt>
                <c:pt idx="1002">
                  <c:v>0.31800000000000006</c:v>
                </c:pt>
                <c:pt idx="1003">
                  <c:v>-0.74199999999999999</c:v>
                </c:pt>
                <c:pt idx="1004">
                  <c:v>-0.10599999999999998</c:v>
                </c:pt>
                <c:pt idx="1005">
                  <c:v>0.21199999999999997</c:v>
                </c:pt>
                <c:pt idx="1006">
                  <c:v>0</c:v>
                </c:pt>
                <c:pt idx="1007">
                  <c:v>1.3780000000000001</c:v>
                </c:pt>
                <c:pt idx="1008">
                  <c:v>4.9820000000000002</c:v>
                </c:pt>
                <c:pt idx="1009">
                  <c:v>6.6779999999999999</c:v>
                </c:pt>
                <c:pt idx="1010">
                  <c:v>7.3140000000000009</c:v>
                </c:pt>
                <c:pt idx="1011">
                  <c:v>6.9959999999999996</c:v>
                </c:pt>
                <c:pt idx="1012">
                  <c:v>9.7520000000000007</c:v>
                </c:pt>
                <c:pt idx="1013">
                  <c:v>10.494000000000002</c:v>
                </c:pt>
                <c:pt idx="1014">
                  <c:v>10.176</c:v>
                </c:pt>
                <c:pt idx="1015">
                  <c:v>10.812000000000001</c:v>
                </c:pt>
                <c:pt idx="1016">
                  <c:v>11.236000000000001</c:v>
                </c:pt>
                <c:pt idx="1017">
                  <c:v>8.5860000000000003</c:v>
                </c:pt>
                <c:pt idx="1018">
                  <c:v>8.0560000000000009</c:v>
                </c:pt>
                <c:pt idx="1019">
                  <c:v>6.7840000000000007</c:v>
                </c:pt>
                <c:pt idx="1020">
                  <c:v>4.1340000000000003</c:v>
                </c:pt>
                <c:pt idx="1021">
                  <c:v>3.2860000000000005</c:v>
                </c:pt>
                <c:pt idx="1022">
                  <c:v>2.6500000000000004</c:v>
                </c:pt>
                <c:pt idx="1023">
                  <c:v>3.4979999999999993</c:v>
                </c:pt>
                <c:pt idx="1024">
                  <c:v>2.968</c:v>
                </c:pt>
                <c:pt idx="1025">
                  <c:v>2.968</c:v>
                </c:pt>
                <c:pt idx="1026">
                  <c:v>2.7560000000000002</c:v>
                </c:pt>
                <c:pt idx="1027">
                  <c:v>2.226</c:v>
                </c:pt>
                <c:pt idx="1028">
                  <c:v>1.4839999999999998</c:v>
                </c:pt>
                <c:pt idx="1029">
                  <c:v>0.74199999999999999</c:v>
                </c:pt>
                <c:pt idx="1030">
                  <c:v>0.63600000000000012</c:v>
                </c:pt>
                <c:pt idx="1031">
                  <c:v>1.3780000000000001</c:v>
                </c:pt>
                <c:pt idx="1032">
                  <c:v>2.7560000000000002</c:v>
                </c:pt>
                <c:pt idx="1033">
                  <c:v>5.0880000000000001</c:v>
                </c:pt>
                <c:pt idx="1034">
                  <c:v>6.36</c:v>
                </c:pt>
                <c:pt idx="1035">
                  <c:v>7.6320000000000006</c:v>
                </c:pt>
                <c:pt idx="1036">
                  <c:v>9.6460000000000008</c:v>
                </c:pt>
                <c:pt idx="1037">
                  <c:v>7.95</c:v>
                </c:pt>
                <c:pt idx="1038">
                  <c:v>10.070000000000002</c:v>
                </c:pt>
                <c:pt idx="1039">
                  <c:v>8.6920000000000002</c:v>
                </c:pt>
                <c:pt idx="1040">
                  <c:v>10.812000000000001</c:v>
                </c:pt>
                <c:pt idx="1041">
                  <c:v>11.236000000000001</c:v>
                </c:pt>
                <c:pt idx="1042">
                  <c:v>10.706000000000001</c:v>
                </c:pt>
                <c:pt idx="1043">
                  <c:v>9.5400000000000009</c:v>
                </c:pt>
                <c:pt idx="1044">
                  <c:v>6.5720000000000001</c:v>
                </c:pt>
                <c:pt idx="1045">
                  <c:v>3.8159999999999998</c:v>
                </c:pt>
                <c:pt idx="1046">
                  <c:v>2.6500000000000004</c:v>
                </c:pt>
                <c:pt idx="1047">
                  <c:v>2.6500000000000004</c:v>
                </c:pt>
                <c:pt idx="1048">
                  <c:v>2.12</c:v>
                </c:pt>
                <c:pt idx="1049">
                  <c:v>1.59</c:v>
                </c:pt>
                <c:pt idx="1050">
                  <c:v>1.59</c:v>
                </c:pt>
                <c:pt idx="1051">
                  <c:v>4.0279999999999996</c:v>
                </c:pt>
                <c:pt idx="1052">
                  <c:v>3.4979999999999993</c:v>
                </c:pt>
                <c:pt idx="1053">
                  <c:v>3.3920000000000003</c:v>
                </c:pt>
                <c:pt idx="1054">
                  <c:v>2.7560000000000002</c:v>
                </c:pt>
                <c:pt idx="1055">
                  <c:v>2.226</c:v>
                </c:pt>
                <c:pt idx="1056">
                  <c:v>1.8020000000000003</c:v>
                </c:pt>
                <c:pt idx="1057">
                  <c:v>2.8620000000000001</c:v>
                </c:pt>
                <c:pt idx="1058">
                  <c:v>6.0420000000000007</c:v>
                </c:pt>
                <c:pt idx="1059">
                  <c:v>8.6920000000000002</c:v>
                </c:pt>
                <c:pt idx="1060">
                  <c:v>8.3740000000000023</c:v>
                </c:pt>
                <c:pt idx="1061">
                  <c:v>9.9640000000000022</c:v>
                </c:pt>
                <c:pt idx="1062">
                  <c:v>11.024000000000001</c:v>
                </c:pt>
                <c:pt idx="1063">
                  <c:v>12.190000000000001</c:v>
                </c:pt>
                <c:pt idx="1064">
                  <c:v>12.296000000000001</c:v>
                </c:pt>
                <c:pt idx="1065">
                  <c:v>12.508000000000003</c:v>
                </c:pt>
                <c:pt idx="1066">
                  <c:v>12.508000000000003</c:v>
                </c:pt>
                <c:pt idx="1067">
                  <c:v>12.296000000000001</c:v>
                </c:pt>
                <c:pt idx="1068">
                  <c:v>11.978000000000002</c:v>
                </c:pt>
                <c:pt idx="1069">
                  <c:v>7.5259999999999989</c:v>
                </c:pt>
                <c:pt idx="1070">
                  <c:v>4.6640000000000006</c:v>
                </c:pt>
                <c:pt idx="1071">
                  <c:v>3.0739999999999998</c:v>
                </c:pt>
                <c:pt idx="1072">
                  <c:v>3.1799999999999997</c:v>
                </c:pt>
                <c:pt idx="1073">
                  <c:v>1.4839999999999998</c:v>
                </c:pt>
                <c:pt idx="1074">
                  <c:v>1.8020000000000003</c:v>
                </c:pt>
                <c:pt idx="1075">
                  <c:v>1.8020000000000003</c:v>
                </c:pt>
                <c:pt idx="1076">
                  <c:v>1.59</c:v>
                </c:pt>
                <c:pt idx="1077">
                  <c:v>2.12</c:v>
                </c:pt>
                <c:pt idx="1078">
                  <c:v>1.59</c:v>
                </c:pt>
                <c:pt idx="1079">
                  <c:v>1.1660000000000001</c:v>
                </c:pt>
                <c:pt idx="1080">
                  <c:v>1.3780000000000001</c:v>
                </c:pt>
                <c:pt idx="1081">
                  <c:v>1.4839999999999998</c:v>
                </c:pt>
                <c:pt idx="1082">
                  <c:v>3.4979999999999993</c:v>
                </c:pt>
                <c:pt idx="1083">
                  <c:v>8.48</c:v>
                </c:pt>
                <c:pt idx="1084">
                  <c:v>9.7520000000000007</c:v>
                </c:pt>
                <c:pt idx="1085">
                  <c:v>11.660000000000002</c:v>
                </c:pt>
                <c:pt idx="1086">
                  <c:v>11.024000000000001</c:v>
                </c:pt>
                <c:pt idx="1087">
                  <c:v>11.660000000000002</c:v>
                </c:pt>
                <c:pt idx="1088">
                  <c:v>11.978000000000002</c:v>
                </c:pt>
                <c:pt idx="1089">
                  <c:v>12.296000000000001</c:v>
                </c:pt>
                <c:pt idx="1090">
                  <c:v>12.826000000000001</c:v>
                </c:pt>
                <c:pt idx="1091">
                  <c:v>11.872</c:v>
                </c:pt>
                <c:pt idx="1092">
                  <c:v>10.600000000000001</c:v>
                </c:pt>
                <c:pt idx="1093">
                  <c:v>9.8580000000000023</c:v>
                </c:pt>
                <c:pt idx="1094">
                  <c:v>9.3280000000000012</c:v>
                </c:pt>
                <c:pt idx="1095">
                  <c:v>8.3740000000000023</c:v>
                </c:pt>
                <c:pt idx="1096">
                  <c:v>7.5259999999999989</c:v>
                </c:pt>
                <c:pt idx="1097">
                  <c:v>7.1020000000000003</c:v>
                </c:pt>
                <c:pt idx="1098">
                  <c:v>6.2540000000000004</c:v>
                </c:pt>
                <c:pt idx="1099">
                  <c:v>5.5120000000000005</c:v>
                </c:pt>
                <c:pt idx="1100">
                  <c:v>5.5120000000000005</c:v>
                </c:pt>
                <c:pt idx="1101">
                  <c:v>3.8159999999999998</c:v>
                </c:pt>
                <c:pt idx="1102">
                  <c:v>3.2860000000000005</c:v>
                </c:pt>
                <c:pt idx="1103">
                  <c:v>3.0739999999999998</c:v>
                </c:pt>
                <c:pt idx="1104">
                  <c:v>2.5439999999999996</c:v>
                </c:pt>
                <c:pt idx="1105">
                  <c:v>2.8620000000000001</c:v>
                </c:pt>
                <c:pt idx="1106">
                  <c:v>3.3920000000000003</c:v>
                </c:pt>
                <c:pt idx="1107">
                  <c:v>3.8159999999999998</c:v>
                </c:pt>
                <c:pt idx="1108">
                  <c:v>4.0279999999999996</c:v>
                </c:pt>
                <c:pt idx="1109">
                  <c:v>4.24</c:v>
                </c:pt>
                <c:pt idx="1110">
                  <c:v>4.6640000000000006</c:v>
                </c:pt>
                <c:pt idx="1111">
                  <c:v>5.5120000000000005</c:v>
                </c:pt>
                <c:pt idx="1112">
                  <c:v>5.83</c:v>
                </c:pt>
                <c:pt idx="1113">
                  <c:v>6.6779999999999999</c:v>
                </c:pt>
                <c:pt idx="1114">
                  <c:v>7.7380000000000004</c:v>
                </c:pt>
                <c:pt idx="1115">
                  <c:v>9.6460000000000008</c:v>
                </c:pt>
                <c:pt idx="1116">
                  <c:v>8.2680000000000025</c:v>
                </c:pt>
                <c:pt idx="1117">
                  <c:v>8.5860000000000003</c:v>
                </c:pt>
                <c:pt idx="1118">
                  <c:v>7.8440000000000003</c:v>
                </c:pt>
                <c:pt idx="1119">
                  <c:v>7.3140000000000009</c:v>
                </c:pt>
                <c:pt idx="1120">
                  <c:v>6.5720000000000001</c:v>
                </c:pt>
                <c:pt idx="1121">
                  <c:v>5.9359999999999999</c:v>
                </c:pt>
                <c:pt idx="1122">
                  <c:v>5.3</c:v>
                </c:pt>
                <c:pt idx="1123">
                  <c:v>4.9820000000000002</c:v>
                </c:pt>
                <c:pt idx="1124">
                  <c:v>5.4059999999999997</c:v>
                </c:pt>
                <c:pt idx="1125">
                  <c:v>5.4059999999999997</c:v>
                </c:pt>
                <c:pt idx="1126">
                  <c:v>5.0880000000000001</c:v>
                </c:pt>
                <c:pt idx="1127">
                  <c:v>4.6640000000000006</c:v>
                </c:pt>
                <c:pt idx="1128">
                  <c:v>4.1340000000000003</c:v>
                </c:pt>
                <c:pt idx="1129">
                  <c:v>3.6040000000000001</c:v>
                </c:pt>
                <c:pt idx="1130">
                  <c:v>3.9220000000000006</c:v>
                </c:pt>
                <c:pt idx="1131">
                  <c:v>3.9220000000000006</c:v>
                </c:pt>
                <c:pt idx="1132">
                  <c:v>4.5579999999999998</c:v>
                </c:pt>
                <c:pt idx="1133">
                  <c:v>5.5120000000000005</c:v>
                </c:pt>
                <c:pt idx="1134">
                  <c:v>6.7840000000000007</c:v>
                </c:pt>
                <c:pt idx="1135">
                  <c:v>6.7840000000000007</c:v>
                </c:pt>
                <c:pt idx="1136">
                  <c:v>7.5259999999999989</c:v>
                </c:pt>
                <c:pt idx="1137">
                  <c:v>8.6920000000000002</c:v>
                </c:pt>
                <c:pt idx="1138">
                  <c:v>6.9959999999999996</c:v>
                </c:pt>
                <c:pt idx="1139">
                  <c:v>8.0560000000000009</c:v>
                </c:pt>
                <c:pt idx="1140">
                  <c:v>7.1020000000000003</c:v>
                </c:pt>
                <c:pt idx="1141">
                  <c:v>6.1479999999999997</c:v>
                </c:pt>
                <c:pt idx="1142">
                  <c:v>5.7240000000000002</c:v>
                </c:pt>
                <c:pt idx="1143">
                  <c:v>6.0420000000000007</c:v>
                </c:pt>
                <c:pt idx="1144">
                  <c:v>5.1940000000000008</c:v>
                </c:pt>
                <c:pt idx="1145">
                  <c:v>5.0880000000000001</c:v>
                </c:pt>
                <c:pt idx="1146">
                  <c:v>4.9820000000000002</c:v>
                </c:pt>
                <c:pt idx="1147">
                  <c:v>4.9820000000000002</c:v>
                </c:pt>
                <c:pt idx="1148">
                  <c:v>4.7700000000000005</c:v>
                </c:pt>
                <c:pt idx="1149">
                  <c:v>4.6640000000000006</c:v>
                </c:pt>
                <c:pt idx="1150">
                  <c:v>4.6640000000000006</c:v>
                </c:pt>
                <c:pt idx="1151">
                  <c:v>3.3920000000000003</c:v>
                </c:pt>
                <c:pt idx="1152">
                  <c:v>2.4379999999999997</c:v>
                </c:pt>
                <c:pt idx="1153">
                  <c:v>2.4379999999999997</c:v>
                </c:pt>
                <c:pt idx="1154">
                  <c:v>1.8020000000000003</c:v>
                </c:pt>
                <c:pt idx="1155">
                  <c:v>2.0140000000000002</c:v>
                </c:pt>
                <c:pt idx="1156">
                  <c:v>2.4379999999999997</c:v>
                </c:pt>
                <c:pt idx="1157">
                  <c:v>3.1799999999999997</c:v>
                </c:pt>
                <c:pt idx="1158">
                  <c:v>4.24</c:v>
                </c:pt>
                <c:pt idx="1159">
                  <c:v>4.6640000000000006</c:v>
                </c:pt>
                <c:pt idx="1160">
                  <c:v>8.1620000000000008</c:v>
                </c:pt>
                <c:pt idx="1161">
                  <c:v>9.6460000000000008</c:v>
                </c:pt>
                <c:pt idx="1162">
                  <c:v>10.282</c:v>
                </c:pt>
                <c:pt idx="1163">
                  <c:v>8.1620000000000008</c:v>
                </c:pt>
                <c:pt idx="1164">
                  <c:v>9.0100000000000016</c:v>
                </c:pt>
                <c:pt idx="1165">
                  <c:v>8.7980000000000018</c:v>
                </c:pt>
                <c:pt idx="1166">
                  <c:v>8.9040000000000017</c:v>
                </c:pt>
                <c:pt idx="1167">
                  <c:v>8.6920000000000002</c:v>
                </c:pt>
                <c:pt idx="1168">
                  <c:v>7.95</c:v>
                </c:pt>
                <c:pt idx="1169">
                  <c:v>6.5720000000000001</c:v>
                </c:pt>
                <c:pt idx="1170">
                  <c:v>5.7240000000000002</c:v>
                </c:pt>
                <c:pt idx="1171">
                  <c:v>5.1940000000000008</c:v>
                </c:pt>
                <c:pt idx="1172">
                  <c:v>4.5579999999999998</c:v>
                </c:pt>
                <c:pt idx="1173">
                  <c:v>4.452</c:v>
                </c:pt>
                <c:pt idx="1174">
                  <c:v>4.3459999999999992</c:v>
                </c:pt>
                <c:pt idx="1175">
                  <c:v>4.3459999999999992</c:v>
                </c:pt>
                <c:pt idx="1176">
                  <c:v>4.0279999999999996</c:v>
                </c:pt>
                <c:pt idx="1177">
                  <c:v>3.8159999999999998</c:v>
                </c:pt>
                <c:pt idx="1178">
                  <c:v>3.4979999999999993</c:v>
                </c:pt>
                <c:pt idx="1179">
                  <c:v>3.1799999999999997</c:v>
                </c:pt>
                <c:pt idx="1180">
                  <c:v>2.5439999999999996</c:v>
                </c:pt>
                <c:pt idx="1181">
                  <c:v>1.6960000000000004</c:v>
                </c:pt>
                <c:pt idx="1182">
                  <c:v>1.6960000000000004</c:v>
                </c:pt>
                <c:pt idx="1183">
                  <c:v>2.226</c:v>
                </c:pt>
                <c:pt idx="1184">
                  <c:v>2.5439999999999996</c:v>
                </c:pt>
                <c:pt idx="1185">
                  <c:v>3.6040000000000001</c:v>
                </c:pt>
                <c:pt idx="1186">
                  <c:v>4.9820000000000002</c:v>
                </c:pt>
                <c:pt idx="1187">
                  <c:v>6.36</c:v>
                </c:pt>
                <c:pt idx="1188">
                  <c:v>6.9959999999999996</c:v>
                </c:pt>
                <c:pt idx="1189">
                  <c:v>8.48</c:v>
                </c:pt>
                <c:pt idx="1190">
                  <c:v>9.0100000000000016</c:v>
                </c:pt>
                <c:pt idx="1191">
                  <c:v>9.1160000000000014</c:v>
                </c:pt>
                <c:pt idx="1192">
                  <c:v>8.0560000000000009</c:v>
                </c:pt>
                <c:pt idx="1193">
                  <c:v>7.2080000000000002</c:v>
                </c:pt>
                <c:pt idx="1194">
                  <c:v>5.5120000000000005</c:v>
                </c:pt>
                <c:pt idx="1195">
                  <c:v>4.5579999999999998</c:v>
                </c:pt>
                <c:pt idx="1196">
                  <c:v>5.0880000000000001</c:v>
                </c:pt>
                <c:pt idx="1197">
                  <c:v>3.8159999999999998</c:v>
                </c:pt>
                <c:pt idx="1198">
                  <c:v>3.71</c:v>
                </c:pt>
                <c:pt idx="1199">
                  <c:v>3.0739999999999998</c:v>
                </c:pt>
                <c:pt idx="1200">
                  <c:v>3.0739999999999998</c:v>
                </c:pt>
                <c:pt idx="1201">
                  <c:v>3.4979999999999993</c:v>
                </c:pt>
                <c:pt idx="1202">
                  <c:v>1.59</c:v>
                </c:pt>
                <c:pt idx="1203">
                  <c:v>2.12</c:v>
                </c:pt>
                <c:pt idx="1204">
                  <c:v>2.6500000000000004</c:v>
                </c:pt>
                <c:pt idx="1205">
                  <c:v>2.6500000000000004</c:v>
                </c:pt>
                <c:pt idx="1206">
                  <c:v>2.7560000000000002</c:v>
                </c:pt>
                <c:pt idx="1207">
                  <c:v>4.0279999999999996</c:v>
                </c:pt>
                <c:pt idx="1208">
                  <c:v>5.83</c:v>
                </c:pt>
                <c:pt idx="1209">
                  <c:v>6.6779999999999999</c:v>
                </c:pt>
                <c:pt idx="1210">
                  <c:v>7.2080000000000002</c:v>
                </c:pt>
                <c:pt idx="1211">
                  <c:v>9.2219999999999995</c:v>
                </c:pt>
                <c:pt idx="1212">
                  <c:v>11.342000000000001</c:v>
                </c:pt>
                <c:pt idx="1213">
                  <c:v>11.766</c:v>
                </c:pt>
                <c:pt idx="1214">
                  <c:v>7.6320000000000006</c:v>
                </c:pt>
                <c:pt idx="1215">
                  <c:v>10.706000000000001</c:v>
                </c:pt>
                <c:pt idx="1216">
                  <c:v>10.706000000000001</c:v>
                </c:pt>
                <c:pt idx="1217">
                  <c:v>10.600000000000001</c:v>
                </c:pt>
                <c:pt idx="1218">
                  <c:v>9.7520000000000007</c:v>
                </c:pt>
                <c:pt idx="1219">
                  <c:v>7.7380000000000004</c:v>
                </c:pt>
                <c:pt idx="1220">
                  <c:v>6.4659999999999993</c:v>
                </c:pt>
                <c:pt idx="1221">
                  <c:v>5.0880000000000001</c:v>
                </c:pt>
                <c:pt idx="1222">
                  <c:v>4.24</c:v>
                </c:pt>
                <c:pt idx="1223">
                  <c:v>3.6040000000000001</c:v>
                </c:pt>
                <c:pt idx="1224">
                  <c:v>3.1799999999999997</c:v>
                </c:pt>
                <c:pt idx="1225">
                  <c:v>3.1799999999999997</c:v>
                </c:pt>
                <c:pt idx="1226">
                  <c:v>2.4379999999999997</c:v>
                </c:pt>
                <c:pt idx="1227">
                  <c:v>1.06</c:v>
                </c:pt>
                <c:pt idx="1228">
                  <c:v>0.10599999999999998</c:v>
                </c:pt>
                <c:pt idx="1229">
                  <c:v>0.74199999999999999</c:v>
                </c:pt>
                <c:pt idx="1230">
                  <c:v>2.0140000000000002</c:v>
                </c:pt>
                <c:pt idx="1231">
                  <c:v>3.1799999999999997</c:v>
                </c:pt>
                <c:pt idx="1232">
                  <c:v>3.71</c:v>
                </c:pt>
                <c:pt idx="1233">
                  <c:v>6.5720000000000001</c:v>
                </c:pt>
                <c:pt idx="1234">
                  <c:v>8.48</c:v>
                </c:pt>
                <c:pt idx="1235">
                  <c:v>9.1160000000000014</c:v>
                </c:pt>
                <c:pt idx="1236">
                  <c:v>10.706000000000001</c:v>
                </c:pt>
                <c:pt idx="1237">
                  <c:v>11.978000000000002</c:v>
                </c:pt>
                <c:pt idx="1238">
                  <c:v>12.72</c:v>
                </c:pt>
                <c:pt idx="1239">
                  <c:v>13.144000000000002</c:v>
                </c:pt>
                <c:pt idx="1240">
                  <c:v>14.204000000000002</c:v>
                </c:pt>
                <c:pt idx="1241">
                  <c:v>13.568000000000001</c:v>
                </c:pt>
                <c:pt idx="1242">
                  <c:v>12.932</c:v>
                </c:pt>
                <c:pt idx="1243">
                  <c:v>11.660000000000002</c:v>
                </c:pt>
                <c:pt idx="1244">
                  <c:v>9.0100000000000016</c:v>
                </c:pt>
                <c:pt idx="1245">
                  <c:v>7.1020000000000003</c:v>
                </c:pt>
                <c:pt idx="1246">
                  <c:v>5.6179999999999994</c:v>
                </c:pt>
                <c:pt idx="1247">
                  <c:v>3.6040000000000001</c:v>
                </c:pt>
                <c:pt idx="1248">
                  <c:v>3.71</c:v>
                </c:pt>
                <c:pt idx="1249">
                  <c:v>3.2860000000000005</c:v>
                </c:pt>
                <c:pt idx="1250">
                  <c:v>3.2860000000000005</c:v>
                </c:pt>
                <c:pt idx="1251">
                  <c:v>3.71</c:v>
                </c:pt>
                <c:pt idx="1252">
                  <c:v>3.2860000000000005</c:v>
                </c:pt>
                <c:pt idx="1253">
                  <c:v>2.968</c:v>
                </c:pt>
                <c:pt idx="1254">
                  <c:v>2.12</c:v>
                </c:pt>
                <c:pt idx="1255">
                  <c:v>2.12</c:v>
                </c:pt>
                <c:pt idx="1256">
                  <c:v>2.8620000000000001</c:v>
                </c:pt>
                <c:pt idx="1257">
                  <c:v>5.7240000000000002</c:v>
                </c:pt>
                <c:pt idx="1258">
                  <c:v>8.6920000000000002</c:v>
                </c:pt>
                <c:pt idx="1259">
                  <c:v>9.9640000000000022</c:v>
                </c:pt>
                <c:pt idx="1260">
                  <c:v>11.448000000000002</c:v>
                </c:pt>
                <c:pt idx="1261">
                  <c:v>12.826000000000001</c:v>
                </c:pt>
                <c:pt idx="1262">
                  <c:v>13.038000000000002</c:v>
                </c:pt>
                <c:pt idx="1263">
                  <c:v>14.204000000000002</c:v>
                </c:pt>
                <c:pt idx="1264">
                  <c:v>13.992000000000001</c:v>
                </c:pt>
                <c:pt idx="1265">
                  <c:v>13.038000000000002</c:v>
                </c:pt>
                <c:pt idx="1266">
                  <c:v>12.084000000000001</c:v>
                </c:pt>
                <c:pt idx="1267">
                  <c:v>10.706000000000001</c:v>
                </c:pt>
                <c:pt idx="1268">
                  <c:v>9.3280000000000012</c:v>
                </c:pt>
                <c:pt idx="1269">
                  <c:v>7.8440000000000003</c:v>
                </c:pt>
                <c:pt idx="1270">
                  <c:v>6.89</c:v>
                </c:pt>
                <c:pt idx="1271">
                  <c:v>5.83</c:v>
                </c:pt>
                <c:pt idx="1272">
                  <c:v>5.83</c:v>
                </c:pt>
                <c:pt idx="1273">
                  <c:v>5.4059999999999997</c:v>
                </c:pt>
                <c:pt idx="1274">
                  <c:v>5.83</c:v>
                </c:pt>
                <c:pt idx="1275">
                  <c:v>5.83</c:v>
                </c:pt>
                <c:pt idx="1276">
                  <c:v>5.1940000000000008</c:v>
                </c:pt>
                <c:pt idx="1277">
                  <c:v>5.0880000000000001</c:v>
                </c:pt>
                <c:pt idx="1278">
                  <c:v>5.1940000000000008</c:v>
                </c:pt>
                <c:pt idx="1279">
                  <c:v>4.1340000000000003</c:v>
                </c:pt>
                <c:pt idx="1280">
                  <c:v>4.452</c:v>
                </c:pt>
                <c:pt idx="1281">
                  <c:v>4.7700000000000005</c:v>
                </c:pt>
                <c:pt idx="1282">
                  <c:v>7.6320000000000006</c:v>
                </c:pt>
                <c:pt idx="1283">
                  <c:v>9.3280000000000012</c:v>
                </c:pt>
                <c:pt idx="1284">
                  <c:v>10.812000000000001</c:v>
                </c:pt>
                <c:pt idx="1285">
                  <c:v>11.554000000000002</c:v>
                </c:pt>
                <c:pt idx="1286">
                  <c:v>13.038000000000002</c:v>
                </c:pt>
                <c:pt idx="1287">
                  <c:v>15.052000000000001</c:v>
                </c:pt>
                <c:pt idx="1288">
                  <c:v>13.250000000000002</c:v>
                </c:pt>
                <c:pt idx="1289">
                  <c:v>12.402000000000001</c:v>
                </c:pt>
                <c:pt idx="1290">
                  <c:v>12.826000000000001</c:v>
                </c:pt>
                <c:pt idx="1291">
                  <c:v>12.826000000000001</c:v>
                </c:pt>
                <c:pt idx="1292">
                  <c:v>11.660000000000002</c:v>
                </c:pt>
                <c:pt idx="1293">
                  <c:v>9.7520000000000007</c:v>
                </c:pt>
                <c:pt idx="1294">
                  <c:v>8.1620000000000008</c:v>
                </c:pt>
                <c:pt idx="1295">
                  <c:v>6.2540000000000004</c:v>
                </c:pt>
                <c:pt idx="1296">
                  <c:v>5.7240000000000002</c:v>
                </c:pt>
                <c:pt idx="1297">
                  <c:v>5.4059999999999997</c:v>
                </c:pt>
                <c:pt idx="1298">
                  <c:v>4.9820000000000002</c:v>
                </c:pt>
                <c:pt idx="1299">
                  <c:v>3.4979999999999993</c:v>
                </c:pt>
                <c:pt idx="1300">
                  <c:v>3.4979999999999993</c:v>
                </c:pt>
                <c:pt idx="1301">
                  <c:v>3.0739999999999998</c:v>
                </c:pt>
                <c:pt idx="1302">
                  <c:v>2.5439999999999996</c:v>
                </c:pt>
                <c:pt idx="1303">
                  <c:v>2.6500000000000004</c:v>
                </c:pt>
                <c:pt idx="1304">
                  <c:v>2.5439999999999996</c:v>
                </c:pt>
                <c:pt idx="1305">
                  <c:v>1.9079999999999997</c:v>
                </c:pt>
                <c:pt idx="1306">
                  <c:v>1.59</c:v>
                </c:pt>
                <c:pt idx="1307">
                  <c:v>5.1940000000000008</c:v>
                </c:pt>
                <c:pt idx="1308">
                  <c:v>6.6779999999999999</c:v>
                </c:pt>
                <c:pt idx="1309">
                  <c:v>7.8440000000000003</c:v>
                </c:pt>
                <c:pt idx="1310">
                  <c:v>9.8580000000000023</c:v>
                </c:pt>
                <c:pt idx="1311">
                  <c:v>10.600000000000001</c:v>
                </c:pt>
                <c:pt idx="1312">
                  <c:v>9.1160000000000014</c:v>
                </c:pt>
                <c:pt idx="1313">
                  <c:v>10.812000000000001</c:v>
                </c:pt>
                <c:pt idx="1314">
                  <c:v>11.554000000000002</c:v>
                </c:pt>
                <c:pt idx="1315">
                  <c:v>8.7980000000000018</c:v>
                </c:pt>
                <c:pt idx="1316">
                  <c:v>8.6920000000000002</c:v>
                </c:pt>
                <c:pt idx="1317">
                  <c:v>8.0560000000000009</c:v>
                </c:pt>
                <c:pt idx="1318">
                  <c:v>6.36</c:v>
                </c:pt>
                <c:pt idx="1319">
                  <c:v>5.6179999999999994</c:v>
                </c:pt>
                <c:pt idx="1320">
                  <c:v>3.0739999999999998</c:v>
                </c:pt>
                <c:pt idx="1321">
                  <c:v>2.226</c:v>
                </c:pt>
                <c:pt idx="1322">
                  <c:v>1.59</c:v>
                </c:pt>
                <c:pt idx="1323">
                  <c:v>0.63600000000000012</c:v>
                </c:pt>
                <c:pt idx="1324">
                  <c:v>-0.10599999999999998</c:v>
                </c:pt>
                <c:pt idx="1325">
                  <c:v>-0.10599999999999998</c:v>
                </c:pt>
                <c:pt idx="1326">
                  <c:v>-0.21200000000000002</c:v>
                </c:pt>
                <c:pt idx="1327">
                  <c:v>-1.06</c:v>
                </c:pt>
                <c:pt idx="1328">
                  <c:v>-0.95400000000000007</c:v>
                </c:pt>
                <c:pt idx="1329">
                  <c:v>-1.484</c:v>
                </c:pt>
                <c:pt idx="1330">
                  <c:v>-3.1800000000000006</c:v>
                </c:pt>
                <c:pt idx="1331">
                  <c:v>-2.4380000000000002</c:v>
                </c:pt>
                <c:pt idx="1332">
                  <c:v>1.1660000000000001</c:v>
                </c:pt>
                <c:pt idx="1333">
                  <c:v>3.71</c:v>
                </c:pt>
                <c:pt idx="1334">
                  <c:v>5.9359999999999999</c:v>
                </c:pt>
                <c:pt idx="1335">
                  <c:v>5.6179999999999994</c:v>
                </c:pt>
                <c:pt idx="1336">
                  <c:v>6.4659999999999993</c:v>
                </c:pt>
                <c:pt idx="1337">
                  <c:v>4.6640000000000006</c:v>
                </c:pt>
                <c:pt idx="1338">
                  <c:v>5.5120000000000005</c:v>
                </c:pt>
                <c:pt idx="1339">
                  <c:v>8.0560000000000009</c:v>
                </c:pt>
                <c:pt idx="1340">
                  <c:v>4.0279999999999996</c:v>
                </c:pt>
                <c:pt idx="1341">
                  <c:v>6.1479999999999997</c:v>
                </c:pt>
                <c:pt idx="1342">
                  <c:v>4.5579999999999998</c:v>
                </c:pt>
                <c:pt idx="1343">
                  <c:v>4.24</c:v>
                </c:pt>
                <c:pt idx="1344">
                  <c:v>3.6040000000000001</c:v>
                </c:pt>
                <c:pt idx="1345">
                  <c:v>2.4379999999999997</c:v>
                </c:pt>
                <c:pt idx="1346">
                  <c:v>1.06</c:v>
                </c:pt>
                <c:pt idx="1347">
                  <c:v>0.63600000000000012</c:v>
                </c:pt>
                <c:pt idx="1348">
                  <c:v>1.59</c:v>
                </c:pt>
                <c:pt idx="1349">
                  <c:v>0.63600000000000012</c:v>
                </c:pt>
                <c:pt idx="1350">
                  <c:v>0.63600000000000012</c:v>
                </c:pt>
                <c:pt idx="1351">
                  <c:v>-0.21200000000000002</c:v>
                </c:pt>
                <c:pt idx="1352">
                  <c:v>-0.42400000000000004</c:v>
                </c:pt>
                <c:pt idx="1353">
                  <c:v>-0.95400000000000007</c:v>
                </c:pt>
                <c:pt idx="1354">
                  <c:v>-0.95400000000000007</c:v>
                </c:pt>
                <c:pt idx="1355">
                  <c:v>-0.63600000000000001</c:v>
                </c:pt>
                <c:pt idx="1356">
                  <c:v>-0.21200000000000002</c:v>
                </c:pt>
                <c:pt idx="1357">
                  <c:v>0.31800000000000006</c:v>
                </c:pt>
                <c:pt idx="1358">
                  <c:v>2.8620000000000001</c:v>
                </c:pt>
                <c:pt idx="1359">
                  <c:v>2.968</c:v>
                </c:pt>
                <c:pt idx="1360">
                  <c:v>4.8759999999999994</c:v>
                </c:pt>
                <c:pt idx="1361">
                  <c:v>4.1340000000000003</c:v>
                </c:pt>
                <c:pt idx="1362">
                  <c:v>5.9359999999999999</c:v>
                </c:pt>
                <c:pt idx="1363">
                  <c:v>5.0880000000000001</c:v>
                </c:pt>
                <c:pt idx="1364">
                  <c:v>3.9220000000000006</c:v>
                </c:pt>
                <c:pt idx="1365">
                  <c:v>6.36</c:v>
                </c:pt>
                <c:pt idx="1366">
                  <c:v>7.42</c:v>
                </c:pt>
                <c:pt idx="1367">
                  <c:v>8.3740000000000023</c:v>
                </c:pt>
                <c:pt idx="1368">
                  <c:v>3.3920000000000003</c:v>
                </c:pt>
                <c:pt idx="1369">
                  <c:v>1.9079999999999997</c:v>
                </c:pt>
                <c:pt idx="1370">
                  <c:v>1.1660000000000001</c:v>
                </c:pt>
                <c:pt idx="1371">
                  <c:v>0.63600000000000012</c:v>
                </c:pt>
                <c:pt idx="1372">
                  <c:v>0.53</c:v>
                </c:pt>
                <c:pt idx="1373">
                  <c:v>-0.21200000000000002</c:v>
                </c:pt>
                <c:pt idx="1374">
                  <c:v>-0.53</c:v>
                </c:pt>
                <c:pt idx="1375">
                  <c:v>-0.53</c:v>
                </c:pt>
                <c:pt idx="1376">
                  <c:v>-1.06</c:v>
                </c:pt>
                <c:pt idx="1377">
                  <c:v>-0.318</c:v>
                </c:pt>
                <c:pt idx="1378">
                  <c:v>-0.42400000000000004</c:v>
                </c:pt>
                <c:pt idx="1379">
                  <c:v>-0.10599999999999998</c:v>
                </c:pt>
                <c:pt idx="1380">
                  <c:v>0.21199999999999997</c:v>
                </c:pt>
                <c:pt idx="1381">
                  <c:v>0.21199999999999997</c:v>
                </c:pt>
                <c:pt idx="1382">
                  <c:v>-0.10599999999999998</c:v>
                </c:pt>
                <c:pt idx="1383">
                  <c:v>-0.42400000000000004</c:v>
                </c:pt>
                <c:pt idx="1384">
                  <c:v>0.10599999999999998</c:v>
                </c:pt>
                <c:pt idx="1385">
                  <c:v>2.12</c:v>
                </c:pt>
                <c:pt idx="1386">
                  <c:v>4.5579999999999998</c:v>
                </c:pt>
                <c:pt idx="1387">
                  <c:v>4.8759999999999994</c:v>
                </c:pt>
                <c:pt idx="1388">
                  <c:v>6.36</c:v>
                </c:pt>
                <c:pt idx="1389">
                  <c:v>6.2540000000000004</c:v>
                </c:pt>
                <c:pt idx="1390">
                  <c:v>5.6179999999999994</c:v>
                </c:pt>
                <c:pt idx="1391">
                  <c:v>4.6640000000000006</c:v>
                </c:pt>
                <c:pt idx="1392">
                  <c:v>6.89</c:v>
                </c:pt>
                <c:pt idx="1393">
                  <c:v>4.6640000000000006</c:v>
                </c:pt>
                <c:pt idx="1394">
                  <c:v>4.1340000000000003</c:v>
                </c:pt>
                <c:pt idx="1395">
                  <c:v>2.8620000000000001</c:v>
                </c:pt>
                <c:pt idx="1396">
                  <c:v>1.272</c:v>
                </c:pt>
                <c:pt idx="1397">
                  <c:v>-0.63600000000000001</c:v>
                </c:pt>
                <c:pt idx="1398">
                  <c:v>0.10599999999999998</c:v>
                </c:pt>
                <c:pt idx="1399">
                  <c:v>0.21199999999999997</c:v>
                </c:pt>
                <c:pt idx="1400">
                  <c:v>0.21199999999999997</c:v>
                </c:pt>
                <c:pt idx="1401">
                  <c:v>-0.84800000000000009</c:v>
                </c:pt>
                <c:pt idx="1402">
                  <c:v>0.84800000000000009</c:v>
                </c:pt>
                <c:pt idx="1403">
                  <c:v>0.21199999999999997</c:v>
                </c:pt>
                <c:pt idx="1404">
                  <c:v>-0.84800000000000009</c:v>
                </c:pt>
                <c:pt idx="1405">
                  <c:v>-1.802</c:v>
                </c:pt>
                <c:pt idx="1406">
                  <c:v>-0.10599999999999998</c:v>
                </c:pt>
                <c:pt idx="1407">
                  <c:v>2.7560000000000002</c:v>
                </c:pt>
                <c:pt idx="1408">
                  <c:v>4.8759999999999994</c:v>
                </c:pt>
                <c:pt idx="1409">
                  <c:v>5.7240000000000002</c:v>
                </c:pt>
                <c:pt idx="1410">
                  <c:v>6.89</c:v>
                </c:pt>
                <c:pt idx="1411">
                  <c:v>5.9359999999999999</c:v>
                </c:pt>
                <c:pt idx="1412">
                  <c:v>6.7840000000000007</c:v>
                </c:pt>
                <c:pt idx="1413">
                  <c:v>7.42</c:v>
                </c:pt>
                <c:pt idx="1414">
                  <c:v>6.7840000000000007</c:v>
                </c:pt>
                <c:pt idx="1415">
                  <c:v>7.5259999999999989</c:v>
                </c:pt>
                <c:pt idx="1416">
                  <c:v>7.6320000000000006</c:v>
                </c:pt>
                <c:pt idx="1417">
                  <c:v>6.89</c:v>
                </c:pt>
                <c:pt idx="1418">
                  <c:v>6.89</c:v>
                </c:pt>
                <c:pt idx="1419">
                  <c:v>4.3459999999999992</c:v>
                </c:pt>
                <c:pt idx="1420">
                  <c:v>3.6040000000000001</c:v>
                </c:pt>
                <c:pt idx="1421">
                  <c:v>2.5439999999999996</c:v>
                </c:pt>
                <c:pt idx="1422">
                  <c:v>2.4379999999999997</c:v>
                </c:pt>
                <c:pt idx="1423">
                  <c:v>2.226</c:v>
                </c:pt>
                <c:pt idx="1424">
                  <c:v>2.12</c:v>
                </c:pt>
                <c:pt idx="1425">
                  <c:v>2.12</c:v>
                </c:pt>
                <c:pt idx="1426">
                  <c:v>0.84800000000000009</c:v>
                </c:pt>
                <c:pt idx="1427">
                  <c:v>0.10599999999999998</c:v>
                </c:pt>
                <c:pt idx="1428">
                  <c:v>-0.10599999999999998</c:v>
                </c:pt>
                <c:pt idx="1429">
                  <c:v>-0.53</c:v>
                </c:pt>
                <c:pt idx="1430">
                  <c:v>-1.1659999999999999</c:v>
                </c:pt>
                <c:pt idx="1431">
                  <c:v>0</c:v>
                </c:pt>
                <c:pt idx="1432">
                  <c:v>3.0739999999999998</c:v>
                </c:pt>
                <c:pt idx="1433">
                  <c:v>7.1020000000000003</c:v>
                </c:pt>
                <c:pt idx="1434">
                  <c:v>7.7380000000000004</c:v>
                </c:pt>
                <c:pt idx="1435">
                  <c:v>6.2540000000000004</c:v>
                </c:pt>
                <c:pt idx="1436">
                  <c:v>7.42</c:v>
                </c:pt>
                <c:pt idx="1437">
                  <c:v>7.5259999999999989</c:v>
                </c:pt>
                <c:pt idx="1438">
                  <c:v>8.3740000000000023</c:v>
                </c:pt>
                <c:pt idx="1439">
                  <c:v>8.0560000000000009</c:v>
                </c:pt>
                <c:pt idx="1440">
                  <c:v>11.024000000000001</c:v>
                </c:pt>
                <c:pt idx="1441">
                  <c:v>8.5860000000000003</c:v>
                </c:pt>
                <c:pt idx="1442">
                  <c:v>7.95</c:v>
                </c:pt>
                <c:pt idx="1443">
                  <c:v>8.6920000000000002</c:v>
                </c:pt>
                <c:pt idx="1444">
                  <c:v>7.1020000000000003</c:v>
                </c:pt>
                <c:pt idx="1445">
                  <c:v>5.3</c:v>
                </c:pt>
                <c:pt idx="1446">
                  <c:v>4.24</c:v>
                </c:pt>
                <c:pt idx="1447">
                  <c:v>2.7560000000000002</c:v>
                </c:pt>
                <c:pt idx="1448">
                  <c:v>0.53</c:v>
                </c:pt>
                <c:pt idx="1449">
                  <c:v>0.84800000000000009</c:v>
                </c:pt>
                <c:pt idx="1450">
                  <c:v>0.84800000000000009</c:v>
                </c:pt>
                <c:pt idx="1451">
                  <c:v>0</c:v>
                </c:pt>
                <c:pt idx="1452">
                  <c:v>0.10599999999999998</c:v>
                </c:pt>
                <c:pt idx="1453">
                  <c:v>-0.21200000000000002</c:v>
                </c:pt>
                <c:pt idx="1454">
                  <c:v>1.272</c:v>
                </c:pt>
                <c:pt idx="1455">
                  <c:v>1.59</c:v>
                </c:pt>
                <c:pt idx="1456">
                  <c:v>1.06</c:v>
                </c:pt>
                <c:pt idx="1457">
                  <c:v>2.226</c:v>
                </c:pt>
                <c:pt idx="1458">
                  <c:v>2.5439999999999996</c:v>
                </c:pt>
                <c:pt idx="1459">
                  <c:v>3.71</c:v>
                </c:pt>
                <c:pt idx="1460">
                  <c:v>4.1340000000000003</c:v>
                </c:pt>
                <c:pt idx="1461">
                  <c:v>5.7240000000000002</c:v>
                </c:pt>
                <c:pt idx="1462">
                  <c:v>6.2540000000000004</c:v>
                </c:pt>
                <c:pt idx="1463">
                  <c:v>7.3140000000000009</c:v>
                </c:pt>
                <c:pt idx="1464">
                  <c:v>7.8440000000000003</c:v>
                </c:pt>
                <c:pt idx="1465">
                  <c:v>9.4340000000000011</c:v>
                </c:pt>
                <c:pt idx="1466">
                  <c:v>8.7980000000000018</c:v>
                </c:pt>
                <c:pt idx="1467">
                  <c:v>8.1620000000000008</c:v>
                </c:pt>
                <c:pt idx="1468">
                  <c:v>7.6320000000000006</c:v>
                </c:pt>
                <c:pt idx="1469">
                  <c:v>6.6779999999999999</c:v>
                </c:pt>
                <c:pt idx="1470">
                  <c:v>5.3</c:v>
                </c:pt>
                <c:pt idx="1471">
                  <c:v>4.24</c:v>
                </c:pt>
                <c:pt idx="1472">
                  <c:v>2.5439999999999996</c:v>
                </c:pt>
                <c:pt idx="1473">
                  <c:v>1.59</c:v>
                </c:pt>
                <c:pt idx="1474">
                  <c:v>0.95399999999999996</c:v>
                </c:pt>
                <c:pt idx="1475">
                  <c:v>0.95399999999999996</c:v>
                </c:pt>
                <c:pt idx="1476">
                  <c:v>0.63600000000000012</c:v>
                </c:pt>
                <c:pt idx="1477">
                  <c:v>0.31800000000000006</c:v>
                </c:pt>
                <c:pt idx="1478">
                  <c:v>0.42400000000000004</c:v>
                </c:pt>
                <c:pt idx="1479">
                  <c:v>0.53</c:v>
                </c:pt>
                <c:pt idx="1480">
                  <c:v>1.1660000000000001</c:v>
                </c:pt>
                <c:pt idx="1481">
                  <c:v>0.74199999999999999</c:v>
                </c:pt>
                <c:pt idx="1482">
                  <c:v>1.4839999999999998</c:v>
                </c:pt>
                <c:pt idx="1483">
                  <c:v>3.3920000000000003</c:v>
                </c:pt>
                <c:pt idx="1484">
                  <c:v>5.83</c:v>
                </c:pt>
                <c:pt idx="1485">
                  <c:v>8.1620000000000008</c:v>
                </c:pt>
                <c:pt idx="1486">
                  <c:v>8.48</c:v>
                </c:pt>
                <c:pt idx="1487">
                  <c:v>8.3740000000000023</c:v>
                </c:pt>
                <c:pt idx="1488">
                  <c:v>6.6779999999999999</c:v>
                </c:pt>
                <c:pt idx="1489">
                  <c:v>7.1020000000000003</c:v>
                </c:pt>
                <c:pt idx="1490">
                  <c:v>7.3140000000000009</c:v>
                </c:pt>
                <c:pt idx="1491">
                  <c:v>7.2080000000000002</c:v>
                </c:pt>
                <c:pt idx="1492">
                  <c:v>7.6320000000000006</c:v>
                </c:pt>
                <c:pt idx="1493">
                  <c:v>7.5259999999999989</c:v>
                </c:pt>
                <c:pt idx="1494">
                  <c:v>6.36</c:v>
                </c:pt>
                <c:pt idx="1495">
                  <c:v>5.5120000000000005</c:v>
                </c:pt>
                <c:pt idx="1496">
                  <c:v>5.1940000000000008</c:v>
                </c:pt>
                <c:pt idx="1497">
                  <c:v>4.24</c:v>
                </c:pt>
                <c:pt idx="1498">
                  <c:v>4.0279999999999996</c:v>
                </c:pt>
                <c:pt idx="1499">
                  <c:v>1.8020000000000003</c:v>
                </c:pt>
                <c:pt idx="1500">
                  <c:v>1.8020000000000003</c:v>
                </c:pt>
                <c:pt idx="1501">
                  <c:v>2.12</c:v>
                </c:pt>
                <c:pt idx="1502">
                  <c:v>2.3320000000000007</c:v>
                </c:pt>
                <c:pt idx="1503">
                  <c:v>2.3320000000000007</c:v>
                </c:pt>
                <c:pt idx="1504">
                  <c:v>2.0140000000000002</c:v>
                </c:pt>
                <c:pt idx="1505">
                  <c:v>0.74199999999999999</c:v>
                </c:pt>
                <c:pt idx="1506">
                  <c:v>-0.21200000000000002</c:v>
                </c:pt>
                <c:pt idx="1507">
                  <c:v>-0.21200000000000002</c:v>
                </c:pt>
                <c:pt idx="1508">
                  <c:v>0.31800000000000006</c:v>
                </c:pt>
                <c:pt idx="1509">
                  <c:v>1.1660000000000001</c:v>
                </c:pt>
                <c:pt idx="1510">
                  <c:v>2.3320000000000007</c:v>
                </c:pt>
                <c:pt idx="1511">
                  <c:v>2.3320000000000007</c:v>
                </c:pt>
                <c:pt idx="1512">
                  <c:v>2.4379999999999997</c:v>
                </c:pt>
                <c:pt idx="1513">
                  <c:v>2.0140000000000002</c:v>
                </c:pt>
                <c:pt idx="1514">
                  <c:v>2.0140000000000002</c:v>
                </c:pt>
                <c:pt idx="1515">
                  <c:v>2.0140000000000002</c:v>
                </c:pt>
                <c:pt idx="1516">
                  <c:v>1.8020000000000003</c:v>
                </c:pt>
                <c:pt idx="1517">
                  <c:v>0</c:v>
                </c:pt>
                <c:pt idx="1518">
                  <c:v>0.21199999999999997</c:v>
                </c:pt>
                <c:pt idx="1519">
                  <c:v>0.53</c:v>
                </c:pt>
                <c:pt idx="1520">
                  <c:v>0.95399999999999996</c:v>
                </c:pt>
                <c:pt idx="1521">
                  <c:v>0.95399999999999996</c:v>
                </c:pt>
                <c:pt idx="1522">
                  <c:v>0.53</c:v>
                </c:pt>
                <c:pt idx="1523">
                  <c:v>1.3780000000000001</c:v>
                </c:pt>
                <c:pt idx="1524">
                  <c:v>1.59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CFA-440E-B7DD-33155D56E5AB}"/>
            </c:ext>
          </c:extLst>
        </c:ser>
        <c:ser>
          <c:idx val="5"/>
          <c:order val="5"/>
          <c:tx>
            <c:strRef>
              <c:f>'Comparative plot'!$BG$1</c:f>
              <c:strCache>
                <c:ptCount val="1"/>
                <c:pt idx="0">
                  <c:v>.</c:v>
                </c:pt>
              </c:strCache>
            </c:strRef>
          </c:tx>
          <c:spPr>
            <a:ln w="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plot'!$BA$2:$BA$1526</c:f>
              <c:numCache>
                <c:formatCode>d\ mmm\ yy</c:formatCode>
                <c:ptCount val="1525"/>
                <c:pt idx="0">
                  <c:v>42430</c:v>
                </c:pt>
                <c:pt idx="25">
                  <c:v>42431</c:v>
                </c:pt>
                <c:pt idx="50">
                  <c:v>42432</c:v>
                </c:pt>
                <c:pt idx="75">
                  <c:v>42433</c:v>
                </c:pt>
                <c:pt idx="100">
                  <c:v>42434</c:v>
                </c:pt>
                <c:pt idx="125">
                  <c:v>42435</c:v>
                </c:pt>
                <c:pt idx="150">
                  <c:v>42436</c:v>
                </c:pt>
                <c:pt idx="175">
                  <c:v>42437</c:v>
                </c:pt>
                <c:pt idx="200">
                  <c:v>42438</c:v>
                </c:pt>
                <c:pt idx="225">
                  <c:v>42439</c:v>
                </c:pt>
                <c:pt idx="250">
                  <c:v>42440</c:v>
                </c:pt>
                <c:pt idx="275">
                  <c:v>42441</c:v>
                </c:pt>
                <c:pt idx="300">
                  <c:v>42442</c:v>
                </c:pt>
                <c:pt idx="325">
                  <c:v>42443</c:v>
                </c:pt>
                <c:pt idx="350">
                  <c:v>42444</c:v>
                </c:pt>
                <c:pt idx="375">
                  <c:v>42445</c:v>
                </c:pt>
                <c:pt idx="400">
                  <c:v>42446</c:v>
                </c:pt>
                <c:pt idx="425">
                  <c:v>42447</c:v>
                </c:pt>
                <c:pt idx="450">
                  <c:v>42448</c:v>
                </c:pt>
                <c:pt idx="475">
                  <c:v>42449</c:v>
                </c:pt>
                <c:pt idx="500">
                  <c:v>42450</c:v>
                </c:pt>
                <c:pt idx="525">
                  <c:v>42451</c:v>
                </c:pt>
                <c:pt idx="550">
                  <c:v>42452</c:v>
                </c:pt>
                <c:pt idx="575">
                  <c:v>42453</c:v>
                </c:pt>
                <c:pt idx="600">
                  <c:v>42454</c:v>
                </c:pt>
                <c:pt idx="625">
                  <c:v>42455</c:v>
                </c:pt>
                <c:pt idx="650">
                  <c:v>42456</c:v>
                </c:pt>
                <c:pt idx="675">
                  <c:v>42457</c:v>
                </c:pt>
                <c:pt idx="700">
                  <c:v>42458</c:v>
                </c:pt>
                <c:pt idx="725">
                  <c:v>42459</c:v>
                </c:pt>
                <c:pt idx="750">
                  <c:v>42460</c:v>
                </c:pt>
                <c:pt idx="775">
                  <c:v>42461</c:v>
                </c:pt>
                <c:pt idx="800">
                  <c:v>42462</c:v>
                </c:pt>
                <c:pt idx="825">
                  <c:v>42463</c:v>
                </c:pt>
                <c:pt idx="850">
                  <c:v>42464</c:v>
                </c:pt>
                <c:pt idx="875">
                  <c:v>42465</c:v>
                </c:pt>
                <c:pt idx="900">
                  <c:v>42466</c:v>
                </c:pt>
                <c:pt idx="925">
                  <c:v>42467</c:v>
                </c:pt>
                <c:pt idx="950">
                  <c:v>42468</c:v>
                </c:pt>
                <c:pt idx="975">
                  <c:v>42469</c:v>
                </c:pt>
                <c:pt idx="1000">
                  <c:v>42470</c:v>
                </c:pt>
                <c:pt idx="1025">
                  <c:v>42471</c:v>
                </c:pt>
                <c:pt idx="1050">
                  <c:v>42472</c:v>
                </c:pt>
                <c:pt idx="1075">
                  <c:v>42473</c:v>
                </c:pt>
                <c:pt idx="1100">
                  <c:v>42474</c:v>
                </c:pt>
                <c:pt idx="1125">
                  <c:v>42475</c:v>
                </c:pt>
                <c:pt idx="1150">
                  <c:v>42476</c:v>
                </c:pt>
                <c:pt idx="1175">
                  <c:v>42477</c:v>
                </c:pt>
                <c:pt idx="1200">
                  <c:v>42478</c:v>
                </c:pt>
                <c:pt idx="1225">
                  <c:v>42479</c:v>
                </c:pt>
                <c:pt idx="1250">
                  <c:v>42480</c:v>
                </c:pt>
                <c:pt idx="1275">
                  <c:v>42481</c:v>
                </c:pt>
                <c:pt idx="1300">
                  <c:v>42482</c:v>
                </c:pt>
                <c:pt idx="1325">
                  <c:v>42483</c:v>
                </c:pt>
                <c:pt idx="1350">
                  <c:v>42484</c:v>
                </c:pt>
                <c:pt idx="1375">
                  <c:v>42485</c:v>
                </c:pt>
                <c:pt idx="1400">
                  <c:v>42486</c:v>
                </c:pt>
                <c:pt idx="1425">
                  <c:v>42487</c:v>
                </c:pt>
                <c:pt idx="1450">
                  <c:v>42488</c:v>
                </c:pt>
                <c:pt idx="1475">
                  <c:v>42489</c:v>
                </c:pt>
                <c:pt idx="1500">
                  <c:v>42490</c:v>
                </c:pt>
              </c:numCache>
            </c:numRef>
          </c:cat>
          <c:val>
            <c:numRef>
              <c:f>'Comparative plot'!$BG$2:$BG$1526</c:f>
              <c:numCache>
                <c:formatCode>General</c:formatCode>
                <c:ptCount val="15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CFA-440E-B7DD-33155D56E5AB}"/>
            </c:ext>
          </c:extLst>
        </c:ser>
        <c:ser>
          <c:idx val="6"/>
          <c:order val="6"/>
          <c:tx>
            <c:strRef>
              <c:f>'Comparative plot'!$BH$1</c:f>
              <c:strCache>
                <c:ptCount val="1"/>
                <c:pt idx="0">
                  <c:v>.</c:v>
                </c:pt>
              </c:strCache>
            </c:strRef>
          </c:tx>
          <c:spPr>
            <a:ln w="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plot'!$BA$2:$BA$1526</c:f>
              <c:numCache>
                <c:formatCode>d\ mmm\ yy</c:formatCode>
                <c:ptCount val="1525"/>
                <c:pt idx="0">
                  <c:v>42430</c:v>
                </c:pt>
                <c:pt idx="25">
                  <c:v>42431</c:v>
                </c:pt>
                <c:pt idx="50">
                  <c:v>42432</c:v>
                </c:pt>
                <c:pt idx="75">
                  <c:v>42433</c:v>
                </c:pt>
                <c:pt idx="100">
                  <c:v>42434</c:v>
                </c:pt>
                <c:pt idx="125">
                  <c:v>42435</c:v>
                </c:pt>
                <c:pt idx="150">
                  <c:v>42436</c:v>
                </c:pt>
                <c:pt idx="175">
                  <c:v>42437</c:v>
                </c:pt>
                <c:pt idx="200">
                  <c:v>42438</c:v>
                </c:pt>
                <c:pt idx="225">
                  <c:v>42439</c:v>
                </c:pt>
                <c:pt idx="250">
                  <c:v>42440</c:v>
                </c:pt>
                <c:pt idx="275">
                  <c:v>42441</c:v>
                </c:pt>
                <c:pt idx="300">
                  <c:v>42442</c:v>
                </c:pt>
                <c:pt idx="325">
                  <c:v>42443</c:v>
                </c:pt>
                <c:pt idx="350">
                  <c:v>42444</c:v>
                </c:pt>
                <c:pt idx="375">
                  <c:v>42445</c:v>
                </c:pt>
                <c:pt idx="400">
                  <c:v>42446</c:v>
                </c:pt>
                <c:pt idx="425">
                  <c:v>42447</c:v>
                </c:pt>
                <c:pt idx="450">
                  <c:v>42448</c:v>
                </c:pt>
                <c:pt idx="475">
                  <c:v>42449</c:v>
                </c:pt>
                <c:pt idx="500">
                  <c:v>42450</c:v>
                </c:pt>
                <c:pt idx="525">
                  <c:v>42451</c:v>
                </c:pt>
                <c:pt idx="550">
                  <c:v>42452</c:v>
                </c:pt>
                <c:pt idx="575">
                  <c:v>42453</c:v>
                </c:pt>
                <c:pt idx="600">
                  <c:v>42454</c:v>
                </c:pt>
                <c:pt idx="625">
                  <c:v>42455</c:v>
                </c:pt>
                <c:pt idx="650">
                  <c:v>42456</c:v>
                </c:pt>
                <c:pt idx="675">
                  <c:v>42457</c:v>
                </c:pt>
                <c:pt idx="700">
                  <c:v>42458</c:v>
                </c:pt>
                <c:pt idx="725">
                  <c:v>42459</c:v>
                </c:pt>
                <c:pt idx="750">
                  <c:v>42460</c:v>
                </c:pt>
                <c:pt idx="775">
                  <c:v>42461</c:v>
                </c:pt>
                <c:pt idx="800">
                  <c:v>42462</c:v>
                </c:pt>
                <c:pt idx="825">
                  <c:v>42463</c:v>
                </c:pt>
                <c:pt idx="850">
                  <c:v>42464</c:v>
                </c:pt>
                <c:pt idx="875">
                  <c:v>42465</c:v>
                </c:pt>
                <c:pt idx="900">
                  <c:v>42466</c:v>
                </c:pt>
                <c:pt idx="925">
                  <c:v>42467</c:v>
                </c:pt>
                <c:pt idx="950">
                  <c:v>42468</c:v>
                </c:pt>
                <c:pt idx="975">
                  <c:v>42469</c:v>
                </c:pt>
                <c:pt idx="1000">
                  <c:v>42470</c:v>
                </c:pt>
                <c:pt idx="1025">
                  <c:v>42471</c:v>
                </c:pt>
                <c:pt idx="1050">
                  <c:v>42472</c:v>
                </c:pt>
                <c:pt idx="1075">
                  <c:v>42473</c:v>
                </c:pt>
                <c:pt idx="1100">
                  <c:v>42474</c:v>
                </c:pt>
                <c:pt idx="1125">
                  <c:v>42475</c:v>
                </c:pt>
                <c:pt idx="1150">
                  <c:v>42476</c:v>
                </c:pt>
                <c:pt idx="1175">
                  <c:v>42477</c:v>
                </c:pt>
                <c:pt idx="1200">
                  <c:v>42478</c:v>
                </c:pt>
                <c:pt idx="1225">
                  <c:v>42479</c:v>
                </c:pt>
                <c:pt idx="1250">
                  <c:v>42480</c:v>
                </c:pt>
                <c:pt idx="1275">
                  <c:v>42481</c:v>
                </c:pt>
                <c:pt idx="1300">
                  <c:v>42482</c:v>
                </c:pt>
                <c:pt idx="1325">
                  <c:v>42483</c:v>
                </c:pt>
                <c:pt idx="1350">
                  <c:v>42484</c:v>
                </c:pt>
                <c:pt idx="1375">
                  <c:v>42485</c:v>
                </c:pt>
                <c:pt idx="1400">
                  <c:v>42486</c:v>
                </c:pt>
                <c:pt idx="1425">
                  <c:v>42487</c:v>
                </c:pt>
                <c:pt idx="1450">
                  <c:v>42488</c:v>
                </c:pt>
                <c:pt idx="1475">
                  <c:v>42489</c:v>
                </c:pt>
                <c:pt idx="1500">
                  <c:v>42490</c:v>
                </c:pt>
              </c:numCache>
            </c:numRef>
          </c:cat>
          <c:val>
            <c:numRef>
              <c:f>'Comparative plot'!$BH$2:$BH$1526</c:f>
              <c:numCache>
                <c:formatCode>General</c:formatCode>
                <c:ptCount val="15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CFA-440E-B7DD-33155D56E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18472"/>
        <c:axId val="227718864"/>
      </c:lineChart>
      <c:catAx>
        <c:axId val="227718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8864"/>
        <c:crosses val="min"/>
        <c:auto val="0"/>
        <c:lblAlgn val="ctr"/>
        <c:lblOffset val="100"/>
        <c:tickLblSkip val="1"/>
        <c:tickMarkSkip val="25"/>
        <c:noMultiLvlLbl val="0"/>
      </c:catAx>
      <c:valAx>
        <c:axId val="2277188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0">
            <a:solidFill>
              <a:srgbClr val="FF0000"/>
            </a:solidFill>
            <a:prstDash val="solid"/>
          </a:ln>
        </c:spPr>
        <c:crossAx val="227718472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OSLO - BLINDERN  [met.no] - TA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plot'!$BB$2:$BB$16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B545-4241-ACC2-54A2EE221854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plot'!$BC$2:$BC$16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B545-4241-ACC2-54A2EE221854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plot'!$BD$2:$BD$16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B545-4241-ACC2-54A2EE221854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plot'!$BE$2:$BE$16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3-B545-4241-ACC2-54A2EE221854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plot'!$BF$2:$BF$16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B545-4241-ACC2-54A2EE221854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plot'!$BG$2:$BG$16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5-B545-4241-ACC2-54A2EE221854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plot'!$BH$2:$BH$16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6-B545-4241-ACC2-54A2EE221854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plot'!$BI$2:$BI$16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7-B545-4241-ACC2-54A2EE221854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plot'!$BJ$2:$BJ$16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8-B545-4241-ACC2-54A2EE221854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plot'!$BK$2:$BK$16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9-B545-4241-ACC2-54A2EE221854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plot'!$BL$2:$BL$16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A-B545-4241-ACC2-54A2EE221854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plot'!$BM$2:$BM$16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B-B545-4241-ACC2-54A2EE221854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plot'!$BN$2:$BN$16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C-B545-4241-ACC2-54A2EE221854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plot'!$BO$2:$BO$16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D-B545-4241-ACC2-54A2EE221854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plot'!$BP$2:$BP$16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E-B545-4241-ACC2-54A2EE221854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plot'!$BQ$2:$BQ$16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F-B545-4241-ACC2-54A2EE221854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plot'!$BR$2:$BR$16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0-B545-4241-ACC2-54A2EE221854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plot'!$BS$2:$BS$16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1-B545-4241-ACC2-54A2EE221854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plot'!$BT$2:$BT$16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2-B545-4241-ACC2-54A2EE221854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plot'!$BU$2:$BU$16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3-B545-4241-ACC2-54A2EE221854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plot'!$BV$2:$BV$16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4-B545-4241-ACC2-54A2EE221854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plot'!$BW$2:$BW$16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5-B545-4241-ACC2-54A2EE221854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plot'!$BX$2:$BX$16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6-B545-4241-ACC2-54A2EE221854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plot'!$BY$2:$BY$16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7-B545-4241-ACC2-54A2EE221854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</c:numCache>
            </c:numRef>
          </c:cat>
          <c:val>
            <c:numRef>
              <c:f>'Carpet plot'!$BZ$2:$BZ$16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8-B545-4241-ACC2-54A2EE221854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227716904"/>
        <c:axId val="227717296"/>
        <c:axId val="493211000"/>
      </c:surfaceChart>
      <c:dateAx>
        <c:axId val="227716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7296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227717296"/>
        <c:scaling>
          <c:orientation val="minMax"/>
          <c:min val="-8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227716904"/>
        <c:crosses val="autoZero"/>
        <c:crossBetween val="midCat"/>
        <c:majorUnit val="1"/>
      </c:valAx>
      <c:serAx>
        <c:axId val="493211000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7296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2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3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4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5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6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7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8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9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2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9525</xdr:rowOff>
        </xdr:from>
        <xdr:to>
          <xdr:col>1</xdr:col>
          <xdr:colOff>685800</xdr:colOff>
          <xdr:row>6</xdr:row>
          <xdr:rowOff>0</xdr:rowOff>
        </xdr:to>
        <xdr:graphicFrame macro="[0]!Button1_Download">
          <xdr:nvGraphicFramePr>
            <xdr:cNvPr id="1034" name="Button_1" descr="Download meteorological observations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1400175</xdr:colOff>
          <xdr:row>5</xdr:row>
          <xdr:rowOff>9525</xdr:rowOff>
        </xdr:from>
        <xdr:to>
          <xdr:col>2</xdr:col>
          <xdr:colOff>9525</xdr:colOff>
          <xdr:row>6</xdr:row>
          <xdr:rowOff>0</xdr:rowOff>
        </xdr:to>
        <xdr:graphicFrame macro="[0]!Button3_Fill">
          <xdr:nvGraphicFramePr>
            <xdr:cNvPr id="1205" name="Button_3" descr="Interpolere feil/manglende klimadata 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5</xdr:row>
          <xdr:rowOff>9525</xdr:rowOff>
        </xdr:from>
        <xdr:to>
          <xdr:col>1</xdr:col>
          <xdr:colOff>1390650</xdr:colOff>
          <xdr:row>6</xdr:row>
          <xdr:rowOff>0</xdr:rowOff>
        </xdr:to>
        <xdr:graphicFrame macro="[0]!Button2_Vet">
          <xdr:nvGraphicFramePr>
            <xdr:cNvPr id="1207" name="Button_2" descr="Kvalitetssikre nedlastet klimadata 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22" name="Text Box 398" hidden="1">
          <a:extLst>
            <a:ext uri="{FF2B5EF4-FFF2-40B4-BE49-F238E27FC236}">
              <a16:creationId xmlns:a16="http://schemas.microsoft.com/office/drawing/2014/main" id="{00000000-0008-0000-0100-00008E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7</xdr:col>
      <xdr:colOff>221456</xdr:colOff>
      <xdr:row>3</xdr:row>
      <xdr:rowOff>38100</xdr:rowOff>
    </xdr:to>
    <xdr:sp macro="" textlink="">
      <xdr:nvSpPr>
        <xdr:cNvPr id="1423" name="Text Box 399" hidden="1">
          <a:extLst>
            <a:ext uri="{FF2B5EF4-FFF2-40B4-BE49-F238E27FC236}">
              <a16:creationId xmlns:a16="http://schemas.microsoft.com/office/drawing/2014/main" id="{00000000-0008-0000-0100-00008F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0383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5</xdr:row>
      <xdr:rowOff>66675</xdr:rowOff>
    </xdr:from>
    <xdr:to>
      <xdr:col>9</xdr:col>
      <xdr:colOff>150019</xdr:colOff>
      <xdr:row>6</xdr:row>
      <xdr:rowOff>76200</xdr:rowOff>
    </xdr:to>
    <xdr:sp macro="" textlink="">
      <xdr:nvSpPr>
        <xdr:cNvPr id="1424" name="Text Box 400" hidden="1">
          <a:extLst>
            <a:ext uri="{FF2B5EF4-FFF2-40B4-BE49-F238E27FC236}">
              <a16:creationId xmlns:a16="http://schemas.microsoft.com/office/drawing/2014/main" id="{00000000-0008-0000-0100-000090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3190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169068</xdr:colOff>
      <xdr:row>8</xdr:row>
      <xdr:rowOff>38100</xdr:rowOff>
    </xdr:to>
    <xdr:sp macro="" textlink="">
      <xdr:nvSpPr>
        <xdr:cNvPr id="1425" name="Text Box 401" hidden="1">
          <a:extLst>
            <a:ext uri="{FF2B5EF4-FFF2-40B4-BE49-F238E27FC236}">
              <a16:creationId xmlns:a16="http://schemas.microsoft.com/office/drawing/2014/main" id="{00000000-0008-0000-0100-000091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099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1</xdr:row>
      <xdr:rowOff>66675</xdr:rowOff>
    </xdr:from>
    <xdr:to>
      <xdr:col>8</xdr:col>
      <xdr:colOff>488156</xdr:colOff>
      <xdr:row>3</xdr:row>
      <xdr:rowOff>57150</xdr:rowOff>
    </xdr:to>
    <xdr:sp macro="" textlink="">
      <xdr:nvSpPr>
        <xdr:cNvPr id="1426" name="Text Box 402" hidden="1">
          <a:extLst>
            <a:ext uri="{FF2B5EF4-FFF2-40B4-BE49-F238E27FC236}">
              <a16:creationId xmlns:a16="http://schemas.microsoft.com/office/drawing/2014/main" id="{00000000-0008-0000-0100-000092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5</xdr:row>
      <xdr:rowOff>66675</xdr:rowOff>
    </xdr:from>
    <xdr:to>
      <xdr:col>9</xdr:col>
      <xdr:colOff>121444</xdr:colOff>
      <xdr:row>16</xdr:row>
      <xdr:rowOff>28575</xdr:rowOff>
    </xdr:to>
    <xdr:sp macro="" textlink="">
      <xdr:nvSpPr>
        <xdr:cNvPr id="1427" name="Text Box 403" hidden="1">
          <a:extLst>
            <a:ext uri="{FF2B5EF4-FFF2-40B4-BE49-F238E27FC236}">
              <a16:creationId xmlns:a16="http://schemas.microsoft.com/office/drawing/2014/main" id="{00000000-0008-0000-0100-000093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552700" cy="1743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428" name="Text Box 404" hidden="1">
          <a:extLst>
            <a:ext uri="{FF2B5EF4-FFF2-40B4-BE49-F238E27FC236}">
              <a16:creationId xmlns:a16="http://schemas.microsoft.com/office/drawing/2014/main" id="{00000000-0008-0000-0100-000094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7</xdr:row>
      <xdr:rowOff>57150</xdr:rowOff>
    </xdr:to>
    <xdr:sp macro="" textlink="" fLocksText="0">
      <xdr:nvSpPr>
        <xdr:cNvPr id="1429" name="Text Box 405" hidden="1">
          <a:extLst>
            <a:ext uri="{FF2B5EF4-FFF2-40B4-BE49-F238E27FC236}">
              <a16:creationId xmlns:a16="http://schemas.microsoft.com/office/drawing/2014/main" id="{00000000-0008-0000-0100-000095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19050</xdr:rowOff>
    </xdr:from>
    <xdr:to>
      <xdr:col>9</xdr:col>
      <xdr:colOff>140494</xdr:colOff>
      <xdr:row>1</xdr:row>
      <xdr:rowOff>28575</xdr:rowOff>
    </xdr:to>
    <xdr:sp macro="" textlink="" fLocksText="0">
      <xdr:nvSpPr>
        <xdr:cNvPr id="1430" name="Text Box 406" hidden="1">
          <a:extLst>
            <a:ext uri="{FF2B5EF4-FFF2-40B4-BE49-F238E27FC236}">
              <a16:creationId xmlns:a16="http://schemas.microsoft.com/office/drawing/2014/main" id="{00000000-0008-0000-0100-000096050000}"/>
            </a:ext>
          </a:extLst>
        </xdr:cNvPr>
        <xdr:cNvSpPr txBox="1">
          <a:spLocks noChangeArrowheads="1"/>
        </xdr:cNvSpPr>
      </xdr:nvSpPr>
      <xdr:spPr bwMode="auto">
        <a:xfrm>
          <a:off x="7458075" y="19050"/>
          <a:ext cx="714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9</xdr:col>
      <xdr:colOff>38100</xdr:colOff>
      <xdr:row>0</xdr:row>
      <xdr:rowOff>19050</xdr:rowOff>
    </xdr:from>
    <xdr:to>
      <xdr:col>10</xdr:col>
      <xdr:colOff>473868</xdr:colOff>
      <xdr:row>1</xdr:row>
      <xdr:rowOff>28575</xdr:rowOff>
    </xdr:to>
    <xdr:sp macro="" textlink="" fLocksText="0">
      <xdr:nvSpPr>
        <xdr:cNvPr id="1431" name="Text Box 407" hidden="1">
          <a:extLst>
            <a:ext uri="{FF2B5EF4-FFF2-40B4-BE49-F238E27FC236}">
              <a16:creationId xmlns:a16="http://schemas.microsoft.com/office/drawing/2014/main" id="{00000000-0008-0000-0100-000097050000}"/>
            </a:ext>
          </a:extLst>
        </xdr:cNvPr>
        <xdr:cNvSpPr txBox="1">
          <a:spLocks noChangeArrowheads="1"/>
        </xdr:cNvSpPr>
      </xdr:nvSpPr>
      <xdr:spPr bwMode="auto">
        <a:xfrm>
          <a:off x="8067675" y="19050"/>
          <a:ext cx="10477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</xdr:colOff>
      <xdr:row>4</xdr:row>
      <xdr:rowOff>38100</xdr:rowOff>
    </xdr:to>
    <xdr:sp macro="" textlink="" fLocksText="0">
      <xdr:nvSpPr>
        <xdr:cNvPr id="1432" name="Text Box 408" hidden="1">
          <a:extLst>
            <a:ext uri="{FF2B5EF4-FFF2-40B4-BE49-F238E27FC236}">
              <a16:creationId xmlns:a16="http://schemas.microsoft.com/office/drawing/2014/main" id="{00000000-0008-0000-0100-000098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25767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1</xdr:row>
      <xdr:rowOff>66675</xdr:rowOff>
    </xdr:from>
    <xdr:to>
      <xdr:col>15</xdr:col>
      <xdr:colOff>180975</xdr:colOff>
      <xdr:row>4</xdr:row>
      <xdr:rowOff>38100</xdr:rowOff>
    </xdr:to>
    <xdr:sp macro="" textlink="" fLocksText="0">
      <xdr:nvSpPr>
        <xdr:cNvPr id="1433" name="Text Box 409" hidden="1">
          <a:extLst>
            <a:ext uri="{FF2B5EF4-FFF2-40B4-BE49-F238E27FC236}">
              <a16:creationId xmlns:a16="http://schemas.microsoft.com/office/drawing/2014/main" id="{00000000-0008-0000-0100-000099050000}"/>
            </a:ext>
          </a:extLst>
        </xdr:cNvPr>
        <xdr:cNvSpPr txBox="1">
          <a:spLocks noChangeArrowheads="1"/>
        </xdr:cNvSpPr>
      </xdr:nvSpPr>
      <xdr:spPr bwMode="auto">
        <a:xfrm>
          <a:off x="7458075" y="228600"/>
          <a:ext cx="43624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38100</xdr:colOff>
      <xdr:row>4</xdr:row>
      <xdr:rowOff>38100</xdr:rowOff>
    </xdr:to>
    <xdr:sp macro="" textlink="">
      <xdr:nvSpPr>
        <xdr:cNvPr id="1434" name="Text Box 410" hidden="1">
          <a:extLst>
            <a:ext uri="{FF2B5EF4-FFF2-40B4-BE49-F238E27FC236}">
              <a16:creationId xmlns:a16="http://schemas.microsoft.com/office/drawing/2014/main" id="{00000000-0008-0000-0100-00009A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29577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540544</xdr:colOff>
      <xdr:row>6</xdr:row>
      <xdr:rowOff>76200</xdr:rowOff>
    </xdr:to>
    <xdr:sp macro="" textlink="" fLocksText="0">
      <xdr:nvSpPr>
        <xdr:cNvPr id="1435" name="Text Box 411" hidden="1">
          <a:extLst>
            <a:ext uri="{FF2B5EF4-FFF2-40B4-BE49-F238E27FC236}">
              <a16:creationId xmlns:a16="http://schemas.microsoft.com/office/drawing/2014/main" id="{00000000-0008-0000-0100-00009B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5528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8</xdr:row>
      <xdr:rowOff>38100</xdr:rowOff>
    </xdr:to>
    <xdr:sp macro="" textlink="" fLocksText="0">
      <xdr:nvSpPr>
        <xdr:cNvPr id="1436" name="Text Box 412" hidden="1">
          <a:extLst>
            <a:ext uri="{FF2B5EF4-FFF2-40B4-BE49-F238E27FC236}">
              <a16:creationId xmlns:a16="http://schemas.microsoft.com/office/drawing/2014/main" id="{00000000-0008-0000-0100-00009C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8</xdr:col>
      <xdr:colOff>459581</xdr:colOff>
      <xdr:row>3</xdr:row>
      <xdr:rowOff>38100</xdr:rowOff>
    </xdr:to>
    <xdr:sp macro="" textlink="" fLocksText="0">
      <xdr:nvSpPr>
        <xdr:cNvPr id="1437" name="Text Box 413" hidden="1">
          <a:extLst>
            <a:ext uri="{FF2B5EF4-FFF2-40B4-BE49-F238E27FC236}">
              <a16:creationId xmlns:a16="http://schemas.microsoft.com/office/drawing/2014/main" id="{00000000-0008-0000-0100-00009D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16383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190500</xdr:colOff>
      <xdr:row>3</xdr:row>
      <xdr:rowOff>57150</xdr:rowOff>
    </xdr:to>
    <xdr:sp macro="" textlink="" fLocksText="0">
      <xdr:nvSpPr>
        <xdr:cNvPr id="1438" name="Text Box 414" hidden="1">
          <a:extLst>
            <a:ext uri="{FF2B5EF4-FFF2-40B4-BE49-F238E27FC236}">
              <a16:creationId xmlns:a16="http://schemas.microsoft.com/office/drawing/2014/main" id="{00000000-0008-0000-0100-00009E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4291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10</xdr:col>
      <xdr:colOff>511968</xdr:colOff>
      <xdr:row>3</xdr:row>
      <xdr:rowOff>57150</xdr:rowOff>
    </xdr:to>
    <xdr:sp macro="" textlink="" fLocksText="0">
      <xdr:nvSpPr>
        <xdr:cNvPr id="1439" name="Text Box 415" hidden="1">
          <a:extLst>
            <a:ext uri="{FF2B5EF4-FFF2-40B4-BE49-F238E27FC236}">
              <a16:creationId xmlns:a16="http://schemas.microsoft.com/office/drawing/2014/main" id="{00000000-0008-0000-0100-00009F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11</xdr:col>
      <xdr:colOff>178594</xdr:colOff>
      <xdr:row>6</xdr:row>
      <xdr:rowOff>76200</xdr:rowOff>
    </xdr:to>
    <xdr:sp macro="" textlink="" fLocksText="0">
      <xdr:nvSpPr>
        <xdr:cNvPr id="1440" name="Text Box 416" hidden="1">
          <a:extLst>
            <a:ext uri="{FF2B5EF4-FFF2-40B4-BE49-F238E27FC236}">
              <a16:creationId xmlns:a16="http://schemas.microsoft.com/office/drawing/2014/main" id="{00000000-0008-0000-0100-0000A0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3190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330993</xdr:colOff>
      <xdr:row>14</xdr:row>
      <xdr:rowOff>66675</xdr:rowOff>
    </xdr:to>
    <xdr:sp macro="" textlink="" fLocksText="0">
      <xdr:nvSpPr>
        <xdr:cNvPr id="1441" name="Text Box 417" hidden="1">
          <a:extLst>
            <a:ext uri="{FF2B5EF4-FFF2-40B4-BE49-F238E27FC236}">
              <a16:creationId xmlns:a16="http://schemas.microsoft.com/office/drawing/2014/main" id="{00000000-0008-0000-0100-0000A1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12407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443" name="Text Box 419" hidden="1">
          <a:extLst>
            <a:ext uri="{FF2B5EF4-FFF2-40B4-BE49-F238E27FC236}">
              <a16:creationId xmlns:a16="http://schemas.microsoft.com/office/drawing/2014/main" id="{00000000-0008-0000-0100-0000A3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44" name="Text Box 420" hidden="1">
          <a:extLst>
            <a:ext uri="{FF2B5EF4-FFF2-40B4-BE49-F238E27FC236}">
              <a16:creationId xmlns:a16="http://schemas.microsoft.com/office/drawing/2014/main" id="{00000000-0008-0000-0100-0000A4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45" name="Text Box 421" hidden="1">
          <a:extLst>
            <a:ext uri="{FF2B5EF4-FFF2-40B4-BE49-F238E27FC236}">
              <a16:creationId xmlns:a16="http://schemas.microsoft.com/office/drawing/2014/main" id="{00000000-0008-0000-0100-0000A5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6</xdr:col>
      <xdr:colOff>238125</xdr:colOff>
      <xdr:row>3</xdr:row>
      <xdr:rowOff>38100</xdr:rowOff>
    </xdr:to>
    <xdr:sp macro="" textlink="" fLocksText="0">
      <xdr:nvSpPr>
        <xdr:cNvPr id="1446" name="Text Box 422" hidden="1">
          <a:extLst>
            <a:ext uri="{FF2B5EF4-FFF2-40B4-BE49-F238E27FC236}">
              <a16:creationId xmlns:a16="http://schemas.microsoft.com/office/drawing/2014/main" id="{00000000-0008-0000-0100-0000A6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1409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8</xdr:col>
      <xdr:colOff>488156</xdr:colOff>
      <xdr:row>3</xdr:row>
      <xdr:rowOff>57150</xdr:rowOff>
    </xdr:to>
    <xdr:sp macro="" textlink="" fLocksText="0">
      <xdr:nvSpPr>
        <xdr:cNvPr id="1447" name="Text Box 423" hidden="1">
          <a:extLst>
            <a:ext uri="{FF2B5EF4-FFF2-40B4-BE49-F238E27FC236}">
              <a16:creationId xmlns:a16="http://schemas.microsoft.com/office/drawing/2014/main" id="{00000000-0008-0000-0100-0000A7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7</xdr:col>
      <xdr:colOff>497681</xdr:colOff>
      <xdr:row>6</xdr:row>
      <xdr:rowOff>76200</xdr:rowOff>
    </xdr:to>
    <xdr:sp macro="" textlink="" fLocksText="0">
      <xdr:nvSpPr>
        <xdr:cNvPr id="1448" name="Text Box 424" hidden="1">
          <a:extLst>
            <a:ext uri="{FF2B5EF4-FFF2-40B4-BE49-F238E27FC236}">
              <a16:creationId xmlns:a16="http://schemas.microsoft.com/office/drawing/2014/main" id="{00000000-0008-0000-0100-0000A8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2314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307181</xdr:colOff>
      <xdr:row>14</xdr:row>
      <xdr:rowOff>66675</xdr:rowOff>
    </xdr:to>
    <xdr:sp macro="" textlink="" fLocksText="0">
      <xdr:nvSpPr>
        <xdr:cNvPr id="1449" name="Text Box 425" hidden="1">
          <a:extLst>
            <a:ext uri="{FF2B5EF4-FFF2-40B4-BE49-F238E27FC236}">
              <a16:creationId xmlns:a16="http://schemas.microsoft.com/office/drawing/2014/main" id="{00000000-0008-0000-0100-0000A9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12407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450" name="Text Box 426" hidden="1">
          <a:extLst>
            <a:ext uri="{FF2B5EF4-FFF2-40B4-BE49-F238E27FC236}">
              <a16:creationId xmlns:a16="http://schemas.microsoft.com/office/drawing/2014/main" id="{00000000-0008-0000-0100-0000AA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133350</xdr:colOff>
      <xdr:row>7</xdr:row>
      <xdr:rowOff>57150</xdr:rowOff>
    </xdr:to>
    <xdr:sp macro="" textlink="" fLocksText="0">
      <xdr:nvSpPr>
        <xdr:cNvPr id="1451" name="Text Box 427" hidden="1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102393</xdr:colOff>
      <xdr:row>5</xdr:row>
      <xdr:rowOff>0</xdr:rowOff>
    </xdr:to>
    <xdr:sp macro="" textlink="" fLocksText="0">
      <xdr:nvSpPr>
        <xdr:cNvPr id="1452" name="Text Box 428" hidden="1">
          <a:extLst>
            <a:ext uri="{FF2B5EF4-FFF2-40B4-BE49-F238E27FC236}">
              <a16:creationId xmlns:a16="http://schemas.microsoft.com/office/drawing/2014/main" id="{00000000-0008-0000-0100-0000AC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5050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12</xdr:col>
      <xdr:colOff>481013</xdr:colOff>
      <xdr:row>3</xdr:row>
      <xdr:rowOff>57150</xdr:rowOff>
    </xdr:to>
    <xdr:sp macro="" textlink="" fLocksText="0">
      <xdr:nvSpPr>
        <xdr:cNvPr id="1453" name="Text Box 429" hidden="1">
          <a:extLst>
            <a:ext uri="{FF2B5EF4-FFF2-40B4-BE49-F238E27FC236}">
              <a16:creationId xmlns:a16="http://schemas.microsoft.com/office/drawing/2014/main" id="{00000000-0008-0000-0100-0000AD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10527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4</xdr:row>
      <xdr:rowOff>38100</xdr:rowOff>
    </xdr:to>
    <xdr:sp macro="" textlink="" fLocksText="0">
      <xdr:nvSpPr>
        <xdr:cNvPr id="1454" name="Text Box 430" hidden="1">
          <a:extLst>
            <a:ext uri="{FF2B5EF4-FFF2-40B4-BE49-F238E27FC236}">
              <a16:creationId xmlns:a16="http://schemas.microsoft.com/office/drawing/2014/main" id="{00000000-0008-0000-0100-0000AE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16</xdr:col>
      <xdr:colOff>330994</xdr:colOff>
      <xdr:row>6</xdr:row>
      <xdr:rowOff>76200</xdr:rowOff>
    </xdr:to>
    <xdr:sp macro="" textlink="" fLocksText="0">
      <xdr:nvSpPr>
        <xdr:cNvPr id="1455" name="Text Box 431" hidden="1">
          <a:extLst>
            <a:ext uri="{FF2B5EF4-FFF2-40B4-BE49-F238E27FC236}">
              <a16:creationId xmlns:a16="http://schemas.microsoft.com/office/drawing/2014/main" id="{00000000-0008-0000-0100-0000AF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63150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22</xdr:row>
      <xdr:rowOff>57150</xdr:rowOff>
    </xdr:to>
    <xdr:sp macro="" textlink="" fLocksText="0">
      <xdr:nvSpPr>
        <xdr:cNvPr id="1456" name="Text Box 432" hidden="1">
          <a:extLst>
            <a:ext uri="{FF2B5EF4-FFF2-40B4-BE49-F238E27FC236}">
              <a16:creationId xmlns:a16="http://schemas.microsoft.com/office/drawing/2014/main" id="{00000000-0008-0000-0100-0000B0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2743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66675</xdr:rowOff>
    </xdr:from>
    <xdr:to>
      <xdr:col>10</xdr:col>
      <xdr:colOff>226218</xdr:colOff>
      <xdr:row>3</xdr:row>
      <xdr:rowOff>38100</xdr:rowOff>
    </xdr:to>
    <xdr:sp macro="" textlink="">
      <xdr:nvSpPr>
        <xdr:cNvPr id="1458" name="Text Box 434" hidden="1">
          <a:extLst>
            <a:ext uri="{FF2B5EF4-FFF2-40B4-BE49-F238E27FC236}">
              <a16:creationId xmlns:a16="http://schemas.microsoft.com/office/drawing/2014/main" id="{00000000-0008-0000-0100-0000B2050000}"/>
            </a:ext>
          </a:extLst>
        </xdr:cNvPr>
        <xdr:cNvSpPr txBox="1">
          <a:spLocks noChangeArrowheads="1"/>
        </xdr:cNvSpPr>
      </xdr:nvSpPr>
      <xdr:spPr bwMode="auto">
        <a:xfrm>
          <a:off x="7458075" y="66675"/>
          <a:ext cx="1409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8</xdr:col>
      <xdr:colOff>42862</xdr:colOff>
      <xdr:row>5</xdr:row>
      <xdr:rowOff>66675</xdr:rowOff>
    </xdr:from>
    <xdr:to>
      <xdr:col>11</xdr:col>
      <xdr:colOff>521494</xdr:colOff>
      <xdr:row>6</xdr:row>
      <xdr:rowOff>76200</xdr:rowOff>
    </xdr:to>
    <xdr:sp macro="" textlink="">
      <xdr:nvSpPr>
        <xdr:cNvPr id="1459" name="Text Box 435" hidden="1">
          <a:extLst>
            <a:ext uri="{FF2B5EF4-FFF2-40B4-BE49-F238E27FC236}">
              <a16:creationId xmlns:a16="http://schemas.microsoft.com/office/drawing/2014/main" id="{00000000-0008-0000-0100-0000B3050000}"/>
            </a:ext>
          </a:extLst>
        </xdr:cNvPr>
        <xdr:cNvSpPr txBox="1">
          <a:spLocks noChangeArrowheads="1"/>
        </xdr:cNvSpPr>
      </xdr:nvSpPr>
      <xdr:spPr bwMode="auto">
        <a:xfrm>
          <a:off x="7458075" y="876300"/>
          <a:ext cx="2314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38100</xdr:colOff>
      <xdr:row>1</xdr:row>
      <xdr:rowOff>66675</xdr:rowOff>
    </xdr:from>
    <xdr:to>
      <xdr:col>12</xdr:col>
      <xdr:colOff>509588</xdr:colOff>
      <xdr:row>3</xdr:row>
      <xdr:rowOff>57150</xdr:rowOff>
    </xdr:to>
    <xdr:sp macro="" textlink="">
      <xdr:nvSpPr>
        <xdr:cNvPr id="1460" name="Text Box 436" hidden="1">
          <a:extLst>
            <a:ext uri="{FF2B5EF4-FFF2-40B4-BE49-F238E27FC236}">
              <a16:creationId xmlns:a16="http://schemas.microsoft.com/office/drawing/2014/main" id="{00000000-0008-0000-0100-0000B4050000}"/>
            </a:ext>
          </a:extLst>
        </xdr:cNvPr>
        <xdr:cNvSpPr txBox="1">
          <a:spLocks noChangeArrowheads="1"/>
        </xdr:cNvSpPr>
      </xdr:nvSpPr>
      <xdr:spPr bwMode="auto">
        <a:xfrm>
          <a:off x="80676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38100</xdr:colOff>
      <xdr:row>5</xdr:row>
      <xdr:rowOff>66675</xdr:rowOff>
    </xdr:from>
    <xdr:to>
      <xdr:col>13</xdr:col>
      <xdr:colOff>142875</xdr:colOff>
      <xdr:row>16</xdr:row>
      <xdr:rowOff>28575</xdr:rowOff>
    </xdr:to>
    <xdr:sp macro="" textlink="">
      <xdr:nvSpPr>
        <xdr:cNvPr id="1461" name="Text Box 437" hidden="1">
          <a:extLst>
            <a:ext uri="{FF2B5EF4-FFF2-40B4-BE49-F238E27FC236}">
              <a16:creationId xmlns:a16="http://schemas.microsoft.com/office/drawing/2014/main" id="{00000000-0008-0000-0100-0000B5050000}"/>
            </a:ext>
          </a:extLst>
        </xdr:cNvPr>
        <xdr:cNvSpPr txBox="1">
          <a:spLocks noChangeArrowheads="1"/>
        </xdr:cNvSpPr>
      </xdr:nvSpPr>
      <xdr:spPr bwMode="auto">
        <a:xfrm>
          <a:off x="8067675" y="876300"/>
          <a:ext cx="2552700" cy="1743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462" name="Text Box 438" hidden="1">
          <a:extLst>
            <a:ext uri="{FF2B5EF4-FFF2-40B4-BE49-F238E27FC236}">
              <a16:creationId xmlns:a16="http://schemas.microsoft.com/office/drawing/2014/main" id="{00000000-0008-0000-0100-0000B6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596265</xdr:colOff>
      <xdr:row>6</xdr:row>
      <xdr:rowOff>76200</xdr:rowOff>
    </xdr:to>
    <xdr:sp macro="" textlink="">
      <xdr:nvSpPr>
        <xdr:cNvPr id="1463" name="Text Box 439" hidden="1">
          <a:extLst>
            <a:ext uri="{FF2B5EF4-FFF2-40B4-BE49-F238E27FC236}">
              <a16:creationId xmlns:a16="http://schemas.microsoft.com/office/drawing/2014/main" id="{00000000-0008-0000-0100-0000B7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64" name="Text Box 440" hidden="1">
          <a:extLst>
            <a:ext uri="{FF2B5EF4-FFF2-40B4-BE49-F238E27FC236}">
              <a16:creationId xmlns:a16="http://schemas.microsoft.com/office/drawing/2014/main" id="{00000000-0008-0000-0100-0000B8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5</xdr:row>
      <xdr:rowOff>0</xdr:rowOff>
    </xdr:to>
    <xdr:sp macro="" textlink="" fLocksText="0">
      <xdr:nvSpPr>
        <xdr:cNvPr id="1465" name="Text Box 441" hidden="1">
          <a:extLst>
            <a:ext uri="{FF2B5EF4-FFF2-40B4-BE49-F238E27FC236}">
              <a16:creationId xmlns:a16="http://schemas.microsoft.com/office/drawing/2014/main" id="{00000000-0008-0000-0100-0000B9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4</xdr:row>
      <xdr:rowOff>38100</xdr:rowOff>
    </xdr:to>
    <xdr:sp macro="" textlink="" fLocksText="0">
      <xdr:nvSpPr>
        <xdr:cNvPr id="1466" name="Text Box 442" hidden="1">
          <a:extLst>
            <a:ext uri="{FF2B5EF4-FFF2-40B4-BE49-F238E27FC236}">
              <a16:creationId xmlns:a16="http://schemas.microsoft.com/office/drawing/2014/main" id="{00000000-0008-0000-0100-0000BA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12</xdr:col>
      <xdr:colOff>581978</xdr:colOff>
      <xdr:row>6</xdr:row>
      <xdr:rowOff>76200</xdr:rowOff>
    </xdr:to>
    <xdr:sp macro="" textlink="" fLocksText="0">
      <xdr:nvSpPr>
        <xdr:cNvPr id="1467" name="Text Box 443" hidden="1">
          <a:extLst>
            <a:ext uri="{FF2B5EF4-FFF2-40B4-BE49-F238E27FC236}">
              <a16:creationId xmlns:a16="http://schemas.microsoft.com/office/drawing/2014/main" id="{00000000-0008-0000-0100-0000BB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54387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22</xdr:row>
      <xdr:rowOff>57150</xdr:rowOff>
    </xdr:to>
    <xdr:sp macro="" textlink="" fLocksText="0">
      <xdr:nvSpPr>
        <xdr:cNvPr id="1468" name="Text Box 444" hidden="1">
          <a:extLst>
            <a:ext uri="{FF2B5EF4-FFF2-40B4-BE49-F238E27FC236}">
              <a16:creationId xmlns:a16="http://schemas.microsoft.com/office/drawing/2014/main" id="{00000000-0008-0000-0100-0000BC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2743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521494</xdr:colOff>
      <xdr:row>6</xdr:row>
      <xdr:rowOff>76200</xdr:rowOff>
    </xdr:to>
    <xdr:sp macro="" textlink="" fLocksText="0">
      <xdr:nvSpPr>
        <xdr:cNvPr id="1469" name="Text Box 445" hidden="1">
          <a:extLst>
            <a:ext uri="{FF2B5EF4-FFF2-40B4-BE49-F238E27FC236}">
              <a16:creationId xmlns:a16="http://schemas.microsoft.com/office/drawing/2014/main" id="{00000000-0008-0000-0100-0000BD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5337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228600</xdr:colOff>
      <xdr:row>8</xdr:row>
      <xdr:rowOff>38100</xdr:rowOff>
    </xdr:to>
    <xdr:sp macro="" textlink="" fLocksText="0">
      <xdr:nvSpPr>
        <xdr:cNvPr id="1470" name="Text Box 446" hidden="1">
          <a:extLst>
            <a:ext uri="{FF2B5EF4-FFF2-40B4-BE49-F238E27FC236}">
              <a16:creationId xmlns:a16="http://schemas.microsoft.com/office/drawing/2014/main" id="{00000000-0008-0000-0100-0000BE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385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6</xdr:row>
      <xdr:rowOff>123825</xdr:rowOff>
    </xdr:to>
    <xdr:sp macro="" textlink="" fLocksText="0">
      <xdr:nvSpPr>
        <xdr:cNvPr id="1471" name="Text Box 447" hidden="1">
          <a:extLst>
            <a:ext uri="{FF2B5EF4-FFF2-40B4-BE49-F238E27FC236}">
              <a16:creationId xmlns:a16="http://schemas.microsoft.com/office/drawing/2014/main" id="{00000000-0008-0000-0100-0000BF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190500</xdr:colOff>
      <xdr:row>3</xdr:row>
      <xdr:rowOff>57150</xdr:rowOff>
    </xdr:to>
    <xdr:sp macro="" textlink="" fLocksText="0">
      <xdr:nvSpPr>
        <xdr:cNvPr id="1472" name="Text Box 448" hidden="1">
          <a:extLst>
            <a:ext uri="{FF2B5EF4-FFF2-40B4-BE49-F238E27FC236}">
              <a16:creationId xmlns:a16="http://schemas.microsoft.com/office/drawing/2014/main" id="{00000000-0008-0000-0100-0000C0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4291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5</xdr:row>
      <xdr:rowOff>19050</xdr:rowOff>
    </xdr:to>
    <xdr:sp macro="" textlink="" fLocksText="0">
      <xdr:nvSpPr>
        <xdr:cNvPr id="1473" name="Text Box 449" hidden="1">
          <a:extLst>
            <a:ext uri="{FF2B5EF4-FFF2-40B4-BE49-F238E27FC236}">
              <a16:creationId xmlns:a16="http://schemas.microsoft.com/office/drawing/2014/main" id="{00000000-0008-0000-0100-0000C1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21</xdr:col>
      <xdr:colOff>550068</xdr:colOff>
      <xdr:row>6</xdr:row>
      <xdr:rowOff>76200</xdr:rowOff>
    </xdr:to>
    <xdr:sp macro="" textlink="" fLocksText="0">
      <xdr:nvSpPr>
        <xdr:cNvPr id="1474" name="Text Box 450" hidden="1">
          <a:extLst>
            <a:ext uri="{FF2B5EF4-FFF2-40B4-BE49-F238E27FC236}">
              <a16:creationId xmlns:a16="http://schemas.microsoft.com/office/drawing/2014/main" id="{00000000-0008-0000-0100-0000C2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94392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30</xdr:row>
      <xdr:rowOff>47625</xdr:rowOff>
    </xdr:to>
    <xdr:sp macro="" textlink="" fLocksText="0">
      <xdr:nvSpPr>
        <xdr:cNvPr id="1475" name="Text Box 451" hidden="1">
          <a:extLst>
            <a:ext uri="{FF2B5EF4-FFF2-40B4-BE49-F238E27FC236}">
              <a16:creationId xmlns:a16="http://schemas.microsoft.com/office/drawing/2014/main" id="{00000000-0008-0000-0100-0000C3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402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477" name="Text Box 453" hidden="1">
          <a:extLst>
            <a:ext uri="{FF2B5EF4-FFF2-40B4-BE49-F238E27FC236}">
              <a16:creationId xmlns:a16="http://schemas.microsoft.com/office/drawing/2014/main" id="{00000000-0008-0000-0100-0000C5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531019</xdr:colOff>
      <xdr:row>6</xdr:row>
      <xdr:rowOff>76200</xdr:rowOff>
    </xdr:to>
    <xdr:sp macro="" textlink="">
      <xdr:nvSpPr>
        <xdr:cNvPr id="1478" name="Text Box 454" hidden="1">
          <a:extLst>
            <a:ext uri="{FF2B5EF4-FFF2-40B4-BE49-F238E27FC236}">
              <a16:creationId xmlns:a16="http://schemas.microsoft.com/office/drawing/2014/main" id="{00000000-0008-0000-0100-0000C6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5718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7</xdr:row>
      <xdr:rowOff>57150</xdr:rowOff>
    </xdr:to>
    <xdr:sp macro="" textlink="">
      <xdr:nvSpPr>
        <xdr:cNvPr id="1479" name="Text Box 455" hidden="1">
          <a:extLst>
            <a:ext uri="{FF2B5EF4-FFF2-40B4-BE49-F238E27FC236}">
              <a16:creationId xmlns:a16="http://schemas.microsoft.com/office/drawing/2014/main" id="{00000000-0008-0000-0100-0000C7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6</xdr:row>
      <xdr:rowOff>123825</xdr:rowOff>
    </xdr:to>
    <xdr:sp macro="" textlink="" fLocksText="0">
      <xdr:nvSpPr>
        <xdr:cNvPr id="1480" name="Text Box 456" hidden="1">
          <a:extLst>
            <a:ext uri="{FF2B5EF4-FFF2-40B4-BE49-F238E27FC236}">
              <a16:creationId xmlns:a16="http://schemas.microsoft.com/office/drawing/2014/main" id="{00000000-0008-0000-0100-0000C8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5</xdr:row>
      <xdr:rowOff>19050</xdr:rowOff>
    </xdr:to>
    <xdr:sp macro="" textlink="" fLocksText="0">
      <xdr:nvSpPr>
        <xdr:cNvPr id="1481" name="Text Box 457" hidden="1">
          <a:extLst>
            <a:ext uri="{FF2B5EF4-FFF2-40B4-BE49-F238E27FC236}">
              <a16:creationId xmlns:a16="http://schemas.microsoft.com/office/drawing/2014/main" id="{00000000-0008-0000-0100-0000C9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18</xdr:col>
      <xdr:colOff>169069</xdr:colOff>
      <xdr:row>6</xdr:row>
      <xdr:rowOff>76200</xdr:rowOff>
    </xdr:to>
    <xdr:sp macro="" textlink="" fLocksText="0">
      <xdr:nvSpPr>
        <xdr:cNvPr id="1482" name="Text Box 458" hidden="1">
          <a:extLst>
            <a:ext uri="{FF2B5EF4-FFF2-40B4-BE49-F238E27FC236}">
              <a16:creationId xmlns:a16="http://schemas.microsoft.com/office/drawing/2014/main" id="{00000000-0008-0000-0100-0000CA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85629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30</xdr:row>
      <xdr:rowOff>47625</xdr:rowOff>
    </xdr:to>
    <xdr:sp macro="" textlink="" fLocksText="0">
      <xdr:nvSpPr>
        <xdr:cNvPr id="1483" name="Text Box 459" hidden="1">
          <a:extLst>
            <a:ext uri="{FF2B5EF4-FFF2-40B4-BE49-F238E27FC236}">
              <a16:creationId xmlns:a16="http://schemas.microsoft.com/office/drawing/2014/main" id="{00000000-0008-0000-0100-0000CB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402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473869</xdr:colOff>
      <xdr:row>6</xdr:row>
      <xdr:rowOff>76200</xdr:rowOff>
    </xdr:to>
    <xdr:sp macro="" textlink="" fLocksText="0">
      <xdr:nvSpPr>
        <xdr:cNvPr id="1484" name="Text Box 460" hidden="1">
          <a:extLst>
            <a:ext uri="{FF2B5EF4-FFF2-40B4-BE49-F238E27FC236}">
              <a16:creationId xmlns:a16="http://schemas.microsoft.com/office/drawing/2014/main" id="{00000000-0008-0000-0100-0000CC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48615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133350</xdr:colOff>
      <xdr:row>7</xdr:row>
      <xdr:rowOff>57150</xdr:rowOff>
    </xdr:to>
    <xdr:sp macro="" textlink="" fLocksText="0">
      <xdr:nvSpPr>
        <xdr:cNvPr id="1485" name="Text Box 461" hidden="1">
          <a:extLst>
            <a:ext uri="{FF2B5EF4-FFF2-40B4-BE49-F238E27FC236}">
              <a16:creationId xmlns:a16="http://schemas.microsoft.com/office/drawing/2014/main" id="{00000000-0008-0000-0100-0000CD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8</xdr:row>
      <xdr:rowOff>85725</xdr:rowOff>
    </xdr:to>
    <xdr:sp macro="" textlink="" fLocksText="0">
      <xdr:nvSpPr>
        <xdr:cNvPr id="1486" name="Text Box 462" hidden="1">
          <a:extLst>
            <a:ext uri="{FF2B5EF4-FFF2-40B4-BE49-F238E27FC236}">
              <a16:creationId xmlns:a16="http://schemas.microsoft.com/office/drawing/2014/main" id="{00000000-0008-0000-0100-0000CE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17</xdr:row>
      <xdr:rowOff>76200</xdr:rowOff>
    </xdr:to>
    <xdr:sp macro="" textlink="" fLocksText="0">
      <xdr:nvSpPr>
        <xdr:cNvPr id="1487" name="Text Box 463" hidden="1">
          <a:extLst>
            <a:ext uri="{FF2B5EF4-FFF2-40B4-BE49-F238E27FC236}">
              <a16:creationId xmlns:a16="http://schemas.microsoft.com/office/drawing/2014/main" id="{00000000-0008-0000-0100-0000CF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2600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6</xdr:row>
      <xdr:rowOff>0</xdr:rowOff>
    </xdr:to>
    <xdr:sp macro="" textlink="" fLocksText="0">
      <xdr:nvSpPr>
        <xdr:cNvPr id="1488" name="Text Box 464" hidden="1">
          <a:extLst>
            <a:ext uri="{FF2B5EF4-FFF2-40B4-BE49-F238E27FC236}">
              <a16:creationId xmlns:a16="http://schemas.microsoft.com/office/drawing/2014/main" id="{00000000-0008-0000-0100-0000D0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25</xdr:col>
      <xdr:colOff>473868</xdr:colOff>
      <xdr:row>6</xdr:row>
      <xdr:rowOff>76200</xdr:rowOff>
    </xdr:to>
    <xdr:sp macro="" textlink="" fLocksText="0">
      <xdr:nvSpPr>
        <xdr:cNvPr id="1489" name="Text Box 465" hidden="1">
          <a:extLst>
            <a:ext uri="{FF2B5EF4-FFF2-40B4-BE49-F238E27FC236}">
              <a16:creationId xmlns:a16="http://schemas.microsoft.com/office/drawing/2014/main" id="{00000000-0008-0000-0100-0000D1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16871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38</xdr:row>
      <xdr:rowOff>38100</xdr:rowOff>
    </xdr:to>
    <xdr:sp macro="" textlink="" fLocksText="0">
      <xdr:nvSpPr>
        <xdr:cNvPr id="1490" name="Text Box 466" hidden="1">
          <a:extLst>
            <a:ext uri="{FF2B5EF4-FFF2-40B4-BE49-F238E27FC236}">
              <a16:creationId xmlns:a16="http://schemas.microsoft.com/office/drawing/2014/main" id="{00000000-0008-0000-0100-0000D2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5314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605790</xdr:colOff>
      <xdr:row>3</xdr:row>
      <xdr:rowOff>57150</xdr:rowOff>
    </xdr:to>
    <xdr:sp macro="" textlink="">
      <xdr:nvSpPr>
        <xdr:cNvPr id="1492" name="Text Box 468" hidden="1">
          <a:extLst>
            <a:ext uri="{FF2B5EF4-FFF2-40B4-BE49-F238E27FC236}">
              <a16:creationId xmlns:a16="http://schemas.microsoft.com/office/drawing/2014/main" id="{00000000-0008-0000-0100-0000D4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2481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93" name="Text Box 469" hidden="1">
          <a:extLst>
            <a:ext uri="{FF2B5EF4-FFF2-40B4-BE49-F238E27FC236}">
              <a16:creationId xmlns:a16="http://schemas.microsoft.com/office/drawing/2014/main" id="{00000000-0008-0000-0100-0000D5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94" name="Text Box 470" hidden="1">
          <a:extLst>
            <a:ext uri="{FF2B5EF4-FFF2-40B4-BE49-F238E27FC236}">
              <a16:creationId xmlns:a16="http://schemas.microsoft.com/office/drawing/2014/main" id="{00000000-0008-0000-0100-0000D6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8</xdr:row>
      <xdr:rowOff>85725</xdr:rowOff>
    </xdr:to>
    <xdr:sp macro="" textlink="" fLocksText="0">
      <xdr:nvSpPr>
        <xdr:cNvPr id="1495" name="Text Box 471" hidden="1">
          <a:extLst>
            <a:ext uri="{FF2B5EF4-FFF2-40B4-BE49-F238E27FC236}">
              <a16:creationId xmlns:a16="http://schemas.microsoft.com/office/drawing/2014/main" id="{00000000-0008-0000-0100-0000D7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6</xdr:row>
      <xdr:rowOff>0</xdr:rowOff>
    </xdr:to>
    <xdr:sp macro="" textlink="" fLocksText="0">
      <xdr:nvSpPr>
        <xdr:cNvPr id="1496" name="Text Box 472" hidden="1">
          <a:extLst>
            <a:ext uri="{FF2B5EF4-FFF2-40B4-BE49-F238E27FC236}">
              <a16:creationId xmlns:a16="http://schemas.microsoft.com/office/drawing/2014/main" id="{00000000-0008-0000-0100-0000D8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23</xdr:col>
      <xdr:colOff>388144</xdr:colOff>
      <xdr:row>6</xdr:row>
      <xdr:rowOff>76200</xdr:rowOff>
    </xdr:to>
    <xdr:sp macro="" textlink="" fLocksText="0">
      <xdr:nvSpPr>
        <xdr:cNvPr id="1497" name="Text Box 473" hidden="1">
          <a:extLst>
            <a:ext uri="{FF2B5EF4-FFF2-40B4-BE49-F238E27FC236}">
              <a16:creationId xmlns:a16="http://schemas.microsoft.com/office/drawing/2014/main" id="{00000000-0008-0000-0100-0000D9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16871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38</xdr:row>
      <xdr:rowOff>38100</xdr:rowOff>
    </xdr:to>
    <xdr:sp macro="" textlink="" fLocksText="0">
      <xdr:nvSpPr>
        <xdr:cNvPr id="1498" name="Text Box 474" hidden="1">
          <a:extLst>
            <a:ext uri="{FF2B5EF4-FFF2-40B4-BE49-F238E27FC236}">
              <a16:creationId xmlns:a16="http://schemas.microsoft.com/office/drawing/2014/main" id="{00000000-0008-0000-0100-0000DA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5314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104775</xdr:colOff>
      <xdr:row>6</xdr:row>
      <xdr:rowOff>76200</xdr:rowOff>
    </xdr:to>
    <xdr:sp macro="" textlink="" fLocksText="0">
      <xdr:nvSpPr>
        <xdr:cNvPr id="1499" name="Text Box 475" hidden="1">
          <a:extLst>
            <a:ext uri="{FF2B5EF4-FFF2-40B4-BE49-F238E27FC236}">
              <a16:creationId xmlns:a16="http://schemas.microsoft.com/office/drawing/2014/main" id="{00000000-0008-0000-0100-0000DB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7242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7</xdr:row>
      <xdr:rowOff>57150</xdr:rowOff>
    </xdr:to>
    <xdr:sp macro="" textlink="" fLocksText="0">
      <xdr:nvSpPr>
        <xdr:cNvPr id="1500" name="Text Box 476" hidden="1">
          <a:extLst>
            <a:ext uri="{FF2B5EF4-FFF2-40B4-BE49-F238E27FC236}">
              <a16:creationId xmlns:a16="http://schemas.microsoft.com/office/drawing/2014/main" id="{00000000-0008-0000-0100-0000DC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10</xdr:row>
      <xdr:rowOff>47625</xdr:rowOff>
    </xdr:to>
    <xdr:sp macro="" textlink="" fLocksText="0">
      <xdr:nvSpPr>
        <xdr:cNvPr id="1501" name="Text Box 477" hidden="1">
          <a:extLst>
            <a:ext uri="{FF2B5EF4-FFF2-40B4-BE49-F238E27FC236}">
              <a16:creationId xmlns:a16="http://schemas.microsoft.com/office/drawing/2014/main" id="{00000000-0008-0000-0100-0000DD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152400</xdr:colOff>
      <xdr:row>3</xdr:row>
      <xdr:rowOff>57150</xdr:rowOff>
    </xdr:to>
    <xdr:sp macro="" textlink="" fLocksText="0">
      <xdr:nvSpPr>
        <xdr:cNvPr id="1502" name="Text Box 478" hidden="1">
          <a:extLst>
            <a:ext uri="{FF2B5EF4-FFF2-40B4-BE49-F238E27FC236}">
              <a16:creationId xmlns:a16="http://schemas.microsoft.com/office/drawing/2014/main" id="{00000000-0008-0000-0100-0000DE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6</xdr:row>
      <xdr:rowOff>142875</xdr:rowOff>
    </xdr:to>
    <xdr:sp macro="" textlink="" fLocksText="0">
      <xdr:nvSpPr>
        <xdr:cNvPr id="1503" name="Text Box 479" hidden="1">
          <a:extLst>
            <a:ext uri="{FF2B5EF4-FFF2-40B4-BE49-F238E27FC236}">
              <a16:creationId xmlns:a16="http://schemas.microsoft.com/office/drawing/2014/main" id="{00000000-0008-0000-0100-0000DF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31</xdr:col>
      <xdr:colOff>2382</xdr:colOff>
      <xdr:row>6</xdr:row>
      <xdr:rowOff>76200</xdr:rowOff>
    </xdr:to>
    <xdr:sp macro="" textlink="" fLocksText="0">
      <xdr:nvSpPr>
        <xdr:cNvPr id="1504" name="Text Box 480" hidden="1">
          <a:extLst>
            <a:ext uri="{FF2B5EF4-FFF2-40B4-BE49-F238E27FC236}">
              <a16:creationId xmlns:a16="http://schemas.microsoft.com/office/drawing/2014/main" id="{00000000-0008-0000-0100-0000E0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4811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46</xdr:row>
      <xdr:rowOff>28575</xdr:rowOff>
    </xdr:to>
    <xdr:sp macro="" textlink="" fLocksText="0">
      <xdr:nvSpPr>
        <xdr:cNvPr id="1505" name="Text Box 481" hidden="1">
          <a:extLst>
            <a:ext uri="{FF2B5EF4-FFF2-40B4-BE49-F238E27FC236}">
              <a16:creationId xmlns:a16="http://schemas.microsoft.com/office/drawing/2014/main" id="{00000000-0008-0000-0100-0000E1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507" name="Text Box 483" hidden="1">
          <a:extLst>
            <a:ext uri="{FF2B5EF4-FFF2-40B4-BE49-F238E27FC236}">
              <a16:creationId xmlns:a16="http://schemas.microsoft.com/office/drawing/2014/main" id="{00000000-0008-0000-0100-0000E3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76200</xdr:colOff>
      <xdr:row>6</xdr:row>
      <xdr:rowOff>76200</xdr:rowOff>
    </xdr:to>
    <xdr:sp macro="" textlink="">
      <xdr:nvSpPr>
        <xdr:cNvPr id="1508" name="Text Box 484" hidden="1">
          <a:extLst>
            <a:ext uri="{FF2B5EF4-FFF2-40B4-BE49-F238E27FC236}">
              <a16:creationId xmlns:a16="http://schemas.microsoft.com/office/drawing/2014/main" id="{00000000-0008-0000-0100-0000E4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7242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509" name="Text Box 485" hidden="1">
          <a:extLst>
            <a:ext uri="{FF2B5EF4-FFF2-40B4-BE49-F238E27FC236}">
              <a16:creationId xmlns:a16="http://schemas.microsoft.com/office/drawing/2014/main" id="{00000000-0008-0000-0100-0000E5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38100</xdr:colOff>
      <xdr:row>6</xdr:row>
      <xdr:rowOff>76200</xdr:rowOff>
    </xdr:to>
    <xdr:sp macro="" textlink="" fLocksText="0">
      <xdr:nvSpPr>
        <xdr:cNvPr id="1510" name="Text Box 486" hidden="1">
          <a:extLst>
            <a:ext uri="{FF2B5EF4-FFF2-40B4-BE49-F238E27FC236}">
              <a16:creationId xmlns:a16="http://schemas.microsoft.com/office/drawing/2014/main" id="{00000000-0008-0000-0100-0000E6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295275</xdr:colOff>
      <xdr:row>8</xdr:row>
      <xdr:rowOff>38100</xdr:rowOff>
    </xdr:to>
    <xdr:sp macro="" textlink="" fLocksText="0">
      <xdr:nvSpPr>
        <xdr:cNvPr id="1511" name="Text Box 487" hidden="1">
          <a:extLst>
            <a:ext uri="{FF2B5EF4-FFF2-40B4-BE49-F238E27FC236}">
              <a16:creationId xmlns:a16="http://schemas.microsoft.com/office/drawing/2014/main" id="{00000000-0008-0000-0100-0000E7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30517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10</xdr:row>
      <xdr:rowOff>47625</xdr:rowOff>
    </xdr:to>
    <xdr:sp macro="" textlink="" fLocksText="0">
      <xdr:nvSpPr>
        <xdr:cNvPr id="1512" name="Text Box 488" hidden="1">
          <a:extLst>
            <a:ext uri="{FF2B5EF4-FFF2-40B4-BE49-F238E27FC236}">
              <a16:creationId xmlns:a16="http://schemas.microsoft.com/office/drawing/2014/main" id="{00000000-0008-0000-0100-0000E8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12</xdr:row>
      <xdr:rowOff>9525</xdr:rowOff>
    </xdr:to>
    <xdr:sp macro="" textlink="" fLocksText="0">
      <xdr:nvSpPr>
        <xdr:cNvPr id="1513" name="Text Box 489" hidden="1">
          <a:extLst>
            <a:ext uri="{FF2B5EF4-FFF2-40B4-BE49-F238E27FC236}">
              <a16:creationId xmlns:a16="http://schemas.microsoft.com/office/drawing/2014/main" id="{00000000-0008-0000-0100-0000E9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6</xdr:row>
      <xdr:rowOff>142875</xdr:rowOff>
    </xdr:to>
    <xdr:sp macro="" textlink="" fLocksText="0">
      <xdr:nvSpPr>
        <xdr:cNvPr id="1514" name="Text Box 490" hidden="1">
          <a:extLst>
            <a:ext uri="{FF2B5EF4-FFF2-40B4-BE49-F238E27FC236}">
              <a16:creationId xmlns:a16="http://schemas.microsoft.com/office/drawing/2014/main" id="{00000000-0008-0000-0100-0000EA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123825</xdr:colOff>
      <xdr:row>3</xdr:row>
      <xdr:rowOff>57150</xdr:rowOff>
    </xdr:to>
    <xdr:sp macro="" textlink="" fLocksText="0">
      <xdr:nvSpPr>
        <xdr:cNvPr id="1515" name="Text Box 491" hidden="1">
          <a:extLst>
            <a:ext uri="{FF2B5EF4-FFF2-40B4-BE49-F238E27FC236}">
              <a16:creationId xmlns:a16="http://schemas.microsoft.com/office/drawing/2014/main" id="{00000000-0008-0000-0100-0000EB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3624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7</xdr:row>
      <xdr:rowOff>123825</xdr:rowOff>
    </xdr:to>
    <xdr:sp macro="" textlink="" fLocksText="0">
      <xdr:nvSpPr>
        <xdr:cNvPr id="1516" name="Text Box 492" hidden="1">
          <a:extLst>
            <a:ext uri="{FF2B5EF4-FFF2-40B4-BE49-F238E27FC236}">
              <a16:creationId xmlns:a16="http://schemas.microsoft.com/office/drawing/2014/main" id="{00000000-0008-0000-0100-0000EC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28</xdr:col>
      <xdr:colOff>578644</xdr:colOff>
      <xdr:row>6</xdr:row>
      <xdr:rowOff>76200</xdr:rowOff>
    </xdr:to>
    <xdr:sp macro="" textlink="" fLocksText="0">
      <xdr:nvSpPr>
        <xdr:cNvPr id="1517" name="Text Box 493" hidden="1">
          <a:extLst>
            <a:ext uri="{FF2B5EF4-FFF2-40B4-BE49-F238E27FC236}">
              <a16:creationId xmlns:a16="http://schemas.microsoft.com/office/drawing/2014/main" id="{00000000-0008-0000-0100-0000ED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4811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46</xdr:row>
      <xdr:rowOff>28575</xdr:rowOff>
    </xdr:to>
    <xdr:sp macro="" textlink="" fLocksText="0">
      <xdr:nvSpPr>
        <xdr:cNvPr id="1518" name="Text Box 494" hidden="1">
          <a:extLst>
            <a:ext uri="{FF2B5EF4-FFF2-40B4-BE49-F238E27FC236}">
              <a16:creationId xmlns:a16="http://schemas.microsoft.com/office/drawing/2014/main" id="{00000000-0008-0000-0100-0000EE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36</xdr:col>
      <xdr:colOff>85725</xdr:colOff>
      <xdr:row>6</xdr:row>
      <xdr:rowOff>76200</xdr:rowOff>
    </xdr:to>
    <xdr:sp macro="" textlink="" fLocksText="0">
      <xdr:nvSpPr>
        <xdr:cNvPr id="1519" name="Text Box 495" hidden="1">
          <a:extLst>
            <a:ext uri="{FF2B5EF4-FFF2-40B4-BE49-F238E27FC236}">
              <a16:creationId xmlns:a16="http://schemas.microsoft.com/office/drawing/2014/main" id="{00000000-0008-0000-0100-0000EF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7935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54</xdr:row>
      <xdr:rowOff>19050</xdr:rowOff>
    </xdr:to>
    <xdr:sp macro="" textlink="" fLocksText="0">
      <xdr:nvSpPr>
        <xdr:cNvPr id="1520" name="Text Box 496" hidden="1">
          <a:extLst>
            <a:ext uri="{FF2B5EF4-FFF2-40B4-BE49-F238E27FC236}">
              <a16:creationId xmlns:a16="http://schemas.microsoft.com/office/drawing/2014/main" id="{00000000-0008-0000-0100-0000F0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788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522" name="Text Box 498" hidden="1">
          <a:extLst>
            <a:ext uri="{FF2B5EF4-FFF2-40B4-BE49-F238E27FC236}">
              <a16:creationId xmlns:a16="http://schemas.microsoft.com/office/drawing/2014/main" id="{00000000-0008-0000-0100-0000F2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565309</xdr:colOff>
      <xdr:row>6</xdr:row>
      <xdr:rowOff>76200</xdr:rowOff>
    </xdr:to>
    <xdr:sp macro="" textlink="">
      <xdr:nvSpPr>
        <xdr:cNvPr id="1523" name="Text Box 499" hidden="1">
          <a:extLst>
            <a:ext uri="{FF2B5EF4-FFF2-40B4-BE49-F238E27FC236}">
              <a16:creationId xmlns:a16="http://schemas.microsoft.com/office/drawing/2014/main" id="{00000000-0008-0000-0100-0000F3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5909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7</xdr:row>
      <xdr:rowOff>57150</xdr:rowOff>
    </xdr:to>
    <xdr:sp macro="" textlink="">
      <xdr:nvSpPr>
        <xdr:cNvPr id="1524" name="Text Box 500" hidden="1">
          <a:extLst>
            <a:ext uri="{FF2B5EF4-FFF2-40B4-BE49-F238E27FC236}">
              <a16:creationId xmlns:a16="http://schemas.microsoft.com/office/drawing/2014/main" id="{00000000-0008-0000-0100-0000F4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525" name="Text Box 501" hidden="1">
          <a:extLst>
            <a:ext uri="{FF2B5EF4-FFF2-40B4-BE49-F238E27FC236}">
              <a16:creationId xmlns:a16="http://schemas.microsoft.com/office/drawing/2014/main" id="{00000000-0008-0000-0100-0000F5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6</xdr:row>
      <xdr:rowOff>76200</xdr:rowOff>
    </xdr:to>
    <xdr:sp macro="" textlink="" fLocksText="0">
      <xdr:nvSpPr>
        <xdr:cNvPr id="1526" name="Text Box 502" hidden="1">
          <a:extLst>
            <a:ext uri="{FF2B5EF4-FFF2-40B4-BE49-F238E27FC236}">
              <a16:creationId xmlns:a16="http://schemas.microsoft.com/office/drawing/2014/main" id="{00000000-0008-0000-0100-0000F6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12</xdr:row>
      <xdr:rowOff>9525</xdr:rowOff>
    </xdr:to>
    <xdr:sp macro="" textlink="" fLocksText="0">
      <xdr:nvSpPr>
        <xdr:cNvPr id="1527" name="Text Box 503" hidden="1">
          <a:extLst>
            <a:ext uri="{FF2B5EF4-FFF2-40B4-BE49-F238E27FC236}">
              <a16:creationId xmlns:a16="http://schemas.microsoft.com/office/drawing/2014/main" id="{00000000-0008-0000-0100-0000F7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492918</xdr:colOff>
      <xdr:row>13</xdr:row>
      <xdr:rowOff>133350</xdr:rowOff>
    </xdr:to>
    <xdr:sp macro="" textlink="" fLocksText="0">
      <xdr:nvSpPr>
        <xdr:cNvPr id="1528" name="Text Box 504" hidden="1">
          <a:extLst>
            <a:ext uri="{FF2B5EF4-FFF2-40B4-BE49-F238E27FC236}">
              <a16:creationId xmlns:a16="http://schemas.microsoft.com/office/drawing/2014/main" id="{00000000-0008-0000-0100-0000F8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95600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7</xdr:row>
      <xdr:rowOff>123825</xdr:rowOff>
    </xdr:to>
    <xdr:sp macro="" textlink="" fLocksText="0">
      <xdr:nvSpPr>
        <xdr:cNvPr id="1529" name="Text Box 505" hidden="1">
          <a:extLst>
            <a:ext uri="{FF2B5EF4-FFF2-40B4-BE49-F238E27FC236}">
              <a16:creationId xmlns:a16="http://schemas.microsoft.com/office/drawing/2014/main" id="{00000000-0008-0000-0100-0000F9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28</xdr:row>
      <xdr:rowOff>9525</xdr:rowOff>
    </xdr:to>
    <xdr:sp macro="" textlink="" fLocksText="0">
      <xdr:nvSpPr>
        <xdr:cNvPr id="1530" name="Text Box 506" hidden="1">
          <a:extLst>
            <a:ext uri="{FF2B5EF4-FFF2-40B4-BE49-F238E27FC236}">
              <a16:creationId xmlns:a16="http://schemas.microsoft.com/office/drawing/2014/main" id="{00000000-0008-0000-0100-0000FA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4314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8</xdr:row>
      <xdr:rowOff>104775</xdr:rowOff>
    </xdr:to>
    <xdr:sp macro="" textlink="" fLocksText="0">
      <xdr:nvSpPr>
        <xdr:cNvPr id="1531" name="Text Box 507" hidden="1">
          <a:extLst>
            <a:ext uri="{FF2B5EF4-FFF2-40B4-BE49-F238E27FC236}">
              <a16:creationId xmlns:a16="http://schemas.microsoft.com/office/drawing/2014/main" id="{00000000-0008-0000-0100-0000FB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34</xdr:col>
      <xdr:colOff>57150</xdr:colOff>
      <xdr:row>6</xdr:row>
      <xdr:rowOff>76200</xdr:rowOff>
    </xdr:to>
    <xdr:sp macro="" textlink="" fLocksText="0">
      <xdr:nvSpPr>
        <xdr:cNvPr id="1532" name="Text Box 508" hidden="1">
          <a:extLst>
            <a:ext uri="{FF2B5EF4-FFF2-40B4-BE49-F238E27FC236}">
              <a16:creationId xmlns:a16="http://schemas.microsoft.com/office/drawing/2014/main" id="{00000000-0008-0000-0100-0000FC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7935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54</xdr:row>
      <xdr:rowOff>19050</xdr:rowOff>
    </xdr:to>
    <xdr:sp macro="" textlink="" fLocksText="0">
      <xdr:nvSpPr>
        <xdr:cNvPr id="1533" name="Text Box 509" hidden="1">
          <a:extLst>
            <a:ext uri="{FF2B5EF4-FFF2-40B4-BE49-F238E27FC236}">
              <a16:creationId xmlns:a16="http://schemas.microsoft.com/office/drawing/2014/main" id="{00000000-0008-0000-0100-0000FD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788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41</xdr:col>
      <xdr:colOff>161925</xdr:colOff>
      <xdr:row>6</xdr:row>
      <xdr:rowOff>76200</xdr:rowOff>
    </xdr:to>
    <xdr:sp macro="" textlink="" fLocksText="0">
      <xdr:nvSpPr>
        <xdr:cNvPr id="1534" name="Text Box 510" hidden="1">
          <a:extLst>
            <a:ext uri="{FF2B5EF4-FFF2-40B4-BE49-F238E27FC236}">
              <a16:creationId xmlns:a16="http://schemas.microsoft.com/office/drawing/2014/main" id="{00000000-0008-0000-0100-0000FE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210597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62</xdr:row>
      <xdr:rowOff>9525</xdr:rowOff>
    </xdr:to>
    <xdr:sp macro="" textlink="" fLocksText="0">
      <xdr:nvSpPr>
        <xdr:cNvPr id="1535" name="Text Box 511" hidden="1">
          <a:extLst>
            <a:ext uri="{FF2B5EF4-FFF2-40B4-BE49-F238E27FC236}">
              <a16:creationId xmlns:a16="http://schemas.microsoft.com/office/drawing/2014/main" id="{00000000-0008-0000-0100-0000FF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917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537" name="Text Box 513" hidden="1">
          <a:extLst>
            <a:ext uri="{FF2B5EF4-FFF2-40B4-BE49-F238E27FC236}">
              <a16:creationId xmlns:a16="http://schemas.microsoft.com/office/drawing/2014/main" id="{00000000-0008-0000-0100-00000106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538" name="Text Box 514" hidden="1">
          <a:extLst>
            <a:ext uri="{FF2B5EF4-FFF2-40B4-BE49-F238E27FC236}">
              <a16:creationId xmlns:a16="http://schemas.microsoft.com/office/drawing/2014/main" id="{00000000-0008-0000-0100-00000206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8</xdr:row>
      <xdr:rowOff>38100</xdr:rowOff>
    </xdr:to>
    <xdr:sp macro="" textlink="">
      <xdr:nvSpPr>
        <xdr:cNvPr id="1539" name="Text Box 515" hidden="1">
          <a:extLst>
            <a:ext uri="{FF2B5EF4-FFF2-40B4-BE49-F238E27FC236}">
              <a16:creationId xmlns:a16="http://schemas.microsoft.com/office/drawing/2014/main" id="{00000000-0008-0000-0100-00000306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10</xdr:col>
      <xdr:colOff>330993</xdr:colOff>
      <xdr:row>64</xdr:row>
      <xdr:rowOff>114300</xdr:rowOff>
    </xdr:to>
    <xdr:sp macro="" textlink="" fLocksText="0">
      <xdr:nvSpPr>
        <xdr:cNvPr id="1540" name="Text Box 516" hidden="1">
          <a:extLst>
            <a:ext uri="{FF2B5EF4-FFF2-40B4-BE49-F238E27FC236}">
              <a16:creationId xmlns:a16="http://schemas.microsoft.com/office/drawing/2014/main" id="{00000000-0008-0000-0100-00000406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2733675" cy="10458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13</xdr:col>
      <xdr:colOff>9525</xdr:colOff>
      <xdr:row>40</xdr:row>
      <xdr:rowOff>142875</xdr:rowOff>
    </xdr:to>
    <xdr:sp macro="" textlink="" fLocksText="0">
      <xdr:nvSpPr>
        <xdr:cNvPr id="1541" name="Text Box 517" hidden="1">
          <a:extLst>
            <a:ext uri="{FF2B5EF4-FFF2-40B4-BE49-F238E27FC236}">
              <a16:creationId xmlns:a16="http://schemas.microsoft.com/office/drawing/2014/main" id="{00000000-0008-0000-0100-00000506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638550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19050</xdr:rowOff>
    </xdr:from>
    <xdr:to>
      <xdr:col>12</xdr:col>
      <xdr:colOff>328613</xdr:colOff>
      <xdr:row>15</xdr:row>
      <xdr:rowOff>47625</xdr:rowOff>
    </xdr:to>
    <xdr:sp macro="" textlink="" fLocksText="0">
      <xdr:nvSpPr>
        <xdr:cNvPr id="1542" name="Text Box 518" hidden="1">
          <a:extLst>
            <a:ext uri="{FF2B5EF4-FFF2-40B4-BE49-F238E27FC236}">
              <a16:creationId xmlns:a16="http://schemas.microsoft.com/office/drawing/2014/main" id="{00000000-0008-0000-0100-000006060000}"/>
            </a:ext>
          </a:extLst>
        </xdr:cNvPr>
        <xdr:cNvSpPr txBox="1">
          <a:spLocks noChangeArrowheads="1"/>
        </xdr:cNvSpPr>
      </xdr:nvSpPr>
      <xdr:spPr bwMode="auto">
        <a:xfrm>
          <a:off x="7458075" y="19050"/>
          <a:ext cx="2733675" cy="2457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9</xdr:col>
      <xdr:colOff>38100</xdr:colOff>
      <xdr:row>0</xdr:row>
      <xdr:rowOff>19050</xdr:rowOff>
    </xdr:from>
    <xdr:to>
      <xdr:col>14</xdr:col>
      <xdr:colOff>511969</xdr:colOff>
      <xdr:row>8</xdr:row>
      <xdr:rowOff>38100</xdr:rowOff>
    </xdr:to>
    <xdr:sp macro="" textlink="" fLocksText="0">
      <xdr:nvSpPr>
        <xdr:cNvPr id="1543" name="Text Box 519" hidden="1">
          <a:extLst>
            <a:ext uri="{FF2B5EF4-FFF2-40B4-BE49-F238E27FC236}">
              <a16:creationId xmlns:a16="http://schemas.microsoft.com/office/drawing/2014/main" id="{00000000-0008-0000-0100-000007060000}"/>
            </a:ext>
          </a:extLst>
        </xdr:cNvPr>
        <xdr:cNvSpPr txBox="1">
          <a:spLocks noChangeArrowheads="1"/>
        </xdr:cNvSpPr>
      </xdr:nvSpPr>
      <xdr:spPr bwMode="auto">
        <a:xfrm>
          <a:off x="8067675" y="19050"/>
          <a:ext cx="35052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0</xdr:row>
      <xdr:rowOff>19050</xdr:rowOff>
    </xdr:from>
    <xdr:to>
      <xdr:col>13</xdr:col>
      <xdr:colOff>257175</xdr:colOff>
      <xdr:row>8</xdr:row>
      <xdr:rowOff>38100</xdr:rowOff>
    </xdr:to>
    <xdr:sp macro="" textlink="" fLocksText="0">
      <xdr:nvSpPr>
        <xdr:cNvPr id="1544" name="Text Box 520" hidden="1">
          <a:extLst>
            <a:ext uri="{FF2B5EF4-FFF2-40B4-BE49-F238E27FC236}">
              <a16:creationId xmlns:a16="http://schemas.microsoft.com/office/drawing/2014/main" id="{00000000-0008-0000-0100-000008060000}"/>
            </a:ext>
          </a:extLst>
        </xdr:cNvPr>
        <xdr:cNvSpPr txBox="1">
          <a:spLocks noChangeArrowheads="1"/>
        </xdr:cNvSpPr>
      </xdr:nvSpPr>
      <xdr:spPr bwMode="auto">
        <a:xfrm>
          <a:off x="867727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0</xdr:row>
      <xdr:rowOff>19050</xdr:rowOff>
    </xdr:from>
    <xdr:to>
      <xdr:col>15</xdr:col>
      <xdr:colOff>161925</xdr:colOff>
      <xdr:row>4</xdr:row>
      <xdr:rowOff>114300</xdr:rowOff>
    </xdr:to>
    <xdr:sp macro="" textlink="" fLocksText="0">
      <xdr:nvSpPr>
        <xdr:cNvPr id="1545" name="Text Box 521" hidden="1">
          <a:extLst>
            <a:ext uri="{FF2B5EF4-FFF2-40B4-BE49-F238E27FC236}">
              <a16:creationId xmlns:a16="http://schemas.microsoft.com/office/drawing/2014/main" id="{00000000-0008-0000-0100-000009060000}"/>
            </a:ext>
          </a:extLst>
        </xdr:cNvPr>
        <xdr:cNvSpPr txBox="1">
          <a:spLocks noChangeArrowheads="1"/>
        </xdr:cNvSpPr>
      </xdr:nvSpPr>
      <xdr:spPr bwMode="auto">
        <a:xfrm>
          <a:off x="9286875" y="19050"/>
          <a:ext cx="25146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0</xdr:row>
      <xdr:rowOff>19050</xdr:rowOff>
    </xdr:from>
    <xdr:to>
      <xdr:col>15</xdr:col>
      <xdr:colOff>323850</xdr:colOff>
      <xdr:row>8</xdr:row>
      <xdr:rowOff>38100</xdr:rowOff>
    </xdr:to>
    <xdr:sp macro="" textlink="" fLocksText="0">
      <xdr:nvSpPr>
        <xdr:cNvPr id="1546" name="Text Box 522" hidden="1">
          <a:extLst>
            <a:ext uri="{FF2B5EF4-FFF2-40B4-BE49-F238E27FC236}">
              <a16:creationId xmlns:a16="http://schemas.microsoft.com/office/drawing/2014/main" id="{00000000-0008-0000-0100-00000A060000}"/>
            </a:ext>
          </a:extLst>
        </xdr:cNvPr>
        <xdr:cNvSpPr txBox="1">
          <a:spLocks noChangeArrowheads="1"/>
        </xdr:cNvSpPr>
      </xdr:nvSpPr>
      <xdr:spPr bwMode="auto">
        <a:xfrm>
          <a:off x="9906000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0</xdr:row>
      <xdr:rowOff>19050</xdr:rowOff>
    </xdr:from>
    <xdr:to>
      <xdr:col>17</xdr:col>
      <xdr:colOff>292893</xdr:colOff>
      <xdr:row>4</xdr:row>
      <xdr:rowOff>114300</xdr:rowOff>
    </xdr:to>
    <xdr:sp macro="" textlink="" fLocksText="0">
      <xdr:nvSpPr>
        <xdr:cNvPr id="1547" name="Text Box 523" hidden="1">
          <a:extLst>
            <a:ext uri="{FF2B5EF4-FFF2-40B4-BE49-F238E27FC236}">
              <a16:creationId xmlns:a16="http://schemas.microsoft.com/office/drawing/2014/main" id="{00000000-0008-0000-0100-00000B060000}"/>
            </a:ext>
          </a:extLst>
        </xdr:cNvPr>
        <xdr:cNvSpPr txBox="1">
          <a:spLocks noChangeArrowheads="1"/>
        </xdr:cNvSpPr>
      </xdr:nvSpPr>
      <xdr:spPr bwMode="auto">
        <a:xfrm>
          <a:off x="10515600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0</xdr:row>
      <xdr:rowOff>19050</xdr:rowOff>
    </xdr:from>
    <xdr:to>
      <xdr:col>17</xdr:col>
      <xdr:colOff>378618</xdr:colOff>
      <xdr:row>8</xdr:row>
      <xdr:rowOff>38100</xdr:rowOff>
    </xdr:to>
    <xdr:sp macro="" textlink="" fLocksText="0">
      <xdr:nvSpPr>
        <xdr:cNvPr id="1548" name="Text Box 524" hidden="1">
          <a:extLst>
            <a:ext uri="{FF2B5EF4-FFF2-40B4-BE49-F238E27FC236}">
              <a16:creationId xmlns:a16="http://schemas.microsoft.com/office/drawing/2014/main" id="{00000000-0008-0000-0100-00000C060000}"/>
            </a:ext>
          </a:extLst>
        </xdr:cNvPr>
        <xdr:cNvSpPr txBox="1">
          <a:spLocks noChangeArrowheads="1"/>
        </xdr:cNvSpPr>
      </xdr:nvSpPr>
      <xdr:spPr bwMode="auto">
        <a:xfrm>
          <a:off x="11125200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0</xdr:row>
      <xdr:rowOff>19050</xdr:rowOff>
    </xdr:from>
    <xdr:to>
      <xdr:col>19</xdr:col>
      <xdr:colOff>321469</xdr:colOff>
      <xdr:row>4</xdr:row>
      <xdr:rowOff>114300</xdr:rowOff>
    </xdr:to>
    <xdr:sp macro="" textlink="" fLocksText="0">
      <xdr:nvSpPr>
        <xdr:cNvPr id="1549" name="Text Box 525" hidden="1">
          <a:extLst>
            <a:ext uri="{FF2B5EF4-FFF2-40B4-BE49-F238E27FC236}">
              <a16:creationId xmlns:a16="http://schemas.microsoft.com/office/drawing/2014/main" id="{00000000-0008-0000-0100-00000D060000}"/>
            </a:ext>
          </a:extLst>
        </xdr:cNvPr>
        <xdr:cNvSpPr txBox="1">
          <a:spLocks noChangeArrowheads="1"/>
        </xdr:cNvSpPr>
      </xdr:nvSpPr>
      <xdr:spPr bwMode="auto">
        <a:xfrm>
          <a:off x="11706225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0</xdr:row>
      <xdr:rowOff>19050</xdr:rowOff>
    </xdr:from>
    <xdr:to>
      <xdr:col>19</xdr:col>
      <xdr:colOff>407194</xdr:colOff>
      <xdr:row>8</xdr:row>
      <xdr:rowOff>38100</xdr:rowOff>
    </xdr:to>
    <xdr:sp macro="" textlink="" fLocksText="0">
      <xdr:nvSpPr>
        <xdr:cNvPr id="1550" name="Text Box 526" hidden="1">
          <a:extLst>
            <a:ext uri="{FF2B5EF4-FFF2-40B4-BE49-F238E27FC236}">
              <a16:creationId xmlns:a16="http://schemas.microsoft.com/office/drawing/2014/main" id="{00000000-0008-0000-0100-00000E060000}"/>
            </a:ext>
          </a:extLst>
        </xdr:cNvPr>
        <xdr:cNvSpPr txBox="1">
          <a:spLocks noChangeArrowheads="1"/>
        </xdr:cNvSpPr>
      </xdr:nvSpPr>
      <xdr:spPr bwMode="auto">
        <a:xfrm>
          <a:off x="1231582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0</xdr:row>
      <xdr:rowOff>19050</xdr:rowOff>
    </xdr:from>
    <xdr:to>
      <xdr:col>21</xdr:col>
      <xdr:colOff>311943</xdr:colOff>
      <xdr:row>4</xdr:row>
      <xdr:rowOff>114300</xdr:rowOff>
    </xdr:to>
    <xdr:sp macro="" textlink="" fLocksText="0">
      <xdr:nvSpPr>
        <xdr:cNvPr id="1551" name="Text Box 527" hidden="1">
          <a:extLst>
            <a:ext uri="{FF2B5EF4-FFF2-40B4-BE49-F238E27FC236}">
              <a16:creationId xmlns:a16="http://schemas.microsoft.com/office/drawing/2014/main" id="{00000000-0008-0000-0100-00000F060000}"/>
            </a:ext>
          </a:extLst>
        </xdr:cNvPr>
        <xdr:cNvSpPr txBox="1">
          <a:spLocks noChangeArrowheads="1"/>
        </xdr:cNvSpPr>
      </xdr:nvSpPr>
      <xdr:spPr bwMode="auto">
        <a:xfrm>
          <a:off x="12925425" y="19050"/>
          <a:ext cx="25146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0</xdr:row>
      <xdr:rowOff>19050</xdr:rowOff>
    </xdr:from>
    <xdr:to>
      <xdr:col>21</xdr:col>
      <xdr:colOff>464343</xdr:colOff>
      <xdr:row>8</xdr:row>
      <xdr:rowOff>38100</xdr:rowOff>
    </xdr:to>
    <xdr:sp macro="" textlink="" fLocksText="0">
      <xdr:nvSpPr>
        <xdr:cNvPr id="1552" name="Text Box 528" hidden="1">
          <a:extLst>
            <a:ext uri="{FF2B5EF4-FFF2-40B4-BE49-F238E27FC236}">
              <a16:creationId xmlns:a16="http://schemas.microsoft.com/office/drawing/2014/main" id="{00000000-0008-0000-0100-000010060000}"/>
            </a:ext>
          </a:extLst>
        </xdr:cNvPr>
        <xdr:cNvSpPr txBox="1">
          <a:spLocks noChangeArrowheads="1"/>
        </xdr:cNvSpPr>
      </xdr:nvSpPr>
      <xdr:spPr bwMode="auto">
        <a:xfrm>
          <a:off x="1353502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0</xdr:row>
      <xdr:rowOff>19050</xdr:rowOff>
    </xdr:from>
    <xdr:to>
      <xdr:col>23</xdr:col>
      <xdr:colOff>435769</xdr:colOff>
      <xdr:row>4</xdr:row>
      <xdr:rowOff>114300</xdr:rowOff>
    </xdr:to>
    <xdr:sp macro="" textlink="" fLocksText="0">
      <xdr:nvSpPr>
        <xdr:cNvPr id="1553" name="Text Box 529" hidden="1">
          <a:extLst>
            <a:ext uri="{FF2B5EF4-FFF2-40B4-BE49-F238E27FC236}">
              <a16:creationId xmlns:a16="http://schemas.microsoft.com/office/drawing/2014/main" id="{00000000-0008-0000-0100-000011060000}"/>
            </a:ext>
          </a:extLst>
        </xdr:cNvPr>
        <xdr:cNvSpPr txBox="1">
          <a:spLocks noChangeArrowheads="1"/>
        </xdr:cNvSpPr>
      </xdr:nvSpPr>
      <xdr:spPr bwMode="auto">
        <a:xfrm>
          <a:off x="14144625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13</xdr:row>
      <xdr:rowOff>133350</xdr:rowOff>
    </xdr:to>
    <xdr:sp macro="" textlink="" fLocksText="0">
      <xdr:nvSpPr>
        <xdr:cNvPr id="1554" name="Text Box 530" hidden="1">
          <a:extLst>
            <a:ext uri="{FF2B5EF4-FFF2-40B4-BE49-F238E27FC236}">
              <a16:creationId xmlns:a16="http://schemas.microsoft.com/office/drawing/2014/main" id="{00000000-0008-0000-0100-00001206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492918</xdr:colOff>
      <xdr:row>15</xdr:row>
      <xdr:rowOff>95250</xdr:rowOff>
    </xdr:to>
    <xdr:sp macro="" textlink="" fLocksText="0">
      <xdr:nvSpPr>
        <xdr:cNvPr id="1555" name="Text Box 531" hidden="1">
          <a:extLst>
            <a:ext uri="{FF2B5EF4-FFF2-40B4-BE49-F238E27FC236}">
              <a16:creationId xmlns:a16="http://schemas.microsoft.com/office/drawing/2014/main" id="{00000000-0008-0000-0100-00001306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95600" cy="2457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0</xdr:row>
      <xdr:rowOff>66675</xdr:rowOff>
    </xdr:from>
    <xdr:to>
      <xdr:col>12</xdr:col>
      <xdr:colOff>209550</xdr:colOff>
      <xdr:row>3</xdr:row>
      <xdr:rowOff>38100</xdr:rowOff>
    </xdr:to>
    <xdr:sp macro="" textlink="" fLocksText="0">
      <xdr:nvSpPr>
        <xdr:cNvPr id="1556" name="Text Box 532" hidden="1">
          <a:extLst>
            <a:ext uri="{FF2B5EF4-FFF2-40B4-BE49-F238E27FC236}">
              <a16:creationId xmlns:a16="http://schemas.microsoft.com/office/drawing/2014/main" id="{00000000-0008-0000-0100-000014060000}"/>
            </a:ext>
          </a:extLst>
        </xdr:cNvPr>
        <xdr:cNvSpPr txBox="1">
          <a:spLocks noChangeArrowheads="1"/>
        </xdr:cNvSpPr>
      </xdr:nvSpPr>
      <xdr:spPr bwMode="auto">
        <a:xfrm>
          <a:off x="8677275" y="66675"/>
          <a:ext cx="13906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0</xdr:row>
      <xdr:rowOff>66675</xdr:rowOff>
    </xdr:from>
    <xdr:to>
      <xdr:col>14</xdr:col>
      <xdr:colOff>314325</xdr:colOff>
      <xdr:row>3</xdr:row>
      <xdr:rowOff>38100</xdr:rowOff>
    </xdr:to>
    <xdr:sp macro="" textlink="" fLocksText="0">
      <xdr:nvSpPr>
        <xdr:cNvPr id="1557" name="Text Box 533" hidden="1">
          <a:extLst>
            <a:ext uri="{FF2B5EF4-FFF2-40B4-BE49-F238E27FC236}">
              <a16:creationId xmlns:a16="http://schemas.microsoft.com/office/drawing/2014/main" id="{00000000-0008-0000-0100-000015060000}"/>
            </a:ext>
          </a:extLst>
        </xdr:cNvPr>
        <xdr:cNvSpPr txBox="1">
          <a:spLocks noChangeArrowheads="1"/>
        </xdr:cNvSpPr>
      </xdr:nvSpPr>
      <xdr:spPr bwMode="auto">
        <a:xfrm>
          <a:off x="9906000" y="66675"/>
          <a:ext cx="14668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0</xdr:row>
      <xdr:rowOff>66675</xdr:rowOff>
    </xdr:from>
    <xdr:to>
      <xdr:col>16</xdr:col>
      <xdr:colOff>473869</xdr:colOff>
      <xdr:row>3</xdr:row>
      <xdr:rowOff>38100</xdr:rowOff>
    </xdr:to>
    <xdr:sp macro="" textlink="" fLocksText="0">
      <xdr:nvSpPr>
        <xdr:cNvPr id="1558" name="Text Box 534" hidden="1">
          <a:extLst>
            <a:ext uri="{FF2B5EF4-FFF2-40B4-BE49-F238E27FC236}">
              <a16:creationId xmlns:a16="http://schemas.microsoft.com/office/drawing/2014/main" id="{00000000-0008-0000-0100-000016060000}"/>
            </a:ext>
          </a:extLst>
        </xdr:cNvPr>
        <xdr:cNvSpPr txBox="1">
          <a:spLocks noChangeArrowheads="1"/>
        </xdr:cNvSpPr>
      </xdr:nvSpPr>
      <xdr:spPr bwMode="auto">
        <a:xfrm>
          <a:off x="11125200" y="66675"/>
          <a:ext cx="157162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0</xdr:row>
      <xdr:rowOff>66675</xdr:rowOff>
    </xdr:from>
    <xdr:to>
      <xdr:col>19</xdr:col>
      <xdr:colOff>426244</xdr:colOff>
      <xdr:row>3</xdr:row>
      <xdr:rowOff>38100</xdr:rowOff>
    </xdr:to>
    <xdr:sp macro="" textlink="" fLocksText="0">
      <xdr:nvSpPr>
        <xdr:cNvPr id="1559" name="Text Box 535" hidden="1">
          <a:extLst>
            <a:ext uri="{FF2B5EF4-FFF2-40B4-BE49-F238E27FC236}">
              <a16:creationId xmlns:a16="http://schemas.microsoft.com/office/drawing/2014/main" id="{00000000-0008-0000-0100-000017060000}"/>
            </a:ext>
          </a:extLst>
        </xdr:cNvPr>
        <xdr:cNvSpPr txBox="1">
          <a:spLocks noChangeArrowheads="1"/>
        </xdr:cNvSpPr>
      </xdr:nvSpPr>
      <xdr:spPr bwMode="auto">
        <a:xfrm>
          <a:off x="12315825" y="66675"/>
          <a:ext cx="20764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0</xdr:row>
      <xdr:rowOff>66675</xdr:rowOff>
    </xdr:from>
    <xdr:to>
      <xdr:col>21</xdr:col>
      <xdr:colOff>578643</xdr:colOff>
      <xdr:row>3</xdr:row>
      <xdr:rowOff>38100</xdr:rowOff>
    </xdr:to>
    <xdr:sp macro="" textlink="" fLocksText="0">
      <xdr:nvSpPr>
        <xdr:cNvPr id="1560" name="Text Box 536" hidden="1">
          <a:extLst>
            <a:ext uri="{FF2B5EF4-FFF2-40B4-BE49-F238E27FC236}">
              <a16:creationId xmlns:a16="http://schemas.microsoft.com/office/drawing/2014/main" id="{00000000-0008-0000-0100-000018060000}"/>
            </a:ext>
          </a:extLst>
        </xdr:cNvPr>
        <xdr:cNvSpPr txBox="1">
          <a:spLocks noChangeArrowheads="1"/>
        </xdr:cNvSpPr>
      </xdr:nvSpPr>
      <xdr:spPr bwMode="auto">
        <a:xfrm>
          <a:off x="13535025" y="66675"/>
          <a:ext cx="2171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8</xdr:row>
      <xdr:rowOff>104775</xdr:rowOff>
    </xdr:to>
    <xdr:sp macro="" textlink="" fLocksText="0">
      <xdr:nvSpPr>
        <xdr:cNvPr id="1561" name="Text Box 537" hidden="1">
          <a:extLst>
            <a:ext uri="{FF2B5EF4-FFF2-40B4-BE49-F238E27FC236}">
              <a16:creationId xmlns:a16="http://schemas.microsoft.com/office/drawing/2014/main" id="{00000000-0008-0000-0100-00001906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30</xdr:row>
      <xdr:rowOff>114300</xdr:rowOff>
    </xdr:to>
    <xdr:sp macro="" textlink="" fLocksText="0">
      <xdr:nvSpPr>
        <xdr:cNvPr id="1562" name="Text Box 538" hidden="1">
          <a:extLst>
            <a:ext uri="{FF2B5EF4-FFF2-40B4-BE49-F238E27FC236}">
              <a16:creationId xmlns:a16="http://schemas.microsoft.com/office/drawing/2014/main" id="{00000000-0008-0000-0100-00001A06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4743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9</xdr:row>
      <xdr:rowOff>85725</xdr:rowOff>
    </xdr:to>
    <xdr:sp macro="" textlink="" fLocksText="0">
      <xdr:nvSpPr>
        <xdr:cNvPr id="1563" name="Text Box 539" hidden="1">
          <a:extLst>
            <a:ext uri="{FF2B5EF4-FFF2-40B4-BE49-F238E27FC236}">
              <a16:creationId xmlns:a16="http://schemas.microsoft.com/office/drawing/2014/main" id="{00000000-0008-0000-0100-00001B06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1</xdr:row>
      <xdr:rowOff>66675</xdr:rowOff>
    </xdr:from>
    <xdr:to>
      <xdr:col>17</xdr:col>
      <xdr:colOff>159543</xdr:colOff>
      <xdr:row>6</xdr:row>
      <xdr:rowOff>0</xdr:rowOff>
    </xdr:to>
    <xdr:sp macro="" textlink="" fLocksText="0">
      <xdr:nvSpPr>
        <xdr:cNvPr id="1564" name="Text Box 540" hidden="1">
          <a:extLst>
            <a:ext uri="{FF2B5EF4-FFF2-40B4-BE49-F238E27FC236}">
              <a16:creationId xmlns:a16="http://schemas.microsoft.com/office/drawing/2014/main" id="{00000000-0008-0000-0100-00001C060000}"/>
            </a:ext>
          </a:extLst>
        </xdr:cNvPr>
        <xdr:cNvSpPr txBox="1">
          <a:spLocks noChangeArrowheads="1"/>
        </xdr:cNvSpPr>
      </xdr:nvSpPr>
      <xdr:spPr bwMode="auto">
        <a:xfrm>
          <a:off x="867727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1</xdr:row>
      <xdr:rowOff>66675</xdr:rowOff>
    </xdr:from>
    <xdr:to>
      <xdr:col>14</xdr:col>
      <xdr:colOff>531019</xdr:colOff>
      <xdr:row>3</xdr:row>
      <xdr:rowOff>57150</xdr:rowOff>
    </xdr:to>
    <xdr:sp macro="" textlink="" fLocksText="0">
      <xdr:nvSpPr>
        <xdr:cNvPr id="1565" name="Text Box 541" hidden="1">
          <a:extLst>
            <a:ext uri="{FF2B5EF4-FFF2-40B4-BE49-F238E27FC236}">
              <a16:creationId xmlns:a16="http://schemas.microsoft.com/office/drawing/2014/main" id="{00000000-0008-0000-0100-00001D060000}"/>
            </a:ext>
          </a:extLst>
        </xdr:cNvPr>
        <xdr:cNvSpPr txBox="1">
          <a:spLocks noChangeArrowheads="1"/>
        </xdr:cNvSpPr>
      </xdr:nvSpPr>
      <xdr:spPr bwMode="auto">
        <a:xfrm>
          <a:off x="92868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1</xdr:row>
      <xdr:rowOff>66675</xdr:rowOff>
    </xdr:from>
    <xdr:to>
      <xdr:col>19</xdr:col>
      <xdr:colOff>226219</xdr:colOff>
      <xdr:row>6</xdr:row>
      <xdr:rowOff>0</xdr:rowOff>
    </xdr:to>
    <xdr:sp macro="" textlink="" fLocksText="0">
      <xdr:nvSpPr>
        <xdr:cNvPr id="1566" name="Text Box 542" hidden="1">
          <a:extLst>
            <a:ext uri="{FF2B5EF4-FFF2-40B4-BE49-F238E27FC236}">
              <a16:creationId xmlns:a16="http://schemas.microsoft.com/office/drawing/2014/main" id="{00000000-0008-0000-0100-00001E060000}"/>
            </a:ext>
          </a:extLst>
        </xdr:cNvPr>
        <xdr:cNvSpPr txBox="1">
          <a:spLocks noChangeArrowheads="1"/>
        </xdr:cNvSpPr>
      </xdr:nvSpPr>
      <xdr:spPr bwMode="auto">
        <a:xfrm>
          <a:off x="9906000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1</xdr:row>
      <xdr:rowOff>66675</xdr:rowOff>
    </xdr:from>
    <xdr:to>
      <xdr:col>17</xdr:col>
      <xdr:colOff>30004</xdr:colOff>
      <xdr:row>3</xdr:row>
      <xdr:rowOff>57150</xdr:rowOff>
    </xdr:to>
    <xdr:sp macro="" textlink="" fLocksText="0">
      <xdr:nvSpPr>
        <xdr:cNvPr id="1567" name="Text Box 543" hidden="1">
          <a:extLst>
            <a:ext uri="{FF2B5EF4-FFF2-40B4-BE49-F238E27FC236}">
              <a16:creationId xmlns:a16="http://schemas.microsoft.com/office/drawing/2014/main" id="{00000000-0008-0000-0100-00001F060000}"/>
            </a:ext>
          </a:extLst>
        </xdr:cNvPr>
        <xdr:cNvSpPr txBox="1">
          <a:spLocks noChangeArrowheads="1"/>
        </xdr:cNvSpPr>
      </xdr:nvSpPr>
      <xdr:spPr bwMode="auto">
        <a:xfrm>
          <a:off x="105156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1</xdr:row>
      <xdr:rowOff>66675</xdr:rowOff>
    </xdr:from>
    <xdr:to>
      <xdr:col>19</xdr:col>
      <xdr:colOff>45244</xdr:colOff>
      <xdr:row>3</xdr:row>
      <xdr:rowOff>57150</xdr:rowOff>
    </xdr:to>
    <xdr:sp macro="" textlink="" fLocksText="0">
      <xdr:nvSpPr>
        <xdr:cNvPr id="1568" name="Text Box 544" hidden="1">
          <a:extLst>
            <a:ext uri="{FF2B5EF4-FFF2-40B4-BE49-F238E27FC236}">
              <a16:creationId xmlns:a16="http://schemas.microsoft.com/office/drawing/2014/main" id="{00000000-0008-0000-0100-000020060000}"/>
            </a:ext>
          </a:extLst>
        </xdr:cNvPr>
        <xdr:cNvSpPr txBox="1">
          <a:spLocks noChangeArrowheads="1"/>
        </xdr:cNvSpPr>
      </xdr:nvSpPr>
      <xdr:spPr bwMode="auto">
        <a:xfrm>
          <a:off x="117062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1</xdr:row>
      <xdr:rowOff>66675</xdr:rowOff>
    </xdr:from>
    <xdr:to>
      <xdr:col>23</xdr:col>
      <xdr:colOff>311944</xdr:colOff>
      <xdr:row>6</xdr:row>
      <xdr:rowOff>0</xdr:rowOff>
    </xdr:to>
    <xdr:sp macro="" textlink="" fLocksText="0">
      <xdr:nvSpPr>
        <xdr:cNvPr id="1569" name="Text Box 545" hidden="1">
          <a:extLst>
            <a:ext uri="{FF2B5EF4-FFF2-40B4-BE49-F238E27FC236}">
              <a16:creationId xmlns:a16="http://schemas.microsoft.com/office/drawing/2014/main" id="{00000000-0008-0000-0100-000021060000}"/>
            </a:ext>
          </a:extLst>
        </xdr:cNvPr>
        <xdr:cNvSpPr txBox="1">
          <a:spLocks noChangeArrowheads="1"/>
        </xdr:cNvSpPr>
      </xdr:nvSpPr>
      <xdr:spPr bwMode="auto">
        <a:xfrm>
          <a:off x="1231582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1</xdr:row>
      <xdr:rowOff>66675</xdr:rowOff>
    </xdr:from>
    <xdr:to>
      <xdr:col>21</xdr:col>
      <xdr:colOff>102394</xdr:colOff>
      <xdr:row>3</xdr:row>
      <xdr:rowOff>57150</xdr:rowOff>
    </xdr:to>
    <xdr:sp macro="" textlink="" fLocksText="0">
      <xdr:nvSpPr>
        <xdr:cNvPr id="1570" name="Text Box 546" hidden="1">
          <a:extLst>
            <a:ext uri="{FF2B5EF4-FFF2-40B4-BE49-F238E27FC236}">
              <a16:creationId xmlns:a16="http://schemas.microsoft.com/office/drawing/2014/main" id="{00000000-0008-0000-0100-000022060000}"/>
            </a:ext>
          </a:extLst>
        </xdr:cNvPr>
        <xdr:cNvSpPr txBox="1">
          <a:spLocks noChangeArrowheads="1"/>
        </xdr:cNvSpPr>
      </xdr:nvSpPr>
      <xdr:spPr bwMode="auto">
        <a:xfrm>
          <a:off x="129254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1</xdr:row>
      <xdr:rowOff>66675</xdr:rowOff>
    </xdr:from>
    <xdr:to>
      <xdr:col>25</xdr:col>
      <xdr:colOff>369093</xdr:colOff>
      <xdr:row>6</xdr:row>
      <xdr:rowOff>0</xdr:rowOff>
    </xdr:to>
    <xdr:sp macro="" textlink="" fLocksText="0">
      <xdr:nvSpPr>
        <xdr:cNvPr id="1571" name="Text Box 547" hidden="1">
          <a:extLst>
            <a:ext uri="{FF2B5EF4-FFF2-40B4-BE49-F238E27FC236}">
              <a16:creationId xmlns:a16="http://schemas.microsoft.com/office/drawing/2014/main" id="{00000000-0008-0000-0100-000023060000}"/>
            </a:ext>
          </a:extLst>
        </xdr:cNvPr>
        <xdr:cNvSpPr txBox="1">
          <a:spLocks noChangeArrowheads="1"/>
        </xdr:cNvSpPr>
      </xdr:nvSpPr>
      <xdr:spPr bwMode="auto">
        <a:xfrm>
          <a:off x="1353502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1</xdr:row>
      <xdr:rowOff>66675</xdr:rowOff>
    </xdr:from>
    <xdr:to>
      <xdr:col>23</xdr:col>
      <xdr:colOff>159544</xdr:colOff>
      <xdr:row>3</xdr:row>
      <xdr:rowOff>57150</xdr:rowOff>
    </xdr:to>
    <xdr:sp macro="" textlink="" fLocksText="0">
      <xdr:nvSpPr>
        <xdr:cNvPr id="1572" name="Text Box 548" hidden="1">
          <a:extLst>
            <a:ext uri="{FF2B5EF4-FFF2-40B4-BE49-F238E27FC236}">
              <a16:creationId xmlns:a16="http://schemas.microsoft.com/office/drawing/2014/main" id="{00000000-0008-0000-0100-000024060000}"/>
            </a:ext>
          </a:extLst>
        </xdr:cNvPr>
        <xdr:cNvSpPr txBox="1">
          <a:spLocks noChangeArrowheads="1"/>
        </xdr:cNvSpPr>
      </xdr:nvSpPr>
      <xdr:spPr bwMode="auto">
        <a:xfrm>
          <a:off x="141446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40</xdr:col>
      <xdr:colOff>161925</xdr:colOff>
      <xdr:row>6</xdr:row>
      <xdr:rowOff>76200</xdr:rowOff>
    </xdr:to>
    <xdr:sp macro="" textlink="" fLocksText="0">
      <xdr:nvSpPr>
        <xdr:cNvPr id="1573" name="Text Box 549" hidden="1">
          <a:extLst>
            <a:ext uri="{FF2B5EF4-FFF2-40B4-BE49-F238E27FC236}">
              <a16:creationId xmlns:a16="http://schemas.microsoft.com/office/drawing/2014/main" id="{00000000-0008-0000-0100-00002506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216979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10</xdr:col>
      <xdr:colOff>226218</xdr:colOff>
      <xdr:row>64</xdr:row>
      <xdr:rowOff>114300</xdr:rowOff>
    </xdr:to>
    <xdr:sp macro="" textlink="" fLocksText="0">
      <xdr:nvSpPr>
        <xdr:cNvPr id="1574" name="Text Box 550" hidden="1">
          <a:extLst>
            <a:ext uri="{FF2B5EF4-FFF2-40B4-BE49-F238E27FC236}">
              <a16:creationId xmlns:a16="http://schemas.microsoft.com/office/drawing/2014/main" id="{00000000-0008-0000-0100-00002606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3267075" cy="960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47</xdr:col>
      <xdr:colOff>266700</xdr:colOff>
      <xdr:row>6</xdr:row>
      <xdr:rowOff>76200</xdr:rowOff>
    </xdr:to>
    <xdr:sp macro="" textlink="" fLocksText="0">
      <xdr:nvSpPr>
        <xdr:cNvPr id="1575" name="Text Box 551" hidden="1">
          <a:extLst>
            <a:ext uri="{FF2B5EF4-FFF2-40B4-BE49-F238E27FC236}">
              <a16:creationId xmlns:a16="http://schemas.microsoft.com/office/drawing/2014/main" id="{00000000-0008-0000-0100-00002706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248221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12</xdr:col>
      <xdr:colOff>257175</xdr:colOff>
      <xdr:row>72</xdr:row>
      <xdr:rowOff>104775</xdr:rowOff>
    </xdr:to>
    <xdr:sp macro="" textlink="" fLocksText="0">
      <xdr:nvSpPr>
        <xdr:cNvPr id="1576" name="Text Box 552" hidden="1">
          <a:extLst>
            <a:ext uri="{FF2B5EF4-FFF2-40B4-BE49-F238E27FC236}">
              <a16:creationId xmlns:a16="http://schemas.microsoft.com/office/drawing/2014/main" id="{00000000-0008-0000-0100-00002806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3267075" cy="10887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5</xdr:row>
      <xdr:rowOff>66675</xdr:rowOff>
    </xdr:from>
    <xdr:to>
      <xdr:col>16</xdr:col>
      <xdr:colOff>283369</xdr:colOff>
      <xdr:row>6</xdr:row>
      <xdr:rowOff>76200</xdr:rowOff>
    </xdr:to>
    <xdr:sp macro="" textlink="" fLocksText="0">
      <xdr:nvSpPr>
        <xdr:cNvPr id="1577" name="Text Box 553" hidden="1">
          <a:extLst>
            <a:ext uri="{FF2B5EF4-FFF2-40B4-BE49-F238E27FC236}">
              <a16:creationId xmlns:a16="http://schemas.microsoft.com/office/drawing/2014/main" id="{00000000-0008-0000-0100-000029060000}"/>
            </a:ext>
          </a:extLst>
        </xdr:cNvPr>
        <xdr:cNvSpPr txBox="1">
          <a:spLocks noChangeArrowheads="1"/>
        </xdr:cNvSpPr>
      </xdr:nvSpPr>
      <xdr:spPr bwMode="auto">
        <a:xfrm>
          <a:off x="867727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5</xdr:row>
      <xdr:rowOff>66675</xdr:rowOff>
    </xdr:from>
    <xdr:to>
      <xdr:col>16</xdr:col>
      <xdr:colOff>330994</xdr:colOff>
      <xdr:row>17</xdr:row>
      <xdr:rowOff>9525</xdr:rowOff>
    </xdr:to>
    <xdr:sp macro="" textlink="" fLocksText="0">
      <xdr:nvSpPr>
        <xdr:cNvPr id="1578" name="Text Box 554" hidden="1">
          <a:extLst>
            <a:ext uri="{FF2B5EF4-FFF2-40B4-BE49-F238E27FC236}">
              <a16:creationId xmlns:a16="http://schemas.microsoft.com/office/drawing/2014/main" id="{00000000-0008-0000-0100-00002A060000}"/>
            </a:ext>
          </a:extLst>
        </xdr:cNvPr>
        <xdr:cNvSpPr txBox="1">
          <a:spLocks noChangeArrowheads="1"/>
        </xdr:cNvSpPr>
      </xdr:nvSpPr>
      <xdr:spPr bwMode="auto">
        <a:xfrm>
          <a:off x="928687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5</xdr:row>
      <xdr:rowOff>66675</xdr:rowOff>
    </xdr:from>
    <xdr:to>
      <xdr:col>18</xdr:col>
      <xdr:colOff>350044</xdr:colOff>
      <xdr:row>6</xdr:row>
      <xdr:rowOff>76200</xdr:rowOff>
    </xdr:to>
    <xdr:sp macro="" textlink="" fLocksText="0">
      <xdr:nvSpPr>
        <xdr:cNvPr id="1579" name="Text Box 555" hidden="1">
          <a:extLst>
            <a:ext uri="{FF2B5EF4-FFF2-40B4-BE49-F238E27FC236}">
              <a16:creationId xmlns:a16="http://schemas.microsoft.com/office/drawing/2014/main" id="{00000000-0008-0000-0100-00002B060000}"/>
            </a:ext>
          </a:extLst>
        </xdr:cNvPr>
        <xdr:cNvSpPr txBox="1">
          <a:spLocks noChangeArrowheads="1"/>
        </xdr:cNvSpPr>
      </xdr:nvSpPr>
      <xdr:spPr bwMode="auto">
        <a:xfrm>
          <a:off x="9906000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5</xdr:row>
      <xdr:rowOff>66675</xdr:rowOff>
    </xdr:from>
    <xdr:to>
      <xdr:col>18</xdr:col>
      <xdr:colOff>397669</xdr:colOff>
      <xdr:row>17</xdr:row>
      <xdr:rowOff>9525</xdr:rowOff>
    </xdr:to>
    <xdr:sp macro="" textlink="" fLocksText="0">
      <xdr:nvSpPr>
        <xdr:cNvPr id="1580" name="Text Box 556" hidden="1">
          <a:extLst>
            <a:ext uri="{FF2B5EF4-FFF2-40B4-BE49-F238E27FC236}">
              <a16:creationId xmlns:a16="http://schemas.microsoft.com/office/drawing/2014/main" id="{00000000-0008-0000-0100-00002C060000}"/>
            </a:ext>
          </a:extLst>
        </xdr:cNvPr>
        <xdr:cNvSpPr txBox="1">
          <a:spLocks noChangeArrowheads="1"/>
        </xdr:cNvSpPr>
      </xdr:nvSpPr>
      <xdr:spPr bwMode="auto">
        <a:xfrm>
          <a:off x="10515600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5</xdr:row>
      <xdr:rowOff>66675</xdr:rowOff>
    </xdr:from>
    <xdr:to>
      <xdr:col>20</xdr:col>
      <xdr:colOff>407194</xdr:colOff>
      <xdr:row>6</xdr:row>
      <xdr:rowOff>76200</xdr:rowOff>
    </xdr:to>
    <xdr:sp macro="" textlink="" fLocksText="0">
      <xdr:nvSpPr>
        <xdr:cNvPr id="1581" name="Text Box 557" hidden="1">
          <a:extLst>
            <a:ext uri="{FF2B5EF4-FFF2-40B4-BE49-F238E27FC236}">
              <a16:creationId xmlns:a16="http://schemas.microsoft.com/office/drawing/2014/main" id="{00000000-0008-0000-0100-00002D060000}"/>
            </a:ext>
          </a:extLst>
        </xdr:cNvPr>
        <xdr:cNvSpPr txBox="1">
          <a:spLocks noChangeArrowheads="1"/>
        </xdr:cNvSpPr>
      </xdr:nvSpPr>
      <xdr:spPr bwMode="auto">
        <a:xfrm>
          <a:off x="11125200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5</xdr:row>
      <xdr:rowOff>66675</xdr:rowOff>
    </xdr:from>
    <xdr:to>
      <xdr:col>20</xdr:col>
      <xdr:colOff>426244</xdr:colOff>
      <xdr:row>17</xdr:row>
      <xdr:rowOff>9525</xdr:rowOff>
    </xdr:to>
    <xdr:sp macro="" textlink="" fLocksText="0">
      <xdr:nvSpPr>
        <xdr:cNvPr id="1582" name="Text Box 558" hidden="1">
          <a:extLst>
            <a:ext uri="{FF2B5EF4-FFF2-40B4-BE49-F238E27FC236}">
              <a16:creationId xmlns:a16="http://schemas.microsoft.com/office/drawing/2014/main" id="{00000000-0008-0000-0100-00002E060000}"/>
            </a:ext>
          </a:extLst>
        </xdr:cNvPr>
        <xdr:cNvSpPr txBox="1">
          <a:spLocks noChangeArrowheads="1"/>
        </xdr:cNvSpPr>
      </xdr:nvSpPr>
      <xdr:spPr bwMode="auto">
        <a:xfrm>
          <a:off x="117062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5</xdr:row>
      <xdr:rowOff>66675</xdr:rowOff>
    </xdr:from>
    <xdr:to>
      <xdr:col>22</xdr:col>
      <xdr:colOff>435769</xdr:colOff>
      <xdr:row>6</xdr:row>
      <xdr:rowOff>76200</xdr:rowOff>
    </xdr:to>
    <xdr:sp macro="" textlink="" fLocksText="0">
      <xdr:nvSpPr>
        <xdr:cNvPr id="1583" name="Text Box 559" hidden="1">
          <a:extLst>
            <a:ext uri="{FF2B5EF4-FFF2-40B4-BE49-F238E27FC236}">
              <a16:creationId xmlns:a16="http://schemas.microsoft.com/office/drawing/2014/main" id="{00000000-0008-0000-0100-00002F060000}"/>
            </a:ext>
          </a:extLst>
        </xdr:cNvPr>
        <xdr:cNvSpPr txBox="1">
          <a:spLocks noChangeArrowheads="1"/>
        </xdr:cNvSpPr>
      </xdr:nvSpPr>
      <xdr:spPr bwMode="auto">
        <a:xfrm>
          <a:off x="1231582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5</xdr:row>
      <xdr:rowOff>66675</xdr:rowOff>
    </xdr:from>
    <xdr:to>
      <xdr:col>22</xdr:col>
      <xdr:colOff>483394</xdr:colOff>
      <xdr:row>17</xdr:row>
      <xdr:rowOff>9525</xdr:rowOff>
    </xdr:to>
    <xdr:sp macro="" textlink="" fLocksText="0">
      <xdr:nvSpPr>
        <xdr:cNvPr id="1584" name="Text Box 560" hidden="1">
          <a:extLst>
            <a:ext uri="{FF2B5EF4-FFF2-40B4-BE49-F238E27FC236}">
              <a16:creationId xmlns:a16="http://schemas.microsoft.com/office/drawing/2014/main" id="{00000000-0008-0000-0100-000030060000}"/>
            </a:ext>
          </a:extLst>
        </xdr:cNvPr>
        <xdr:cNvSpPr txBox="1">
          <a:spLocks noChangeArrowheads="1"/>
        </xdr:cNvSpPr>
      </xdr:nvSpPr>
      <xdr:spPr bwMode="auto">
        <a:xfrm>
          <a:off x="129254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5</xdr:row>
      <xdr:rowOff>66675</xdr:rowOff>
    </xdr:from>
    <xdr:to>
      <xdr:col>24</xdr:col>
      <xdr:colOff>492919</xdr:colOff>
      <xdr:row>6</xdr:row>
      <xdr:rowOff>76200</xdr:rowOff>
    </xdr:to>
    <xdr:sp macro="" textlink="" fLocksText="0">
      <xdr:nvSpPr>
        <xdr:cNvPr id="1585" name="Text Box 561" hidden="1">
          <a:extLst>
            <a:ext uri="{FF2B5EF4-FFF2-40B4-BE49-F238E27FC236}">
              <a16:creationId xmlns:a16="http://schemas.microsoft.com/office/drawing/2014/main" id="{00000000-0008-0000-0100-000031060000}"/>
            </a:ext>
          </a:extLst>
        </xdr:cNvPr>
        <xdr:cNvSpPr txBox="1">
          <a:spLocks noChangeArrowheads="1"/>
        </xdr:cNvSpPr>
      </xdr:nvSpPr>
      <xdr:spPr bwMode="auto">
        <a:xfrm>
          <a:off x="1353502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5</xdr:row>
      <xdr:rowOff>66675</xdr:rowOff>
    </xdr:from>
    <xdr:to>
      <xdr:col>24</xdr:col>
      <xdr:colOff>540544</xdr:colOff>
      <xdr:row>17</xdr:row>
      <xdr:rowOff>9525</xdr:rowOff>
    </xdr:to>
    <xdr:sp macro="" textlink="" fLocksText="0">
      <xdr:nvSpPr>
        <xdr:cNvPr id="1586" name="Text Box 562" hidden="1">
          <a:extLst>
            <a:ext uri="{FF2B5EF4-FFF2-40B4-BE49-F238E27FC236}">
              <a16:creationId xmlns:a16="http://schemas.microsoft.com/office/drawing/2014/main" id="{00000000-0008-0000-0100-000032060000}"/>
            </a:ext>
          </a:extLst>
        </xdr:cNvPr>
        <xdr:cNvSpPr txBox="1">
          <a:spLocks noChangeArrowheads="1"/>
        </xdr:cNvSpPr>
      </xdr:nvSpPr>
      <xdr:spPr bwMode="auto">
        <a:xfrm>
          <a:off x="141446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24</xdr:col>
      <xdr:colOff>285750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7169" name="SpinButton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2052" name="SpinButton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Options</vt:lpstr>
      <vt:lpstr>Download</vt:lpstr>
      <vt:lpstr>Comparative plot</vt:lpstr>
      <vt:lpstr>Carpet plot</vt:lpstr>
      <vt:lpstr>Library</vt:lpstr>
      <vt:lpstr>'Carpet plot'!Chart1i</vt:lpstr>
      <vt:lpstr>'Comparative plot'!Chart1i</vt:lpstr>
      <vt:lpstr>'Comparative plot'!Chart2i</vt:lpstr>
      <vt:lpstr>Chart2i</vt:lpstr>
      <vt:lpstr>'Comparative plot'!Chart3i</vt:lpstr>
      <vt:lpstr>Chart3i</vt:lpstr>
      <vt:lpstr>dataID</vt:lpstr>
      <vt:lpstr>inp_date1</vt:lpstr>
      <vt:lpstr>inp_date2</vt:lpstr>
      <vt:lpstr>inp_kilde</vt:lpstr>
      <vt:lpstr>inp_param</vt:lpstr>
      <vt:lpstr>inp_stn</vt:lpstr>
      <vt:lpstr>lib_elm</vt:lpstr>
      <vt:lpstr>lib_elmBid</vt:lpstr>
      <vt:lpstr>lib_elmFid</vt:lpstr>
      <vt:lpstr>lib_elmSid</vt:lpstr>
      <vt:lpstr>lib_elmSyn</vt:lpstr>
      <vt:lpstr>lib_format</vt:lpstr>
      <vt:lpstr>lib_kom</vt:lpstr>
      <vt:lpstr>lib_stn</vt:lpstr>
      <vt:lpstr>lib_stnBid</vt:lpstr>
      <vt:lpstr>lib_stnBnr</vt:lpstr>
      <vt:lpstr>lib_stnFid</vt:lpstr>
      <vt:lpstr>lib_stnFnr</vt:lpstr>
      <vt:lpstr>lib_upDated</vt:lpstr>
      <vt:lpstr>opt_aerosol</vt:lpstr>
      <vt:lpstr>opt_albedo</vt:lpstr>
      <vt:lpstr>opt_sigLim</vt:lpstr>
      <vt:lpstr>opt_tsol</vt:lpstr>
      <vt:lpstr>opt_tzh</vt:lpstr>
      <vt:lpstr>opt_zon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dcterms:created xsi:type="dcterms:W3CDTF">2008-11-18T01:19:32Z</dcterms:created>
  <dcterms:modified xsi:type="dcterms:W3CDTF">2019-10-14T09:14:46Z</dcterms:modified>
</cp:coreProperties>
</file>