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mathgmbh-my.sharepoint.com/personal/central_biomath_de/Documents/BioMath/Projekte/Pro-RUWA E-Learning/10 RCode ProRUWA/example_project/data/"/>
    </mc:Choice>
  </mc:AlternateContent>
  <xr:revisionPtr revIDLastSave="0" documentId="8_{A2C61A7B-21DC-4659-8CCA-487158FF9EC1}" xr6:coauthVersionLast="47" xr6:coauthVersionMax="47" xr10:uidLastSave="{00000000-0000-0000-0000-000000000000}"/>
  <bookViews>
    <workbookView xWindow="28680" yWindow="-120" windowWidth="38640" windowHeight="15840" activeTab="1" xr2:uid="{1F1FCBCE-1546-459B-9F6D-5B65A28BE15D}"/>
  </bookViews>
  <sheets>
    <sheet name="data1" sheetId="1" r:id="rId1"/>
    <sheet name="other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2" i="2"/>
</calcChain>
</file>

<file path=xl/sharedStrings.xml><?xml version="1.0" encoding="utf-8"?>
<sst xmlns="http://schemas.openxmlformats.org/spreadsheetml/2006/main" count="11" uniqueCount="10">
  <si>
    <t>A</t>
  </si>
  <si>
    <t>Name</t>
  </si>
  <si>
    <t>Value</t>
  </si>
  <si>
    <t>B</t>
  </si>
  <si>
    <t>C</t>
  </si>
  <si>
    <t>col1</t>
  </si>
  <si>
    <t>col2</t>
  </si>
  <si>
    <t>col3</t>
  </si>
  <si>
    <t>Hello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</si>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</sst>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7DC82-C4F8-4A88-93F6-238846E64BAD}" name="Tabelle1" displayName="Tabelle1" ref="A1:C4" totalsRowShown="0">
  <autoFilter ref="A1:C4" xr:uid="{2AB7DC82-C4F8-4A88-93F6-238846E64BAD}"/>
  <tableColumns count="3">
    <tableColumn id="1" xr3:uid="{8A0573A7-AAF0-4A08-928B-F528AF3DF4CB}" name="col1"/>
    <tableColumn id="2" xr3:uid="{A5FF1459-4FAA-44C9-A997-999264747AAB}" name="col2"/>
    <tableColumn id="3" xr3:uid="{6836D6BF-F0FB-4EEE-BAE8-3B3B9FAEB84F}" name="col3">
      <calculatedColumnFormula>Tabelle1[[#This Row],[col2]]+2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E61B-D28A-491D-B12B-BB30FB0FD7D3}">
  <dimension ref="A1:B4"/>
  <sheetViews>
    <sheetView zoomScale="190" zoomScaleNormal="190" workbookViewId="0">
      <selection activeCell="B4" sqref="A1:B4"/>
    </sheetView>
  </sheetViews>
  <sheetFormatPr baseColWidth="10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12</v>
      </c>
    </row>
    <row r="3" spans="1:2" x14ac:dyDescent="0.25">
      <c r="A3" t="s">
        <v>3</v>
      </c>
      <c r="B3">
        <v>13</v>
      </c>
    </row>
    <row r="4" spans="1:2" x14ac:dyDescent="0.25">
      <c r="A4" t="s">
        <v>4</v>
      </c>
      <c r="B4">
        <v>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EB80-D96B-469A-B0D7-95E5175AB01F}">
  <dimension ref="A1:C4"/>
  <sheetViews>
    <sheetView tabSelected="1" zoomScale="205" zoomScaleNormal="205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>
        <v>100</v>
      </c>
      <c r="C2">
        <f>Tabelle1[[#This Row],[col2]]+2</f>
        <v>102</v>
      </c>
    </row>
    <row r="3" spans="1:3" x14ac:dyDescent="0.25">
      <c r="A3" t="s">
        <v>8</v>
      </c>
      <c r="B3">
        <v>100</v>
      </c>
      <c r="C3">
        <f>Tabelle1[[#This Row],[col2]]+2</f>
        <v>102</v>
      </c>
    </row>
    <row r="4" spans="1:3" x14ac:dyDescent="0.25">
      <c r="A4" t="s">
        <v>9</v>
      </c>
      <c r="B4">
        <v>10</v>
      </c>
      <c r="C4">
        <f>Tabelle1[[#This Row],[col2]]+2</f>
        <v>12</v>
      </c>
    </row>
  </sheetData>
  <conditionalFormatting sqref="B2: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data1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Schmidt - BioMath GmbH</dc:creator>
  <cp:lastModifiedBy>Paul Schmidt - BioMath GmbH</cp:lastModifiedBy>
  <dcterms:created xsi:type="dcterms:W3CDTF">2025-04-11T11:49:10Z</dcterms:created>
  <dcterms:modified xsi:type="dcterms:W3CDTF">2025-04-11T11:51:15Z</dcterms:modified>
</cp:coreProperties>
</file>