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112\PycharmProjects\PV_Forecast_Platone\data\"/>
    </mc:Choice>
  </mc:AlternateContent>
  <xr:revisionPtr revIDLastSave="0" documentId="13_ncr:1_{B55F37D3-764F-483B-9540-0F885D443C5E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Diagramm2" sheetId="5" r:id="rId1"/>
    <sheet name="Forecast_11_to_14" sheetId="1" r:id="rId2"/>
  </sheet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PV Generation-data-2022-11-01 12_52_19 (1)" description="Verbindung mit der Abfrage 'PV Generation-data-2022-11-01 12_52_19 (1)' in der Arbeitsmappe." type="5" refreshedVersion="0" background="1">
    <dbPr connection="Provider=Microsoft.Mashup.OleDb.1;Data Source=$Workbook$;Location=&quot;PV Generation-data-2022-11-01 12_52_19 (1)&quot;;Extended Properties=&quot;&quot;" command="SELECT * FROM [PV Generation-data-2022-11-01 12_52_19 (1)]"/>
  </connection>
</connections>
</file>

<file path=xl/sharedStrings.xml><?xml version="1.0" encoding="utf-8"?>
<sst xmlns="http://schemas.openxmlformats.org/spreadsheetml/2006/main" count="392" uniqueCount="392">
  <si>
    <t>pvpower_instant</t>
  </si>
  <si>
    <t>gti_instant</t>
  </si>
  <si>
    <t>moduletemperature_instant</t>
  </si>
  <si>
    <t>iam_instant</t>
  </si>
  <si>
    <t>snowcover</t>
  </si>
  <si>
    <t>performanceratio</t>
  </si>
  <si>
    <t>2022-10-11T00:00+00:00</t>
  </si>
  <si>
    <t>2022-10-11T00:15+00:00</t>
  </si>
  <si>
    <t>2022-10-11T00:30+00:00</t>
  </si>
  <si>
    <t>2022-10-11T00:45+00:00</t>
  </si>
  <si>
    <t>2022-10-11T01:00+00:00</t>
  </si>
  <si>
    <t>2022-10-11T01:15+00:00</t>
  </si>
  <si>
    <t>2022-10-11T01:30+00:00</t>
  </si>
  <si>
    <t>2022-10-11T01:45+00:00</t>
  </si>
  <si>
    <t>2022-10-11T02:00+00:00</t>
  </si>
  <si>
    <t>2022-10-11T02:15+00:00</t>
  </si>
  <si>
    <t>2022-10-11T02:30+00:00</t>
  </si>
  <si>
    <t>2022-10-11T02:45+00:00</t>
  </si>
  <si>
    <t>2022-10-11T03:00+00:00</t>
  </si>
  <si>
    <t>2022-10-11T03:15+00:00</t>
  </si>
  <si>
    <t>2022-10-11T03:30+00:00</t>
  </si>
  <si>
    <t>2022-10-11T03:45+00:00</t>
  </si>
  <si>
    <t>2022-10-11T04:00+00:00</t>
  </si>
  <si>
    <t>2022-10-11T04:15+00:00</t>
  </si>
  <si>
    <t>2022-10-11T04:30+00:00</t>
  </si>
  <si>
    <t>2022-10-11T04:45+00:00</t>
  </si>
  <si>
    <t>2022-10-11T05:00+00:00</t>
  </si>
  <si>
    <t>2022-10-11T05:15+00:00</t>
  </si>
  <si>
    <t>2022-10-11T05:30+00:00</t>
  </si>
  <si>
    <t>2022-10-11T05:45+00:00</t>
  </si>
  <si>
    <t>2022-10-11T06:00+00:00</t>
  </si>
  <si>
    <t>2022-10-11T06:15+00:00</t>
  </si>
  <si>
    <t>2022-10-11T06:30+00:00</t>
  </si>
  <si>
    <t>2022-10-11T06:45+00:00</t>
  </si>
  <si>
    <t>2022-10-11T07:00+00:00</t>
  </si>
  <si>
    <t>2022-10-11T07:15+00:00</t>
  </si>
  <si>
    <t>2022-10-11T07:30+00:00</t>
  </si>
  <si>
    <t>2022-10-11T07:45+00:00</t>
  </si>
  <si>
    <t>2022-10-11T08:00+00:00</t>
  </si>
  <si>
    <t>2022-10-11T08:15+00:00</t>
  </si>
  <si>
    <t>2022-10-11T08:30+00:00</t>
  </si>
  <si>
    <t>2022-10-11T08:45+00:00</t>
  </si>
  <si>
    <t>2022-10-11T09:00+00:00</t>
  </si>
  <si>
    <t>2022-10-11T09:15+00:00</t>
  </si>
  <si>
    <t>2022-10-11T09:30+00:00</t>
  </si>
  <si>
    <t>2022-10-11T09:45+00:00</t>
  </si>
  <si>
    <t>2022-10-11T10:00+00:00</t>
  </si>
  <si>
    <t>2022-10-11T10:15+00:00</t>
  </si>
  <si>
    <t>2022-10-11T10:30+00:00</t>
  </si>
  <si>
    <t>2022-10-11T10:45+00:00</t>
  </si>
  <si>
    <t>2022-10-11T11:00+00:00</t>
  </si>
  <si>
    <t>2022-10-11T11:15+00:00</t>
  </si>
  <si>
    <t>2022-10-11T11:30+00:00</t>
  </si>
  <si>
    <t>2022-10-11T11:45+00:00</t>
  </si>
  <si>
    <t>2022-10-11T12:00+00:00</t>
  </si>
  <si>
    <t>2022-10-11T12:15+00:00</t>
  </si>
  <si>
    <t>2022-10-11T12:30+00:00</t>
  </si>
  <si>
    <t>2022-10-11T12:45+00:00</t>
  </si>
  <si>
    <t>2022-10-11T13:00+00:00</t>
  </si>
  <si>
    <t>2022-10-11T13:15+00:00</t>
  </si>
  <si>
    <t>2022-10-11T13:30+00:00</t>
  </si>
  <si>
    <t>2022-10-11T13:45+00:00</t>
  </si>
  <si>
    <t>2022-10-11T14:00+00:00</t>
  </si>
  <si>
    <t>2022-10-11T14:15+00:00</t>
  </si>
  <si>
    <t>2022-10-11T14:30+00:00</t>
  </si>
  <si>
    <t>2022-10-11T14:45+00:00</t>
  </si>
  <si>
    <t>2022-10-11T15:00+00:00</t>
  </si>
  <si>
    <t>2022-10-11T15:15+00:00</t>
  </si>
  <si>
    <t>2022-10-11T15:30+00:00</t>
  </si>
  <si>
    <t>2022-10-11T15:45+00:00</t>
  </si>
  <si>
    <t>2022-10-11T16:00+00:00</t>
  </si>
  <si>
    <t>2022-10-11T16:15+00:00</t>
  </si>
  <si>
    <t>2022-10-11T16:30+00:00</t>
  </si>
  <si>
    <t>2022-10-11T16:45+00:00</t>
  </si>
  <si>
    <t>2022-10-11T17:00+00:00</t>
  </si>
  <si>
    <t>2022-10-11T17:15+00:00</t>
  </si>
  <si>
    <t>2022-10-11T17:30+00:00</t>
  </si>
  <si>
    <t>2022-10-11T17:45+00:00</t>
  </si>
  <si>
    <t>2022-10-11T18:00+00:00</t>
  </si>
  <si>
    <t>2022-10-11T18:15+00:00</t>
  </si>
  <si>
    <t>2022-10-11T18:30+00:00</t>
  </si>
  <si>
    <t>2022-10-11T18:45+00:00</t>
  </si>
  <si>
    <t>2022-10-11T19:00+00:00</t>
  </si>
  <si>
    <t>2022-10-11T19:15+00:00</t>
  </si>
  <si>
    <t>2022-10-11T19:30+00:00</t>
  </si>
  <si>
    <t>2022-10-11T19:45+00:00</t>
  </si>
  <si>
    <t>2022-10-11T20:00+00:00</t>
  </si>
  <si>
    <t>2022-10-11T20:15+00:00</t>
  </si>
  <si>
    <t>2022-10-11T20:30+00:00</t>
  </si>
  <si>
    <t>2022-10-11T20:45+00:00</t>
  </si>
  <si>
    <t>2022-10-11T21:00+00:00</t>
  </si>
  <si>
    <t>2022-10-11T21:15+00:00</t>
  </si>
  <si>
    <t>2022-10-11T21:30+00:00</t>
  </si>
  <si>
    <t>2022-10-11T21:45+00:00</t>
  </si>
  <si>
    <t>2022-10-11T22:00+00:00</t>
  </si>
  <si>
    <t>2022-10-11T22:15+00:00</t>
  </si>
  <si>
    <t>2022-10-11T22:30+00:00</t>
  </si>
  <si>
    <t>2022-10-11T22:45+00:00</t>
  </si>
  <si>
    <t>2022-10-11T23:00+00:00</t>
  </si>
  <si>
    <t>2022-10-11T23:15+00:00</t>
  </si>
  <si>
    <t>2022-10-11T23:30+00:00</t>
  </si>
  <si>
    <t>2022-10-11T23:45+00:00</t>
  </si>
  <si>
    <t>2022-10-12T00:00+00:00</t>
  </si>
  <si>
    <t>2022-10-12T00:15+00:00</t>
  </si>
  <si>
    <t>2022-10-12T00:30+00:00</t>
  </si>
  <si>
    <t>2022-10-12T00:45+00:00</t>
  </si>
  <si>
    <t>2022-10-12T01:00+00:00</t>
  </si>
  <si>
    <t>2022-10-12T01:15+00:00</t>
  </si>
  <si>
    <t>2022-10-12T01:30+00:00</t>
  </si>
  <si>
    <t>2022-10-12T01:45+00:00</t>
  </si>
  <si>
    <t>2022-10-12T02:00+00:00</t>
  </si>
  <si>
    <t>2022-10-12T02:15+00:00</t>
  </si>
  <si>
    <t>2022-10-12T02:30+00:00</t>
  </si>
  <si>
    <t>2022-10-12T02:45+00:00</t>
  </si>
  <si>
    <t>2022-10-12T03:00+00:00</t>
  </si>
  <si>
    <t>2022-10-12T03:15+00:00</t>
  </si>
  <si>
    <t>2022-10-12T03:30+00:00</t>
  </si>
  <si>
    <t>2022-10-12T03:45+00:00</t>
  </si>
  <si>
    <t>2022-10-12T04:00+00:00</t>
  </si>
  <si>
    <t>2022-10-12T04:15+00:00</t>
  </si>
  <si>
    <t>2022-10-12T04:30+00:00</t>
  </si>
  <si>
    <t>2022-10-12T04:45+00:00</t>
  </si>
  <si>
    <t>2022-10-12T05:00+00:00</t>
  </si>
  <si>
    <t>2022-10-12T05:15+00:00</t>
  </si>
  <si>
    <t>2022-10-12T05:30+00:00</t>
  </si>
  <si>
    <t>2022-10-12T05:45+00:00</t>
  </si>
  <si>
    <t>2022-10-12T06:00+00:00</t>
  </si>
  <si>
    <t>2022-10-12T06:15+00:00</t>
  </si>
  <si>
    <t>2022-10-12T06:30+00:00</t>
  </si>
  <si>
    <t>2022-10-12T06:45+00:00</t>
  </si>
  <si>
    <t>2022-10-12T07:00+00:00</t>
  </si>
  <si>
    <t>2022-10-12T07:15+00:00</t>
  </si>
  <si>
    <t>2022-10-12T07:30+00:00</t>
  </si>
  <si>
    <t>2022-10-12T07:45+00:00</t>
  </si>
  <si>
    <t>2022-10-12T08:00+00:00</t>
  </si>
  <si>
    <t>2022-10-12T08:15+00:00</t>
  </si>
  <si>
    <t>2022-10-12T08:30+00:00</t>
  </si>
  <si>
    <t>2022-10-12T08:45+00:00</t>
  </si>
  <si>
    <t>2022-10-12T09:00+00:00</t>
  </si>
  <si>
    <t>2022-10-12T09:15+00:00</t>
  </si>
  <si>
    <t>2022-10-12T09:30+00:00</t>
  </si>
  <si>
    <t>2022-10-12T09:45+00:00</t>
  </si>
  <si>
    <t>2022-10-12T10:00+00:00</t>
  </si>
  <si>
    <t>2022-10-12T10:15+00:00</t>
  </si>
  <si>
    <t>2022-10-12T10:30+00:00</t>
  </si>
  <si>
    <t>2022-10-12T10:45+00:00</t>
  </si>
  <si>
    <t>2022-10-12T11:00+00:00</t>
  </si>
  <si>
    <t>2022-10-12T11:15+00:00</t>
  </si>
  <si>
    <t>2022-10-12T11:30+00:00</t>
  </si>
  <si>
    <t>2022-10-12T11:45+00:00</t>
  </si>
  <si>
    <t>2022-10-12T12:00+00:00</t>
  </si>
  <si>
    <t>2022-10-12T12:15+00:00</t>
  </si>
  <si>
    <t>2022-10-12T12:30+00:00</t>
  </si>
  <si>
    <t>2022-10-12T12:45+00:00</t>
  </si>
  <si>
    <t>2022-10-12T13:00+00:00</t>
  </si>
  <si>
    <t>2022-10-12T13:15+00:00</t>
  </si>
  <si>
    <t>2022-10-12T13:30+00:00</t>
  </si>
  <si>
    <t>2022-10-12T13:45+00:00</t>
  </si>
  <si>
    <t>2022-10-12T14:00+00:00</t>
  </si>
  <si>
    <t>2022-10-12T14:15+00:00</t>
  </si>
  <si>
    <t>2022-10-12T14:30+00:00</t>
  </si>
  <si>
    <t>2022-10-12T14:45+00:00</t>
  </si>
  <si>
    <t>2022-10-12T15:00+00:00</t>
  </si>
  <si>
    <t>2022-10-12T15:15+00:00</t>
  </si>
  <si>
    <t>2022-10-12T15:30+00:00</t>
  </si>
  <si>
    <t>2022-10-12T15:45+00:00</t>
  </si>
  <si>
    <t>2022-10-12T16:00+00:00</t>
  </si>
  <si>
    <t>2022-10-12T16:15+00:00</t>
  </si>
  <si>
    <t>2022-10-12T16:30+00:00</t>
  </si>
  <si>
    <t>2022-10-12T16:45+00:00</t>
  </si>
  <si>
    <t>2022-10-12T17:00+00:00</t>
  </si>
  <si>
    <t>2022-10-12T17:15+00:00</t>
  </si>
  <si>
    <t>2022-10-12T17:30+00:00</t>
  </si>
  <si>
    <t>2022-10-12T17:45+00:00</t>
  </si>
  <si>
    <t>2022-10-12T18:00+00:00</t>
  </si>
  <si>
    <t>2022-10-12T18:15+00:00</t>
  </si>
  <si>
    <t>2022-10-12T18:30+00:00</t>
  </si>
  <si>
    <t>2022-10-12T18:45+00:00</t>
  </si>
  <si>
    <t>2022-10-12T19:00+00:00</t>
  </si>
  <si>
    <t>2022-10-12T19:15+00:00</t>
  </si>
  <si>
    <t>2022-10-12T19:30+00:00</t>
  </si>
  <si>
    <t>2022-10-12T19:45+00:00</t>
  </si>
  <si>
    <t>2022-10-12T20:00+00:00</t>
  </si>
  <si>
    <t>2022-10-12T20:15+00:00</t>
  </si>
  <si>
    <t>2022-10-12T20:30+00:00</t>
  </si>
  <si>
    <t>2022-10-12T20:45+00:00</t>
  </si>
  <si>
    <t>2022-10-12T21:00+00:00</t>
  </si>
  <si>
    <t>2022-10-12T21:15+00:00</t>
  </si>
  <si>
    <t>2022-10-12T21:30+00:00</t>
  </si>
  <si>
    <t>2022-10-12T21:45+00:00</t>
  </si>
  <si>
    <t>2022-10-12T22:00+00:00</t>
  </si>
  <si>
    <t>2022-10-12T22:15+00:00</t>
  </si>
  <si>
    <t>2022-10-12T22:30+00:00</t>
  </si>
  <si>
    <t>2022-10-12T22:45+00:00</t>
  </si>
  <si>
    <t>2022-10-12T23:00+00:00</t>
  </si>
  <si>
    <t>2022-10-12T23:15+00:00</t>
  </si>
  <si>
    <t>2022-10-12T23:30+00:00</t>
  </si>
  <si>
    <t>2022-10-12T23:45+00:00</t>
  </si>
  <si>
    <t>2022-10-13T00:00+00:00</t>
  </si>
  <si>
    <t>2022-10-13T00:15+00:00</t>
  </si>
  <si>
    <t>2022-10-13T00:30+00:00</t>
  </si>
  <si>
    <t>2022-10-13T00:45+00:00</t>
  </si>
  <si>
    <t>2022-10-13T01:00+00:00</t>
  </si>
  <si>
    <t>2022-10-13T01:15+00:00</t>
  </si>
  <si>
    <t>2022-10-13T01:30+00:00</t>
  </si>
  <si>
    <t>2022-10-13T01:45+00:00</t>
  </si>
  <si>
    <t>2022-10-13T02:00+00:00</t>
  </si>
  <si>
    <t>2022-10-13T02:15+00:00</t>
  </si>
  <si>
    <t>2022-10-13T02:30+00:00</t>
  </si>
  <si>
    <t>2022-10-13T02:45+00:00</t>
  </si>
  <si>
    <t>2022-10-13T03:00+00:00</t>
  </si>
  <si>
    <t>2022-10-13T03:15+00:00</t>
  </si>
  <si>
    <t>2022-10-13T03:30+00:00</t>
  </si>
  <si>
    <t>2022-10-13T03:45+00:00</t>
  </si>
  <si>
    <t>2022-10-13T04:00+00:00</t>
  </si>
  <si>
    <t>2022-10-13T04:15+00:00</t>
  </si>
  <si>
    <t>2022-10-13T04:30+00:00</t>
  </si>
  <si>
    <t>2022-10-13T04:45+00:00</t>
  </si>
  <si>
    <t>2022-10-13T05:00+00:00</t>
  </si>
  <si>
    <t>2022-10-13T05:15+00:00</t>
  </si>
  <si>
    <t>2022-10-13T05:30+00:00</t>
  </si>
  <si>
    <t>2022-10-13T05:45+00:00</t>
  </si>
  <si>
    <t>2022-10-13T06:00+00:00</t>
  </si>
  <si>
    <t>2022-10-13T06:15+00:00</t>
  </si>
  <si>
    <t>2022-10-13T06:30+00:00</t>
  </si>
  <si>
    <t>2022-10-13T06:45+00:00</t>
  </si>
  <si>
    <t>2022-10-13T07:00+00:00</t>
  </si>
  <si>
    <t>2022-10-13T07:15+00:00</t>
  </si>
  <si>
    <t>2022-10-13T07:30+00:00</t>
  </si>
  <si>
    <t>2022-10-13T07:45+00:00</t>
  </si>
  <si>
    <t>2022-10-13T08:00+00:00</t>
  </si>
  <si>
    <t>2022-10-13T08:15+00:00</t>
  </si>
  <si>
    <t>2022-10-13T08:30+00:00</t>
  </si>
  <si>
    <t>2022-10-13T08:45+00:00</t>
  </si>
  <si>
    <t>2022-10-13T09:00+00:00</t>
  </si>
  <si>
    <t>2022-10-13T09:15+00:00</t>
  </si>
  <si>
    <t>2022-10-13T09:30+00:00</t>
  </si>
  <si>
    <t>2022-10-13T09:45+00:00</t>
  </si>
  <si>
    <t>2022-10-13T10:00+00:00</t>
  </si>
  <si>
    <t>2022-10-13T10:15+00:00</t>
  </si>
  <si>
    <t>2022-10-13T10:30+00:00</t>
  </si>
  <si>
    <t>2022-10-13T10:45+00:00</t>
  </si>
  <si>
    <t>2022-10-13T11:00+00:00</t>
  </si>
  <si>
    <t>2022-10-13T11:15+00:00</t>
  </si>
  <si>
    <t>2022-10-13T11:30+00:00</t>
  </si>
  <si>
    <t>2022-10-13T11:45+00:00</t>
  </si>
  <si>
    <t>2022-10-13T12:00+00:00</t>
  </si>
  <si>
    <t>2022-10-13T12:15+00:00</t>
  </si>
  <si>
    <t>2022-10-13T12:30+00:00</t>
  </si>
  <si>
    <t>2022-10-13T12:45+00:00</t>
  </si>
  <si>
    <t>2022-10-13T13:00+00:00</t>
  </si>
  <si>
    <t>2022-10-13T13:15+00:00</t>
  </si>
  <si>
    <t>2022-10-13T13:30+00:00</t>
  </si>
  <si>
    <t>2022-10-13T13:45+00:00</t>
  </si>
  <si>
    <t>2022-10-13T14:00+00:00</t>
  </si>
  <si>
    <t>2022-10-13T14:15+00:00</t>
  </si>
  <si>
    <t>2022-10-13T14:30+00:00</t>
  </si>
  <si>
    <t>2022-10-13T14:45+00:00</t>
  </si>
  <si>
    <t>2022-10-13T15:00+00:00</t>
  </si>
  <si>
    <t>2022-10-13T15:15+00:00</t>
  </si>
  <si>
    <t>2022-10-13T15:30+00:00</t>
  </si>
  <si>
    <t>2022-10-13T15:45+00:00</t>
  </si>
  <si>
    <t>2022-10-13T16:00+00:00</t>
  </si>
  <si>
    <t>2022-10-13T16:15+00:00</t>
  </si>
  <si>
    <t>2022-10-13T16:30+00:00</t>
  </si>
  <si>
    <t>2022-10-13T16:45+00:00</t>
  </si>
  <si>
    <t>2022-10-13T17:00+00:00</t>
  </si>
  <si>
    <t>2022-10-13T17:15+00:00</t>
  </si>
  <si>
    <t>2022-10-13T17:30+00:00</t>
  </si>
  <si>
    <t>2022-10-13T17:45+00:00</t>
  </si>
  <si>
    <t>2022-10-13T18:00+00:00</t>
  </si>
  <si>
    <t>2022-10-13T18:15+00:00</t>
  </si>
  <si>
    <t>2022-10-13T18:30+00:00</t>
  </si>
  <si>
    <t>2022-10-13T18:45+00:00</t>
  </si>
  <si>
    <t>2022-10-13T19:00+00:00</t>
  </si>
  <si>
    <t>2022-10-13T19:15+00:00</t>
  </si>
  <si>
    <t>2022-10-13T19:30+00:00</t>
  </si>
  <si>
    <t>2022-10-13T19:45+00:00</t>
  </si>
  <si>
    <t>2022-10-13T20:00+00:00</t>
  </si>
  <si>
    <t>2022-10-13T20:15+00:00</t>
  </si>
  <si>
    <t>2022-10-13T20:30+00:00</t>
  </si>
  <si>
    <t>2022-10-13T20:45+00:00</t>
  </si>
  <si>
    <t>2022-10-13T21:00+00:00</t>
  </si>
  <si>
    <t>2022-10-13T21:15+00:00</t>
  </si>
  <si>
    <t>2022-10-13T21:30+00:00</t>
  </si>
  <si>
    <t>2022-10-13T21:45+00:00</t>
  </si>
  <si>
    <t>2022-10-13T22:00+00:00</t>
  </si>
  <si>
    <t>2022-10-13T22:15+00:00</t>
  </si>
  <si>
    <t>2022-10-13T22:30+00:00</t>
  </si>
  <si>
    <t>2022-10-13T22:45+00:00</t>
  </si>
  <si>
    <t>2022-10-13T23:00+00:00</t>
  </si>
  <si>
    <t>2022-10-13T23:15+00:00</t>
  </si>
  <si>
    <t>2022-10-13T23:30+00:00</t>
  </si>
  <si>
    <t>2022-10-13T23:45+00:00</t>
  </si>
  <si>
    <t>2022-10-14T00:00+00:00</t>
  </si>
  <si>
    <t>2022-10-14T00:15+00:00</t>
  </si>
  <si>
    <t>2022-10-14T00:30+00:00</t>
  </si>
  <si>
    <t>2022-10-14T00:45+00:00</t>
  </si>
  <si>
    <t>2022-10-14T01:00+00:00</t>
  </si>
  <si>
    <t>2022-10-14T01:15+00:00</t>
  </si>
  <si>
    <t>2022-10-14T01:30+00:00</t>
  </si>
  <si>
    <t>2022-10-14T01:45+00:00</t>
  </si>
  <si>
    <t>2022-10-14T02:00+00:00</t>
  </si>
  <si>
    <t>2022-10-14T02:15+00:00</t>
  </si>
  <si>
    <t>2022-10-14T02:30+00:00</t>
  </si>
  <si>
    <t>2022-10-14T02:45+00:00</t>
  </si>
  <si>
    <t>2022-10-14T03:00+00:00</t>
  </si>
  <si>
    <t>2022-10-14T03:15+00:00</t>
  </si>
  <si>
    <t>2022-10-14T03:30+00:00</t>
  </si>
  <si>
    <t>2022-10-14T03:45+00:00</t>
  </si>
  <si>
    <t>2022-10-14T04:00+00:00</t>
  </si>
  <si>
    <t>2022-10-14T04:15+00:00</t>
  </si>
  <si>
    <t>2022-10-14T04:30+00:00</t>
  </si>
  <si>
    <t>2022-10-14T04:45+00:00</t>
  </si>
  <si>
    <t>2022-10-14T05:00+00:00</t>
  </si>
  <si>
    <t>2022-10-14T05:15+00:00</t>
  </si>
  <si>
    <t>2022-10-14T05:30+00:00</t>
  </si>
  <si>
    <t>2022-10-14T05:45+00:00</t>
  </si>
  <si>
    <t>2022-10-14T06:00+00:00</t>
  </si>
  <si>
    <t>2022-10-14T06:15+00:00</t>
  </si>
  <si>
    <t>2022-10-14T06:30+00:00</t>
  </si>
  <si>
    <t>2022-10-14T06:45+00:00</t>
  </si>
  <si>
    <t>2022-10-14T07:00+00:00</t>
  </si>
  <si>
    <t>2022-10-14T07:15+00:00</t>
  </si>
  <si>
    <t>2022-10-14T07:30+00:00</t>
  </si>
  <si>
    <t>2022-10-14T07:45+00:00</t>
  </si>
  <si>
    <t>2022-10-14T08:00+00:00</t>
  </si>
  <si>
    <t>2022-10-14T08:15+00:00</t>
  </si>
  <si>
    <t>2022-10-14T08:30+00:00</t>
  </si>
  <si>
    <t>2022-10-14T08:45+00:00</t>
  </si>
  <si>
    <t>2022-10-14T09:00+00:00</t>
  </si>
  <si>
    <t>2022-10-14T09:15+00:00</t>
  </si>
  <si>
    <t>2022-10-14T09:30+00:00</t>
  </si>
  <si>
    <t>2022-10-14T09:45+00:00</t>
  </si>
  <si>
    <t>2022-10-14T10:00+00:00</t>
  </si>
  <si>
    <t>2022-10-14T10:15+00:00</t>
  </si>
  <si>
    <t>2022-10-14T10:30+00:00</t>
  </si>
  <si>
    <t>2022-10-14T10:45+00:00</t>
  </si>
  <si>
    <t>2022-10-14T11:00+00:00</t>
  </si>
  <si>
    <t>2022-10-14T11:15+00:00</t>
  </si>
  <si>
    <t>2022-10-14T11:30+00:00</t>
  </si>
  <si>
    <t>2022-10-14T11:45+00:00</t>
  </si>
  <si>
    <t>2022-10-14T12:00+00:00</t>
  </si>
  <si>
    <t>2022-10-14T12:15+00:00</t>
  </si>
  <si>
    <t>2022-10-14T12:30+00:00</t>
  </si>
  <si>
    <t>2022-10-14T12:45+00:00</t>
  </si>
  <si>
    <t>2022-10-14T13:00+00:00</t>
  </si>
  <si>
    <t>2022-10-14T13:15+00:00</t>
  </si>
  <si>
    <t>2022-10-14T13:30+00:00</t>
  </si>
  <si>
    <t>2022-10-14T13:45+00:00</t>
  </si>
  <si>
    <t>2022-10-14T14:00+00:00</t>
  </si>
  <si>
    <t>2022-10-14T14:15+00:00</t>
  </si>
  <si>
    <t>2022-10-14T14:30+00:00</t>
  </si>
  <si>
    <t>2022-10-14T14:45+00:00</t>
  </si>
  <si>
    <t>2022-10-14T15:00+00:00</t>
  </si>
  <si>
    <t>2022-10-14T15:15+00:00</t>
  </si>
  <si>
    <t>2022-10-14T15:30+00:00</t>
  </si>
  <si>
    <t>2022-10-14T15:45+00:00</t>
  </si>
  <si>
    <t>2022-10-14T16:00+00:00</t>
  </si>
  <si>
    <t>2022-10-14T16:15+00:00</t>
  </si>
  <si>
    <t>2022-10-14T16:30+00:00</t>
  </si>
  <si>
    <t>2022-10-14T16:45+00:00</t>
  </si>
  <si>
    <t>2022-10-14T17:00+00:00</t>
  </si>
  <si>
    <t>2022-10-14T17:15+00:00</t>
  </si>
  <si>
    <t>2022-10-14T17:30+00:00</t>
  </si>
  <si>
    <t>2022-10-14T17:45+00:00</t>
  </si>
  <si>
    <t>2022-10-14T18:00+00:00</t>
  </si>
  <si>
    <t>2022-10-14T18:15+00:00</t>
  </si>
  <si>
    <t>2022-10-14T18:30+00:00</t>
  </si>
  <si>
    <t>2022-10-14T18:45+00:00</t>
  </si>
  <si>
    <t>2022-10-14T19:00+00:00</t>
  </si>
  <si>
    <t>2022-10-14T19:15+00:00</t>
  </si>
  <si>
    <t>2022-10-14T19:30+00:00</t>
  </si>
  <si>
    <t>2022-10-14T19:45+00:00</t>
  </si>
  <si>
    <t>2022-10-14T20:00+00:00</t>
  </si>
  <si>
    <t>2022-10-14T20:15+00:00</t>
  </si>
  <si>
    <t>2022-10-14T20:30+00:00</t>
  </si>
  <si>
    <t>2022-10-14T20:45+00:00</t>
  </si>
  <si>
    <t>2022-10-14T21:00+00:00</t>
  </si>
  <si>
    <t>2022-10-14T21:15+00:00</t>
  </si>
  <si>
    <t>2022-10-14T21:30+00:00</t>
  </si>
  <si>
    <t>2022-10-14T21:45+00:00</t>
  </si>
  <si>
    <t>2022-10-14T22:00+00:00</t>
  </si>
  <si>
    <t>2022-10-14T22:15+00:00</t>
  </si>
  <si>
    <t>2022-10-14T22:30+00:00</t>
  </si>
  <si>
    <t>2022-10-14T22:45+00:00</t>
  </si>
  <si>
    <t>2022-10-14T23:00+00:00</t>
  </si>
  <si>
    <t>2022-10-14T23:15+00:00</t>
  </si>
  <si>
    <t>2022-10-14T23:30+00:00</t>
  </si>
  <si>
    <t>2022-10-14T23:45+00:00</t>
  </si>
  <si>
    <t>2022-10-15T00:00+00:00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</si>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</sst>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Forecast_11_to_14!$B$1</c:f>
              <c:strCache>
                <c:ptCount val="1"/>
                <c:pt idx="0">
                  <c:v>pvpower_instant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Forecast_11_to_14!$A$2:$A$386</c:f>
              <c:strCache>
                <c:ptCount val="385"/>
                <c:pt idx="0">
                  <c:v>2022-10-11T00:00+00:00</c:v>
                </c:pt>
                <c:pt idx="1">
                  <c:v>2022-10-11T00:15+00:00</c:v>
                </c:pt>
                <c:pt idx="2">
                  <c:v>2022-10-11T00:30+00:00</c:v>
                </c:pt>
                <c:pt idx="3">
                  <c:v>2022-10-11T00:45+00:00</c:v>
                </c:pt>
                <c:pt idx="4">
                  <c:v>2022-10-11T01:00+00:00</c:v>
                </c:pt>
                <c:pt idx="5">
                  <c:v>2022-10-11T01:15+00:00</c:v>
                </c:pt>
                <c:pt idx="6">
                  <c:v>2022-10-11T01:30+00:00</c:v>
                </c:pt>
                <c:pt idx="7">
                  <c:v>2022-10-11T01:45+00:00</c:v>
                </c:pt>
                <c:pt idx="8">
                  <c:v>2022-10-11T02:00+00:00</c:v>
                </c:pt>
                <c:pt idx="9">
                  <c:v>2022-10-11T02:15+00:00</c:v>
                </c:pt>
                <c:pt idx="10">
                  <c:v>2022-10-11T02:30+00:00</c:v>
                </c:pt>
                <c:pt idx="11">
                  <c:v>2022-10-11T02:45+00:00</c:v>
                </c:pt>
                <c:pt idx="12">
                  <c:v>2022-10-11T03:00+00:00</c:v>
                </c:pt>
                <c:pt idx="13">
                  <c:v>2022-10-11T03:15+00:00</c:v>
                </c:pt>
                <c:pt idx="14">
                  <c:v>2022-10-11T03:30+00:00</c:v>
                </c:pt>
                <c:pt idx="15">
                  <c:v>2022-10-11T03:45+00:00</c:v>
                </c:pt>
                <c:pt idx="16">
                  <c:v>2022-10-11T04:00+00:00</c:v>
                </c:pt>
                <c:pt idx="17">
                  <c:v>2022-10-11T04:15+00:00</c:v>
                </c:pt>
                <c:pt idx="18">
                  <c:v>2022-10-11T04:30+00:00</c:v>
                </c:pt>
                <c:pt idx="19">
                  <c:v>2022-10-11T04:45+00:00</c:v>
                </c:pt>
                <c:pt idx="20">
                  <c:v>2022-10-11T05:00+00:00</c:v>
                </c:pt>
                <c:pt idx="21">
                  <c:v>2022-10-11T05:15+00:00</c:v>
                </c:pt>
                <c:pt idx="22">
                  <c:v>2022-10-11T05:30+00:00</c:v>
                </c:pt>
                <c:pt idx="23">
                  <c:v>2022-10-11T05:45+00:00</c:v>
                </c:pt>
                <c:pt idx="24">
                  <c:v>2022-10-11T06:00+00:00</c:v>
                </c:pt>
                <c:pt idx="25">
                  <c:v>2022-10-11T06:15+00:00</c:v>
                </c:pt>
                <c:pt idx="26">
                  <c:v>2022-10-11T06:30+00:00</c:v>
                </c:pt>
                <c:pt idx="27">
                  <c:v>2022-10-11T06:45+00:00</c:v>
                </c:pt>
                <c:pt idx="28">
                  <c:v>2022-10-11T07:00+00:00</c:v>
                </c:pt>
                <c:pt idx="29">
                  <c:v>2022-10-11T07:15+00:00</c:v>
                </c:pt>
                <c:pt idx="30">
                  <c:v>2022-10-11T07:30+00:00</c:v>
                </c:pt>
                <c:pt idx="31">
                  <c:v>2022-10-11T07:45+00:00</c:v>
                </c:pt>
                <c:pt idx="32">
                  <c:v>2022-10-11T08:00+00:00</c:v>
                </c:pt>
                <c:pt idx="33">
                  <c:v>2022-10-11T08:15+00:00</c:v>
                </c:pt>
                <c:pt idx="34">
                  <c:v>2022-10-11T08:30+00:00</c:v>
                </c:pt>
                <c:pt idx="35">
                  <c:v>2022-10-11T08:45+00:00</c:v>
                </c:pt>
                <c:pt idx="36">
                  <c:v>2022-10-11T09:00+00:00</c:v>
                </c:pt>
                <c:pt idx="37">
                  <c:v>2022-10-11T09:15+00:00</c:v>
                </c:pt>
                <c:pt idx="38">
                  <c:v>2022-10-11T09:30+00:00</c:v>
                </c:pt>
                <c:pt idx="39">
                  <c:v>2022-10-11T09:45+00:00</c:v>
                </c:pt>
                <c:pt idx="40">
                  <c:v>2022-10-11T10:00+00:00</c:v>
                </c:pt>
                <c:pt idx="41">
                  <c:v>2022-10-11T10:15+00:00</c:v>
                </c:pt>
                <c:pt idx="42">
                  <c:v>2022-10-11T10:30+00:00</c:v>
                </c:pt>
                <c:pt idx="43">
                  <c:v>2022-10-11T10:45+00:00</c:v>
                </c:pt>
                <c:pt idx="44">
                  <c:v>2022-10-11T11:00+00:00</c:v>
                </c:pt>
                <c:pt idx="45">
                  <c:v>2022-10-11T11:15+00:00</c:v>
                </c:pt>
                <c:pt idx="46">
                  <c:v>2022-10-11T11:30+00:00</c:v>
                </c:pt>
                <c:pt idx="47">
                  <c:v>2022-10-11T11:45+00:00</c:v>
                </c:pt>
                <c:pt idx="48">
                  <c:v>2022-10-11T12:00+00:00</c:v>
                </c:pt>
                <c:pt idx="49">
                  <c:v>2022-10-11T12:15+00:00</c:v>
                </c:pt>
                <c:pt idx="50">
                  <c:v>2022-10-11T12:30+00:00</c:v>
                </c:pt>
                <c:pt idx="51">
                  <c:v>2022-10-11T12:45+00:00</c:v>
                </c:pt>
                <c:pt idx="52">
                  <c:v>2022-10-11T13:00+00:00</c:v>
                </c:pt>
                <c:pt idx="53">
                  <c:v>2022-10-11T13:15+00:00</c:v>
                </c:pt>
                <c:pt idx="54">
                  <c:v>2022-10-11T13:30+00:00</c:v>
                </c:pt>
                <c:pt idx="55">
                  <c:v>2022-10-11T13:45+00:00</c:v>
                </c:pt>
                <c:pt idx="56">
                  <c:v>2022-10-11T14:00+00:00</c:v>
                </c:pt>
                <c:pt idx="57">
                  <c:v>2022-10-11T14:15+00:00</c:v>
                </c:pt>
                <c:pt idx="58">
                  <c:v>2022-10-11T14:30+00:00</c:v>
                </c:pt>
                <c:pt idx="59">
                  <c:v>2022-10-11T14:45+00:00</c:v>
                </c:pt>
                <c:pt idx="60">
                  <c:v>2022-10-11T15:00+00:00</c:v>
                </c:pt>
                <c:pt idx="61">
                  <c:v>2022-10-11T15:15+00:00</c:v>
                </c:pt>
                <c:pt idx="62">
                  <c:v>2022-10-11T15:30+00:00</c:v>
                </c:pt>
                <c:pt idx="63">
                  <c:v>2022-10-11T15:45+00:00</c:v>
                </c:pt>
                <c:pt idx="64">
                  <c:v>2022-10-11T16:00+00:00</c:v>
                </c:pt>
                <c:pt idx="65">
                  <c:v>2022-10-11T16:15+00:00</c:v>
                </c:pt>
                <c:pt idx="66">
                  <c:v>2022-10-11T16:30+00:00</c:v>
                </c:pt>
                <c:pt idx="67">
                  <c:v>2022-10-11T16:45+00:00</c:v>
                </c:pt>
                <c:pt idx="68">
                  <c:v>2022-10-11T17:00+00:00</c:v>
                </c:pt>
                <c:pt idx="69">
                  <c:v>2022-10-11T17:15+00:00</c:v>
                </c:pt>
                <c:pt idx="70">
                  <c:v>2022-10-11T17:30+00:00</c:v>
                </c:pt>
                <c:pt idx="71">
                  <c:v>2022-10-11T17:45+00:00</c:v>
                </c:pt>
                <c:pt idx="72">
                  <c:v>2022-10-11T18:00+00:00</c:v>
                </c:pt>
                <c:pt idx="73">
                  <c:v>2022-10-11T18:15+00:00</c:v>
                </c:pt>
                <c:pt idx="74">
                  <c:v>2022-10-11T18:30+00:00</c:v>
                </c:pt>
                <c:pt idx="75">
                  <c:v>2022-10-11T18:45+00:00</c:v>
                </c:pt>
                <c:pt idx="76">
                  <c:v>2022-10-11T19:00+00:00</c:v>
                </c:pt>
                <c:pt idx="77">
                  <c:v>2022-10-11T19:15+00:00</c:v>
                </c:pt>
                <c:pt idx="78">
                  <c:v>2022-10-11T19:30+00:00</c:v>
                </c:pt>
                <c:pt idx="79">
                  <c:v>2022-10-11T19:45+00:00</c:v>
                </c:pt>
                <c:pt idx="80">
                  <c:v>2022-10-11T20:00+00:00</c:v>
                </c:pt>
                <c:pt idx="81">
                  <c:v>2022-10-11T20:15+00:00</c:v>
                </c:pt>
                <c:pt idx="82">
                  <c:v>2022-10-11T20:30+00:00</c:v>
                </c:pt>
                <c:pt idx="83">
                  <c:v>2022-10-11T20:45+00:00</c:v>
                </c:pt>
                <c:pt idx="84">
                  <c:v>2022-10-11T21:00+00:00</c:v>
                </c:pt>
                <c:pt idx="85">
                  <c:v>2022-10-11T21:15+00:00</c:v>
                </c:pt>
                <c:pt idx="86">
                  <c:v>2022-10-11T21:30+00:00</c:v>
                </c:pt>
                <c:pt idx="87">
                  <c:v>2022-10-11T21:45+00:00</c:v>
                </c:pt>
                <c:pt idx="88">
                  <c:v>2022-10-11T22:00+00:00</c:v>
                </c:pt>
                <c:pt idx="89">
                  <c:v>2022-10-11T22:15+00:00</c:v>
                </c:pt>
                <c:pt idx="90">
                  <c:v>2022-10-11T22:30+00:00</c:v>
                </c:pt>
                <c:pt idx="91">
                  <c:v>2022-10-11T22:45+00:00</c:v>
                </c:pt>
                <c:pt idx="92">
                  <c:v>2022-10-11T23:00+00:00</c:v>
                </c:pt>
                <c:pt idx="93">
                  <c:v>2022-10-11T23:15+00:00</c:v>
                </c:pt>
                <c:pt idx="94">
                  <c:v>2022-10-11T23:30+00:00</c:v>
                </c:pt>
                <c:pt idx="95">
                  <c:v>2022-10-11T23:45+00:00</c:v>
                </c:pt>
                <c:pt idx="96">
                  <c:v>2022-10-12T00:00+00:00</c:v>
                </c:pt>
                <c:pt idx="97">
                  <c:v>2022-10-12T00:15+00:00</c:v>
                </c:pt>
                <c:pt idx="98">
                  <c:v>2022-10-12T00:30+00:00</c:v>
                </c:pt>
                <c:pt idx="99">
                  <c:v>2022-10-12T00:45+00:00</c:v>
                </c:pt>
                <c:pt idx="100">
                  <c:v>2022-10-12T01:00+00:00</c:v>
                </c:pt>
                <c:pt idx="101">
                  <c:v>2022-10-12T01:15+00:00</c:v>
                </c:pt>
                <c:pt idx="102">
                  <c:v>2022-10-12T01:30+00:00</c:v>
                </c:pt>
                <c:pt idx="103">
                  <c:v>2022-10-12T01:45+00:00</c:v>
                </c:pt>
                <c:pt idx="104">
                  <c:v>2022-10-12T02:00+00:00</c:v>
                </c:pt>
                <c:pt idx="105">
                  <c:v>2022-10-12T02:15+00:00</c:v>
                </c:pt>
                <c:pt idx="106">
                  <c:v>2022-10-12T02:30+00:00</c:v>
                </c:pt>
                <c:pt idx="107">
                  <c:v>2022-10-12T02:45+00:00</c:v>
                </c:pt>
                <c:pt idx="108">
                  <c:v>2022-10-12T03:00+00:00</c:v>
                </c:pt>
                <c:pt idx="109">
                  <c:v>2022-10-12T03:15+00:00</c:v>
                </c:pt>
                <c:pt idx="110">
                  <c:v>2022-10-12T03:30+00:00</c:v>
                </c:pt>
                <c:pt idx="111">
                  <c:v>2022-10-12T03:45+00:00</c:v>
                </c:pt>
                <c:pt idx="112">
                  <c:v>2022-10-12T04:00+00:00</c:v>
                </c:pt>
                <c:pt idx="113">
                  <c:v>2022-10-12T04:15+00:00</c:v>
                </c:pt>
                <c:pt idx="114">
                  <c:v>2022-10-12T04:30+00:00</c:v>
                </c:pt>
                <c:pt idx="115">
                  <c:v>2022-10-12T04:45+00:00</c:v>
                </c:pt>
                <c:pt idx="116">
                  <c:v>2022-10-12T05:00+00:00</c:v>
                </c:pt>
                <c:pt idx="117">
                  <c:v>2022-10-12T05:15+00:00</c:v>
                </c:pt>
                <c:pt idx="118">
                  <c:v>2022-10-12T05:30+00:00</c:v>
                </c:pt>
                <c:pt idx="119">
                  <c:v>2022-10-12T05:45+00:00</c:v>
                </c:pt>
                <c:pt idx="120">
                  <c:v>2022-10-12T06:00+00:00</c:v>
                </c:pt>
                <c:pt idx="121">
                  <c:v>2022-10-12T06:15+00:00</c:v>
                </c:pt>
                <c:pt idx="122">
                  <c:v>2022-10-12T06:30+00:00</c:v>
                </c:pt>
                <c:pt idx="123">
                  <c:v>2022-10-12T06:45+00:00</c:v>
                </c:pt>
                <c:pt idx="124">
                  <c:v>2022-10-12T07:00+00:00</c:v>
                </c:pt>
                <c:pt idx="125">
                  <c:v>2022-10-12T07:15+00:00</c:v>
                </c:pt>
                <c:pt idx="126">
                  <c:v>2022-10-12T07:30+00:00</c:v>
                </c:pt>
                <c:pt idx="127">
                  <c:v>2022-10-12T07:45+00:00</c:v>
                </c:pt>
                <c:pt idx="128">
                  <c:v>2022-10-12T08:00+00:00</c:v>
                </c:pt>
                <c:pt idx="129">
                  <c:v>2022-10-12T08:15+00:00</c:v>
                </c:pt>
                <c:pt idx="130">
                  <c:v>2022-10-12T08:30+00:00</c:v>
                </c:pt>
                <c:pt idx="131">
                  <c:v>2022-10-12T08:45+00:00</c:v>
                </c:pt>
                <c:pt idx="132">
                  <c:v>2022-10-12T09:00+00:00</c:v>
                </c:pt>
                <c:pt idx="133">
                  <c:v>2022-10-12T09:15+00:00</c:v>
                </c:pt>
                <c:pt idx="134">
                  <c:v>2022-10-12T09:30+00:00</c:v>
                </c:pt>
                <c:pt idx="135">
                  <c:v>2022-10-12T09:45+00:00</c:v>
                </c:pt>
                <c:pt idx="136">
                  <c:v>2022-10-12T10:00+00:00</c:v>
                </c:pt>
                <c:pt idx="137">
                  <c:v>2022-10-12T10:15+00:00</c:v>
                </c:pt>
                <c:pt idx="138">
                  <c:v>2022-10-12T10:30+00:00</c:v>
                </c:pt>
                <c:pt idx="139">
                  <c:v>2022-10-12T10:45+00:00</c:v>
                </c:pt>
                <c:pt idx="140">
                  <c:v>2022-10-12T11:00+00:00</c:v>
                </c:pt>
                <c:pt idx="141">
                  <c:v>2022-10-12T11:15+00:00</c:v>
                </c:pt>
                <c:pt idx="142">
                  <c:v>2022-10-12T11:30+00:00</c:v>
                </c:pt>
                <c:pt idx="143">
                  <c:v>2022-10-12T11:45+00:00</c:v>
                </c:pt>
                <c:pt idx="144">
                  <c:v>2022-10-12T12:00+00:00</c:v>
                </c:pt>
                <c:pt idx="145">
                  <c:v>2022-10-12T12:15+00:00</c:v>
                </c:pt>
                <c:pt idx="146">
                  <c:v>2022-10-12T12:30+00:00</c:v>
                </c:pt>
                <c:pt idx="147">
                  <c:v>2022-10-12T12:45+00:00</c:v>
                </c:pt>
                <c:pt idx="148">
                  <c:v>2022-10-12T13:00+00:00</c:v>
                </c:pt>
                <c:pt idx="149">
                  <c:v>2022-10-12T13:15+00:00</c:v>
                </c:pt>
                <c:pt idx="150">
                  <c:v>2022-10-12T13:30+00:00</c:v>
                </c:pt>
                <c:pt idx="151">
                  <c:v>2022-10-12T13:45+00:00</c:v>
                </c:pt>
                <c:pt idx="152">
                  <c:v>2022-10-12T14:00+00:00</c:v>
                </c:pt>
                <c:pt idx="153">
                  <c:v>2022-10-12T14:15+00:00</c:v>
                </c:pt>
                <c:pt idx="154">
                  <c:v>2022-10-12T14:30+00:00</c:v>
                </c:pt>
                <c:pt idx="155">
                  <c:v>2022-10-12T14:45+00:00</c:v>
                </c:pt>
                <c:pt idx="156">
                  <c:v>2022-10-12T15:00+00:00</c:v>
                </c:pt>
                <c:pt idx="157">
                  <c:v>2022-10-12T15:15+00:00</c:v>
                </c:pt>
                <c:pt idx="158">
                  <c:v>2022-10-12T15:30+00:00</c:v>
                </c:pt>
                <c:pt idx="159">
                  <c:v>2022-10-12T15:45+00:00</c:v>
                </c:pt>
                <c:pt idx="160">
                  <c:v>2022-10-12T16:00+00:00</c:v>
                </c:pt>
                <c:pt idx="161">
                  <c:v>2022-10-12T16:15+00:00</c:v>
                </c:pt>
                <c:pt idx="162">
                  <c:v>2022-10-12T16:30+00:00</c:v>
                </c:pt>
                <c:pt idx="163">
                  <c:v>2022-10-12T16:45+00:00</c:v>
                </c:pt>
                <c:pt idx="164">
                  <c:v>2022-10-12T17:00+00:00</c:v>
                </c:pt>
                <c:pt idx="165">
                  <c:v>2022-10-12T17:15+00:00</c:v>
                </c:pt>
                <c:pt idx="166">
                  <c:v>2022-10-12T17:30+00:00</c:v>
                </c:pt>
                <c:pt idx="167">
                  <c:v>2022-10-12T17:45+00:00</c:v>
                </c:pt>
                <c:pt idx="168">
                  <c:v>2022-10-12T18:00+00:00</c:v>
                </c:pt>
                <c:pt idx="169">
                  <c:v>2022-10-12T18:15+00:00</c:v>
                </c:pt>
                <c:pt idx="170">
                  <c:v>2022-10-12T18:30+00:00</c:v>
                </c:pt>
                <c:pt idx="171">
                  <c:v>2022-10-12T18:45+00:00</c:v>
                </c:pt>
                <c:pt idx="172">
                  <c:v>2022-10-12T19:00+00:00</c:v>
                </c:pt>
                <c:pt idx="173">
                  <c:v>2022-10-12T19:15+00:00</c:v>
                </c:pt>
                <c:pt idx="174">
                  <c:v>2022-10-12T19:30+00:00</c:v>
                </c:pt>
                <c:pt idx="175">
                  <c:v>2022-10-12T19:45+00:00</c:v>
                </c:pt>
                <c:pt idx="176">
                  <c:v>2022-10-12T20:00+00:00</c:v>
                </c:pt>
                <c:pt idx="177">
                  <c:v>2022-10-12T20:15+00:00</c:v>
                </c:pt>
                <c:pt idx="178">
                  <c:v>2022-10-12T20:30+00:00</c:v>
                </c:pt>
                <c:pt idx="179">
                  <c:v>2022-10-12T20:45+00:00</c:v>
                </c:pt>
                <c:pt idx="180">
                  <c:v>2022-10-12T21:00+00:00</c:v>
                </c:pt>
                <c:pt idx="181">
                  <c:v>2022-10-12T21:15+00:00</c:v>
                </c:pt>
                <c:pt idx="182">
                  <c:v>2022-10-12T21:30+00:00</c:v>
                </c:pt>
                <c:pt idx="183">
                  <c:v>2022-10-12T21:45+00:00</c:v>
                </c:pt>
                <c:pt idx="184">
                  <c:v>2022-10-12T22:00+00:00</c:v>
                </c:pt>
                <c:pt idx="185">
                  <c:v>2022-10-12T22:15+00:00</c:v>
                </c:pt>
                <c:pt idx="186">
                  <c:v>2022-10-12T22:30+00:00</c:v>
                </c:pt>
                <c:pt idx="187">
                  <c:v>2022-10-12T22:45+00:00</c:v>
                </c:pt>
                <c:pt idx="188">
                  <c:v>2022-10-12T23:00+00:00</c:v>
                </c:pt>
                <c:pt idx="189">
                  <c:v>2022-10-12T23:15+00:00</c:v>
                </c:pt>
                <c:pt idx="190">
                  <c:v>2022-10-12T23:30+00:00</c:v>
                </c:pt>
                <c:pt idx="191">
                  <c:v>2022-10-12T23:45+00:00</c:v>
                </c:pt>
                <c:pt idx="192">
                  <c:v>2022-10-13T00:00+00:00</c:v>
                </c:pt>
                <c:pt idx="193">
                  <c:v>2022-10-13T00:15+00:00</c:v>
                </c:pt>
                <c:pt idx="194">
                  <c:v>2022-10-13T00:30+00:00</c:v>
                </c:pt>
                <c:pt idx="195">
                  <c:v>2022-10-13T00:45+00:00</c:v>
                </c:pt>
                <c:pt idx="196">
                  <c:v>2022-10-13T01:00+00:00</c:v>
                </c:pt>
                <c:pt idx="197">
                  <c:v>2022-10-13T01:15+00:00</c:v>
                </c:pt>
                <c:pt idx="198">
                  <c:v>2022-10-13T01:30+00:00</c:v>
                </c:pt>
                <c:pt idx="199">
                  <c:v>2022-10-13T01:45+00:00</c:v>
                </c:pt>
                <c:pt idx="200">
                  <c:v>2022-10-13T02:00+00:00</c:v>
                </c:pt>
                <c:pt idx="201">
                  <c:v>2022-10-13T02:15+00:00</c:v>
                </c:pt>
                <c:pt idx="202">
                  <c:v>2022-10-13T02:30+00:00</c:v>
                </c:pt>
                <c:pt idx="203">
                  <c:v>2022-10-13T02:45+00:00</c:v>
                </c:pt>
                <c:pt idx="204">
                  <c:v>2022-10-13T03:00+00:00</c:v>
                </c:pt>
                <c:pt idx="205">
                  <c:v>2022-10-13T03:15+00:00</c:v>
                </c:pt>
                <c:pt idx="206">
                  <c:v>2022-10-13T03:30+00:00</c:v>
                </c:pt>
                <c:pt idx="207">
                  <c:v>2022-10-13T03:45+00:00</c:v>
                </c:pt>
                <c:pt idx="208">
                  <c:v>2022-10-13T04:00+00:00</c:v>
                </c:pt>
                <c:pt idx="209">
                  <c:v>2022-10-13T04:15+00:00</c:v>
                </c:pt>
                <c:pt idx="210">
                  <c:v>2022-10-13T04:30+00:00</c:v>
                </c:pt>
                <c:pt idx="211">
                  <c:v>2022-10-13T04:45+00:00</c:v>
                </c:pt>
                <c:pt idx="212">
                  <c:v>2022-10-13T05:00+00:00</c:v>
                </c:pt>
                <c:pt idx="213">
                  <c:v>2022-10-13T05:15+00:00</c:v>
                </c:pt>
                <c:pt idx="214">
                  <c:v>2022-10-13T05:30+00:00</c:v>
                </c:pt>
                <c:pt idx="215">
                  <c:v>2022-10-13T05:45+00:00</c:v>
                </c:pt>
                <c:pt idx="216">
                  <c:v>2022-10-13T06:00+00:00</c:v>
                </c:pt>
                <c:pt idx="217">
                  <c:v>2022-10-13T06:15+00:00</c:v>
                </c:pt>
                <c:pt idx="218">
                  <c:v>2022-10-13T06:30+00:00</c:v>
                </c:pt>
                <c:pt idx="219">
                  <c:v>2022-10-13T06:45+00:00</c:v>
                </c:pt>
                <c:pt idx="220">
                  <c:v>2022-10-13T07:00+00:00</c:v>
                </c:pt>
                <c:pt idx="221">
                  <c:v>2022-10-13T07:15+00:00</c:v>
                </c:pt>
                <c:pt idx="222">
                  <c:v>2022-10-13T07:30+00:00</c:v>
                </c:pt>
                <c:pt idx="223">
                  <c:v>2022-10-13T07:45+00:00</c:v>
                </c:pt>
                <c:pt idx="224">
                  <c:v>2022-10-13T08:00+00:00</c:v>
                </c:pt>
                <c:pt idx="225">
                  <c:v>2022-10-13T08:15+00:00</c:v>
                </c:pt>
                <c:pt idx="226">
                  <c:v>2022-10-13T08:30+00:00</c:v>
                </c:pt>
                <c:pt idx="227">
                  <c:v>2022-10-13T08:45+00:00</c:v>
                </c:pt>
                <c:pt idx="228">
                  <c:v>2022-10-13T09:00+00:00</c:v>
                </c:pt>
                <c:pt idx="229">
                  <c:v>2022-10-13T09:15+00:00</c:v>
                </c:pt>
                <c:pt idx="230">
                  <c:v>2022-10-13T09:30+00:00</c:v>
                </c:pt>
                <c:pt idx="231">
                  <c:v>2022-10-13T09:45+00:00</c:v>
                </c:pt>
                <c:pt idx="232">
                  <c:v>2022-10-13T10:00+00:00</c:v>
                </c:pt>
                <c:pt idx="233">
                  <c:v>2022-10-13T10:15+00:00</c:v>
                </c:pt>
                <c:pt idx="234">
                  <c:v>2022-10-13T10:30+00:00</c:v>
                </c:pt>
                <c:pt idx="235">
                  <c:v>2022-10-13T10:45+00:00</c:v>
                </c:pt>
                <c:pt idx="236">
                  <c:v>2022-10-13T11:00+00:00</c:v>
                </c:pt>
                <c:pt idx="237">
                  <c:v>2022-10-13T11:15+00:00</c:v>
                </c:pt>
                <c:pt idx="238">
                  <c:v>2022-10-13T11:30+00:00</c:v>
                </c:pt>
                <c:pt idx="239">
                  <c:v>2022-10-13T11:45+00:00</c:v>
                </c:pt>
                <c:pt idx="240">
                  <c:v>2022-10-13T12:00+00:00</c:v>
                </c:pt>
                <c:pt idx="241">
                  <c:v>2022-10-13T12:15+00:00</c:v>
                </c:pt>
                <c:pt idx="242">
                  <c:v>2022-10-13T12:30+00:00</c:v>
                </c:pt>
                <c:pt idx="243">
                  <c:v>2022-10-13T12:45+00:00</c:v>
                </c:pt>
                <c:pt idx="244">
                  <c:v>2022-10-13T13:00+00:00</c:v>
                </c:pt>
                <c:pt idx="245">
                  <c:v>2022-10-13T13:15+00:00</c:v>
                </c:pt>
                <c:pt idx="246">
                  <c:v>2022-10-13T13:30+00:00</c:v>
                </c:pt>
                <c:pt idx="247">
                  <c:v>2022-10-13T13:45+00:00</c:v>
                </c:pt>
                <c:pt idx="248">
                  <c:v>2022-10-13T14:00+00:00</c:v>
                </c:pt>
                <c:pt idx="249">
                  <c:v>2022-10-13T14:15+00:00</c:v>
                </c:pt>
                <c:pt idx="250">
                  <c:v>2022-10-13T14:30+00:00</c:v>
                </c:pt>
                <c:pt idx="251">
                  <c:v>2022-10-13T14:45+00:00</c:v>
                </c:pt>
                <c:pt idx="252">
                  <c:v>2022-10-13T15:00+00:00</c:v>
                </c:pt>
                <c:pt idx="253">
                  <c:v>2022-10-13T15:15+00:00</c:v>
                </c:pt>
                <c:pt idx="254">
                  <c:v>2022-10-13T15:30+00:00</c:v>
                </c:pt>
                <c:pt idx="255">
                  <c:v>2022-10-13T15:45+00:00</c:v>
                </c:pt>
                <c:pt idx="256">
                  <c:v>2022-10-13T16:00+00:00</c:v>
                </c:pt>
                <c:pt idx="257">
                  <c:v>2022-10-13T16:15+00:00</c:v>
                </c:pt>
                <c:pt idx="258">
                  <c:v>2022-10-13T16:30+00:00</c:v>
                </c:pt>
                <c:pt idx="259">
                  <c:v>2022-10-13T16:45+00:00</c:v>
                </c:pt>
                <c:pt idx="260">
                  <c:v>2022-10-13T17:00+00:00</c:v>
                </c:pt>
                <c:pt idx="261">
                  <c:v>2022-10-13T17:15+00:00</c:v>
                </c:pt>
                <c:pt idx="262">
                  <c:v>2022-10-13T17:30+00:00</c:v>
                </c:pt>
                <c:pt idx="263">
                  <c:v>2022-10-13T17:45+00:00</c:v>
                </c:pt>
                <c:pt idx="264">
                  <c:v>2022-10-13T18:00+00:00</c:v>
                </c:pt>
                <c:pt idx="265">
                  <c:v>2022-10-13T18:15+00:00</c:v>
                </c:pt>
                <c:pt idx="266">
                  <c:v>2022-10-13T18:30+00:00</c:v>
                </c:pt>
                <c:pt idx="267">
                  <c:v>2022-10-13T18:45+00:00</c:v>
                </c:pt>
                <c:pt idx="268">
                  <c:v>2022-10-13T19:00+00:00</c:v>
                </c:pt>
                <c:pt idx="269">
                  <c:v>2022-10-13T19:15+00:00</c:v>
                </c:pt>
                <c:pt idx="270">
                  <c:v>2022-10-13T19:30+00:00</c:v>
                </c:pt>
                <c:pt idx="271">
                  <c:v>2022-10-13T19:45+00:00</c:v>
                </c:pt>
                <c:pt idx="272">
                  <c:v>2022-10-13T20:00+00:00</c:v>
                </c:pt>
                <c:pt idx="273">
                  <c:v>2022-10-13T20:15+00:00</c:v>
                </c:pt>
                <c:pt idx="274">
                  <c:v>2022-10-13T20:30+00:00</c:v>
                </c:pt>
                <c:pt idx="275">
                  <c:v>2022-10-13T20:45+00:00</c:v>
                </c:pt>
                <c:pt idx="276">
                  <c:v>2022-10-13T21:00+00:00</c:v>
                </c:pt>
                <c:pt idx="277">
                  <c:v>2022-10-13T21:15+00:00</c:v>
                </c:pt>
                <c:pt idx="278">
                  <c:v>2022-10-13T21:30+00:00</c:v>
                </c:pt>
                <c:pt idx="279">
                  <c:v>2022-10-13T21:45+00:00</c:v>
                </c:pt>
                <c:pt idx="280">
                  <c:v>2022-10-13T22:00+00:00</c:v>
                </c:pt>
                <c:pt idx="281">
                  <c:v>2022-10-13T22:15+00:00</c:v>
                </c:pt>
                <c:pt idx="282">
                  <c:v>2022-10-13T22:30+00:00</c:v>
                </c:pt>
                <c:pt idx="283">
                  <c:v>2022-10-13T22:45+00:00</c:v>
                </c:pt>
                <c:pt idx="284">
                  <c:v>2022-10-13T23:00+00:00</c:v>
                </c:pt>
                <c:pt idx="285">
                  <c:v>2022-10-13T23:15+00:00</c:v>
                </c:pt>
                <c:pt idx="286">
                  <c:v>2022-10-13T23:30+00:00</c:v>
                </c:pt>
                <c:pt idx="287">
                  <c:v>2022-10-13T23:45+00:00</c:v>
                </c:pt>
                <c:pt idx="288">
                  <c:v>2022-10-14T00:00+00:00</c:v>
                </c:pt>
                <c:pt idx="289">
                  <c:v>2022-10-14T00:15+00:00</c:v>
                </c:pt>
                <c:pt idx="290">
                  <c:v>2022-10-14T00:30+00:00</c:v>
                </c:pt>
                <c:pt idx="291">
                  <c:v>2022-10-14T00:45+00:00</c:v>
                </c:pt>
                <c:pt idx="292">
                  <c:v>2022-10-14T01:00+00:00</c:v>
                </c:pt>
                <c:pt idx="293">
                  <c:v>2022-10-14T01:15+00:00</c:v>
                </c:pt>
                <c:pt idx="294">
                  <c:v>2022-10-14T01:30+00:00</c:v>
                </c:pt>
                <c:pt idx="295">
                  <c:v>2022-10-14T01:45+00:00</c:v>
                </c:pt>
                <c:pt idx="296">
                  <c:v>2022-10-14T02:00+00:00</c:v>
                </c:pt>
                <c:pt idx="297">
                  <c:v>2022-10-14T02:15+00:00</c:v>
                </c:pt>
                <c:pt idx="298">
                  <c:v>2022-10-14T02:30+00:00</c:v>
                </c:pt>
                <c:pt idx="299">
                  <c:v>2022-10-14T02:45+00:00</c:v>
                </c:pt>
                <c:pt idx="300">
                  <c:v>2022-10-14T03:00+00:00</c:v>
                </c:pt>
                <c:pt idx="301">
                  <c:v>2022-10-14T03:15+00:00</c:v>
                </c:pt>
                <c:pt idx="302">
                  <c:v>2022-10-14T03:30+00:00</c:v>
                </c:pt>
                <c:pt idx="303">
                  <c:v>2022-10-14T03:45+00:00</c:v>
                </c:pt>
                <c:pt idx="304">
                  <c:v>2022-10-14T04:00+00:00</c:v>
                </c:pt>
                <c:pt idx="305">
                  <c:v>2022-10-14T04:15+00:00</c:v>
                </c:pt>
                <c:pt idx="306">
                  <c:v>2022-10-14T04:30+00:00</c:v>
                </c:pt>
                <c:pt idx="307">
                  <c:v>2022-10-14T04:45+00:00</c:v>
                </c:pt>
                <c:pt idx="308">
                  <c:v>2022-10-14T05:00+00:00</c:v>
                </c:pt>
                <c:pt idx="309">
                  <c:v>2022-10-14T05:15+00:00</c:v>
                </c:pt>
                <c:pt idx="310">
                  <c:v>2022-10-14T05:30+00:00</c:v>
                </c:pt>
                <c:pt idx="311">
                  <c:v>2022-10-14T05:45+00:00</c:v>
                </c:pt>
                <c:pt idx="312">
                  <c:v>2022-10-14T06:00+00:00</c:v>
                </c:pt>
                <c:pt idx="313">
                  <c:v>2022-10-14T06:15+00:00</c:v>
                </c:pt>
                <c:pt idx="314">
                  <c:v>2022-10-14T06:30+00:00</c:v>
                </c:pt>
                <c:pt idx="315">
                  <c:v>2022-10-14T06:45+00:00</c:v>
                </c:pt>
                <c:pt idx="316">
                  <c:v>2022-10-14T07:00+00:00</c:v>
                </c:pt>
                <c:pt idx="317">
                  <c:v>2022-10-14T07:15+00:00</c:v>
                </c:pt>
                <c:pt idx="318">
                  <c:v>2022-10-14T07:30+00:00</c:v>
                </c:pt>
                <c:pt idx="319">
                  <c:v>2022-10-14T07:45+00:00</c:v>
                </c:pt>
                <c:pt idx="320">
                  <c:v>2022-10-14T08:00+00:00</c:v>
                </c:pt>
                <c:pt idx="321">
                  <c:v>2022-10-14T08:15+00:00</c:v>
                </c:pt>
                <c:pt idx="322">
                  <c:v>2022-10-14T08:30+00:00</c:v>
                </c:pt>
                <c:pt idx="323">
                  <c:v>2022-10-14T08:45+00:00</c:v>
                </c:pt>
                <c:pt idx="324">
                  <c:v>2022-10-14T09:00+00:00</c:v>
                </c:pt>
                <c:pt idx="325">
                  <c:v>2022-10-14T09:15+00:00</c:v>
                </c:pt>
                <c:pt idx="326">
                  <c:v>2022-10-14T09:30+00:00</c:v>
                </c:pt>
                <c:pt idx="327">
                  <c:v>2022-10-14T09:45+00:00</c:v>
                </c:pt>
                <c:pt idx="328">
                  <c:v>2022-10-14T10:00+00:00</c:v>
                </c:pt>
                <c:pt idx="329">
                  <c:v>2022-10-14T10:15+00:00</c:v>
                </c:pt>
                <c:pt idx="330">
                  <c:v>2022-10-14T10:30+00:00</c:v>
                </c:pt>
                <c:pt idx="331">
                  <c:v>2022-10-14T10:45+00:00</c:v>
                </c:pt>
                <c:pt idx="332">
                  <c:v>2022-10-14T11:00+00:00</c:v>
                </c:pt>
                <c:pt idx="333">
                  <c:v>2022-10-14T11:15+00:00</c:v>
                </c:pt>
                <c:pt idx="334">
                  <c:v>2022-10-14T11:30+00:00</c:v>
                </c:pt>
                <c:pt idx="335">
                  <c:v>2022-10-14T11:45+00:00</c:v>
                </c:pt>
                <c:pt idx="336">
                  <c:v>2022-10-14T12:00+00:00</c:v>
                </c:pt>
                <c:pt idx="337">
                  <c:v>2022-10-14T12:15+00:00</c:v>
                </c:pt>
                <c:pt idx="338">
                  <c:v>2022-10-14T12:30+00:00</c:v>
                </c:pt>
                <c:pt idx="339">
                  <c:v>2022-10-14T12:45+00:00</c:v>
                </c:pt>
                <c:pt idx="340">
                  <c:v>2022-10-14T13:00+00:00</c:v>
                </c:pt>
                <c:pt idx="341">
                  <c:v>2022-10-14T13:15+00:00</c:v>
                </c:pt>
                <c:pt idx="342">
                  <c:v>2022-10-14T13:30+00:00</c:v>
                </c:pt>
                <c:pt idx="343">
                  <c:v>2022-10-14T13:45+00:00</c:v>
                </c:pt>
                <c:pt idx="344">
                  <c:v>2022-10-14T14:00+00:00</c:v>
                </c:pt>
                <c:pt idx="345">
                  <c:v>2022-10-14T14:15+00:00</c:v>
                </c:pt>
                <c:pt idx="346">
                  <c:v>2022-10-14T14:30+00:00</c:v>
                </c:pt>
                <c:pt idx="347">
                  <c:v>2022-10-14T14:45+00:00</c:v>
                </c:pt>
                <c:pt idx="348">
                  <c:v>2022-10-14T15:00+00:00</c:v>
                </c:pt>
                <c:pt idx="349">
                  <c:v>2022-10-14T15:15+00:00</c:v>
                </c:pt>
                <c:pt idx="350">
                  <c:v>2022-10-14T15:30+00:00</c:v>
                </c:pt>
                <c:pt idx="351">
                  <c:v>2022-10-14T15:45+00:00</c:v>
                </c:pt>
                <c:pt idx="352">
                  <c:v>2022-10-14T16:00+00:00</c:v>
                </c:pt>
                <c:pt idx="353">
                  <c:v>2022-10-14T16:15+00:00</c:v>
                </c:pt>
                <c:pt idx="354">
                  <c:v>2022-10-14T16:30+00:00</c:v>
                </c:pt>
                <c:pt idx="355">
                  <c:v>2022-10-14T16:45+00:00</c:v>
                </c:pt>
                <c:pt idx="356">
                  <c:v>2022-10-14T17:00+00:00</c:v>
                </c:pt>
                <c:pt idx="357">
                  <c:v>2022-10-14T17:15+00:00</c:v>
                </c:pt>
                <c:pt idx="358">
                  <c:v>2022-10-14T17:30+00:00</c:v>
                </c:pt>
                <c:pt idx="359">
                  <c:v>2022-10-14T17:45+00:00</c:v>
                </c:pt>
                <c:pt idx="360">
                  <c:v>2022-10-14T18:00+00:00</c:v>
                </c:pt>
                <c:pt idx="361">
                  <c:v>2022-10-14T18:15+00:00</c:v>
                </c:pt>
                <c:pt idx="362">
                  <c:v>2022-10-14T18:30+00:00</c:v>
                </c:pt>
                <c:pt idx="363">
                  <c:v>2022-10-14T18:45+00:00</c:v>
                </c:pt>
                <c:pt idx="364">
                  <c:v>2022-10-14T19:00+00:00</c:v>
                </c:pt>
                <c:pt idx="365">
                  <c:v>2022-10-14T19:15+00:00</c:v>
                </c:pt>
                <c:pt idx="366">
                  <c:v>2022-10-14T19:30+00:00</c:v>
                </c:pt>
                <c:pt idx="367">
                  <c:v>2022-10-14T19:45+00:00</c:v>
                </c:pt>
                <c:pt idx="368">
                  <c:v>2022-10-14T20:00+00:00</c:v>
                </c:pt>
                <c:pt idx="369">
                  <c:v>2022-10-14T20:15+00:00</c:v>
                </c:pt>
                <c:pt idx="370">
                  <c:v>2022-10-14T20:30+00:00</c:v>
                </c:pt>
                <c:pt idx="371">
                  <c:v>2022-10-14T20:45+00:00</c:v>
                </c:pt>
                <c:pt idx="372">
                  <c:v>2022-10-14T21:00+00:00</c:v>
                </c:pt>
                <c:pt idx="373">
                  <c:v>2022-10-14T21:15+00:00</c:v>
                </c:pt>
                <c:pt idx="374">
                  <c:v>2022-10-14T21:30+00:00</c:v>
                </c:pt>
                <c:pt idx="375">
                  <c:v>2022-10-14T21:45+00:00</c:v>
                </c:pt>
                <c:pt idx="376">
                  <c:v>2022-10-14T22:00+00:00</c:v>
                </c:pt>
                <c:pt idx="377">
                  <c:v>2022-10-14T22:15+00:00</c:v>
                </c:pt>
                <c:pt idx="378">
                  <c:v>2022-10-14T22:30+00:00</c:v>
                </c:pt>
                <c:pt idx="379">
                  <c:v>2022-10-14T22:45+00:00</c:v>
                </c:pt>
                <c:pt idx="380">
                  <c:v>2022-10-14T23:00+00:00</c:v>
                </c:pt>
                <c:pt idx="381">
                  <c:v>2022-10-14T23:15+00:00</c:v>
                </c:pt>
                <c:pt idx="382">
                  <c:v>2022-10-14T23:30+00:00</c:v>
                </c:pt>
                <c:pt idx="383">
                  <c:v>2022-10-14T23:45+00:00</c:v>
                </c:pt>
                <c:pt idx="384">
                  <c:v>2022-10-15T00:00+00:00</c:v>
                </c:pt>
              </c:strCache>
            </c:strRef>
          </c:xVal>
          <c:yVal>
            <c:numRef>
              <c:f>Forecast_11_to_14!$B$2:$B$386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6.59</c:v>
                </c:pt>
                <c:pt idx="25">
                  <c:v>14.7</c:v>
                </c:pt>
                <c:pt idx="26">
                  <c:v>22.3</c:v>
                </c:pt>
                <c:pt idx="27">
                  <c:v>43.97</c:v>
                </c:pt>
                <c:pt idx="28">
                  <c:v>64.790000000000006</c:v>
                </c:pt>
                <c:pt idx="29">
                  <c:v>84.96</c:v>
                </c:pt>
                <c:pt idx="30">
                  <c:v>103.41</c:v>
                </c:pt>
                <c:pt idx="31">
                  <c:v>120.48</c:v>
                </c:pt>
                <c:pt idx="32">
                  <c:v>136.1</c:v>
                </c:pt>
                <c:pt idx="33">
                  <c:v>150.33000000000001</c:v>
                </c:pt>
                <c:pt idx="34">
                  <c:v>163.26</c:v>
                </c:pt>
                <c:pt idx="35">
                  <c:v>176.35</c:v>
                </c:pt>
                <c:pt idx="36">
                  <c:v>187.39</c:v>
                </c:pt>
                <c:pt idx="37">
                  <c:v>197.15</c:v>
                </c:pt>
                <c:pt idx="38">
                  <c:v>205.52</c:v>
                </c:pt>
                <c:pt idx="39">
                  <c:v>212.83</c:v>
                </c:pt>
                <c:pt idx="40">
                  <c:v>218.76</c:v>
                </c:pt>
                <c:pt idx="41">
                  <c:v>223.22</c:v>
                </c:pt>
                <c:pt idx="42">
                  <c:v>226.09</c:v>
                </c:pt>
                <c:pt idx="43">
                  <c:v>227.92</c:v>
                </c:pt>
                <c:pt idx="44">
                  <c:v>228.04</c:v>
                </c:pt>
                <c:pt idx="45">
                  <c:v>226.3</c:v>
                </c:pt>
                <c:pt idx="46">
                  <c:v>222.59</c:v>
                </c:pt>
                <c:pt idx="47">
                  <c:v>217.1</c:v>
                </c:pt>
                <c:pt idx="48">
                  <c:v>209.54</c:v>
                </c:pt>
                <c:pt idx="49">
                  <c:v>200.16</c:v>
                </c:pt>
                <c:pt idx="50">
                  <c:v>189.29</c:v>
                </c:pt>
                <c:pt idx="51">
                  <c:v>177.47</c:v>
                </c:pt>
                <c:pt idx="52">
                  <c:v>165.78</c:v>
                </c:pt>
                <c:pt idx="53">
                  <c:v>151.94</c:v>
                </c:pt>
                <c:pt idx="54">
                  <c:v>157.69999999999999</c:v>
                </c:pt>
                <c:pt idx="55">
                  <c:v>136.77000000000001</c:v>
                </c:pt>
                <c:pt idx="56">
                  <c:v>118.11</c:v>
                </c:pt>
                <c:pt idx="57">
                  <c:v>101.79</c:v>
                </c:pt>
                <c:pt idx="58">
                  <c:v>88.03</c:v>
                </c:pt>
                <c:pt idx="59">
                  <c:v>77.3</c:v>
                </c:pt>
                <c:pt idx="60">
                  <c:v>68.930000000000007</c:v>
                </c:pt>
                <c:pt idx="61">
                  <c:v>61.49</c:v>
                </c:pt>
                <c:pt idx="62">
                  <c:v>39.369999999999997</c:v>
                </c:pt>
                <c:pt idx="63">
                  <c:v>27.02</c:v>
                </c:pt>
                <c:pt idx="64">
                  <c:v>15.69</c:v>
                </c:pt>
                <c:pt idx="65">
                  <c:v>4.78</c:v>
                </c:pt>
                <c:pt idx="66">
                  <c:v>0.18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5.51</c:v>
                </c:pt>
                <c:pt idx="121">
                  <c:v>15.36</c:v>
                </c:pt>
                <c:pt idx="122">
                  <c:v>22.92</c:v>
                </c:pt>
                <c:pt idx="123">
                  <c:v>40.06</c:v>
                </c:pt>
                <c:pt idx="124">
                  <c:v>62.36</c:v>
                </c:pt>
                <c:pt idx="125">
                  <c:v>82.64</c:v>
                </c:pt>
                <c:pt idx="126">
                  <c:v>100.69</c:v>
                </c:pt>
                <c:pt idx="127">
                  <c:v>117.6</c:v>
                </c:pt>
                <c:pt idx="128">
                  <c:v>133.59</c:v>
                </c:pt>
                <c:pt idx="129">
                  <c:v>148.59</c:v>
                </c:pt>
                <c:pt idx="130">
                  <c:v>162.43</c:v>
                </c:pt>
                <c:pt idx="131">
                  <c:v>175</c:v>
                </c:pt>
                <c:pt idx="132">
                  <c:v>186.24</c:v>
                </c:pt>
                <c:pt idx="133">
                  <c:v>196.13</c:v>
                </c:pt>
                <c:pt idx="134">
                  <c:v>204.66</c:v>
                </c:pt>
                <c:pt idx="135">
                  <c:v>213.33</c:v>
                </c:pt>
                <c:pt idx="136">
                  <c:v>219.65</c:v>
                </c:pt>
                <c:pt idx="137">
                  <c:v>224.51</c:v>
                </c:pt>
                <c:pt idx="138">
                  <c:v>227.82</c:v>
                </c:pt>
                <c:pt idx="139">
                  <c:v>229.85</c:v>
                </c:pt>
                <c:pt idx="140">
                  <c:v>230.28</c:v>
                </c:pt>
                <c:pt idx="141">
                  <c:v>229.1</c:v>
                </c:pt>
                <c:pt idx="142">
                  <c:v>226.38</c:v>
                </c:pt>
                <c:pt idx="143">
                  <c:v>222.66</c:v>
                </c:pt>
                <c:pt idx="144">
                  <c:v>217.55</c:v>
                </c:pt>
                <c:pt idx="145">
                  <c:v>211.14</c:v>
                </c:pt>
                <c:pt idx="146">
                  <c:v>203.41</c:v>
                </c:pt>
                <c:pt idx="147">
                  <c:v>194.77</c:v>
                </c:pt>
                <c:pt idx="148">
                  <c:v>184.79</c:v>
                </c:pt>
                <c:pt idx="149">
                  <c:v>173.54</c:v>
                </c:pt>
                <c:pt idx="150">
                  <c:v>161.13</c:v>
                </c:pt>
                <c:pt idx="151">
                  <c:v>147.71</c:v>
                </c:pt>
                <c:pt idx="152">
                  <c:v>133.30000000000001</c:v>
                </c:pt>
                <c:pt idx="153">
                  <c:v>118.25</c:v>
                </c:pt>
                <c:pt idx="154">
                  <c:v>102.93</c:v>
                </c:pt>
                <c:pt idx="155">
                  <c:v>87.59</c:v>
                </c:pt>
                <c:pt idx="156">
                  <c:v>72.28</c:v>
                </c:pt>
                <c:pt idx="157">
                  <c:v>57.26</c:v>
                </c:pt>
                <c:pt idx="158">
                  <c:v>42.83</c:v>
                </c:pt>
                <c:pt idx="159">
                  <c:v>28.83</c:v>
                </c:pt>
                <c:pt idx="160">
                  <c:v>15.78</c:v>
                </c:pt>
                <c:pt idx="161">
                  <c:v>5.42</c:v>
                </c:pt>
                <c:pt idx="162">
                  <c:v>1.49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2.66</c:v>
                </c:pt>
                <c:pt idx="217">
                  <c:v>12</c:v>
                </c:pt>
                <c:pt idx="218">
                  <c:v>16.71</c:v>
                </c:pt>
                <c:pt idx="219">
                  <c:v>20.22</c:v>
                </c:pt>
                <c:pt idx="220">
                  <c:v>26.09</c:v>
                </c:pt>
                <c:pt idx="221">
                  <c:v>32.630000000000003</c:v>
                </c:pt>
                <c:pt idx="222">
                  <c:v>37.99</c:v>
                </c:pt>
                <c:pt idx="223">
                  <c:v>43.31</c:v>
                </c:pt>
                <c:pt idx="224">
                  <c:v>48.35</c:v>
                </c:pt>
                <c:pt idx="225">
                  <c:v>52.62</c:v>
                </c:pt>
                <c:pt idx="226">
                  <c:v>55.67</c:v>
                </c:pt>
                <c:pt idx="227">
                  <c:v>56.78</c:v>
                </c:pt>
                <c:pt idx="228">
                  <c:v>57.74</c:v>
                </c:pt>
                <c:pt idx="229">
                  <c:v>57.88</c:v>
                </c:pt>
                <c:pt idx="230">
                  <c:v>57.36</c:v>
                </c:pt>
                <c:pt idx="231">
                  <c:v>57.07</c:v>
                </c:pt>
                <c:pt idx="232">
                  <c:v>56.17</c:v>
                </c:pt>
                <c:pt idx="233">
                  <c:v>54.73</c:v>
                </c:pt>
                <c:pt idx="234">
                  <c:v>51.52</c:v>
                </c:pt>
                <c:pt idx="235">
                  <c:v>49.18</c:v>
                </c:pt>
                <c:pt idx="236">
                  <c:v>46.46</c:v>
                </c:pt>
                <c:pt idx="237">
                  <c:v>43.76</c:v>
                </c:pt>
                <c:pt idx="238">
                  <c:v>41.42</c:v>
                </c:pt>
                <c:pt idx="239">
                  <c:v>40.200000000000003</c:v>
                </c:pt>
                <c:pt idx="240">
                  <c:v>39.270000000000003</c:v>
                </c:pt>
                <c:pt idx="241">
                  <c:v>38.369999999999997</c:v>
                </c:pt>
                <c:pt idx="242">
                  <c:v>37.25</c:v>
                </c:pt>
                <c:pt idx="243">
                  <c:v>35.770000000000003</c:v>
                </c:pt>
                <c:pt idx="244">
                  <c:v>34</c:v>
                </c:pt>
                <c:pt idx="245">
                  <c:v>32.020000000000003</c:v>
                </c:pt>
                <c:pt idx="246">
                  <c:v>29.88</c:v>
                </c:pt>
                <c:pt idx="247">
                  <c:v>27.84</c:v>
                </c:pt>
                <c:pt idx="248">
                  <c:v>25.64</c:v>
                </c:pt>
                <c:pt idx="249">
                  <c:v>23.32</c:v>
                </c:pt>
                <c:pt idx="250">
                  <c:v>20.88</c:v>
                </c:pt>
                <c:pt idx="251">
                  <c:v>18.739999999999998</c:v>
                </c:pt>
                <c:pt idx="252">
                  <c:v>15.86</c:v>
                </c:pt>
                <c:pt idx="253">
                  <c:v>13.08</c:v>
                </c:pt>
                <c:pt idx="254">
                  <c:v>10.91</c:v>
                </c:pt>
                <c:pt idx="255">
                  <c:v>8.76</c:v>
                </c:pt>
                <c:pt idx="256">
                  <c:v>6.39</c:v>
                </c:pt>
                <c:pt idx="257">
                  <c:v>3.16</c:v>
                </c:pt>
                <c:pt idx="258">
                  <c:v>0.24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1.76</c:v>
                </c:pt>
                <c:pt idx="313">
                  <c:v>3.07</c:v>
                </c:pt>
                <c:pt idx="314">
                  <c:v>3.99</c:v>
                </c:pt>
                <c:pt idx="315">
                  <c:v>4.53</c:v>
                </c:pt>
                <c:pt idx="316">
                  <c:v>6.78</c:v>
                </c:pt>
                <c:pt idx="317">
                  <c:v>9.23</c:v>
                </c:pt>
                <c:pt idx="318">
                  <c:v>11.65</c:v>
                </c:pt>
                <c:pt idx="319">
                  <c:v>13.57</c:v>
                </c:pt>
                <c:pt idx="320">
                  <c:v>15.93</c:v>
                </c:pt>
                <c:pt idx="321">
                  <c:v>18.079999999999998</c:v>
                </c:pt>
                <c:pt idx="322">
                  <c:v>20</c:v>
                </c:pt>
                <c:pt idx="323">
                  <c:v>21.71</c:v>
                </c:pt>
                <c:pt idx="324">
                  <c:v>23.2</c:v>
                </c:pt>
                <c:pt idx="325">
                  <c:v>24.46</c:v>
                </c:pt>
                <c:pt idx="326">
                  <c:v>25.5</c:v>
                </c:pt>
                <c:pt idx="327">
                  <c:v>26.53</c:v>
                </c:pt>
                <c:pt idx="328">
                  <c:v>27.35</c:v>
                </c:pt>
                <c:pt idx="329">
                  <c:v>27.93</c:v>
                </c:pt>
                <c:pt idx="330">
                  <c:v>28.23</c:v>
                </c:pt>
                <c:pt idx="331">
                  <c:v>27.98</c:v>
                </c:pt>
                <c:pt idx="332">
                  <c:v>27.48</c:v>
                </c:pt>
                <c:pt idx="333">
                  <c:v>27.05</c:v>
                </c:pt>
                <c:pt idx="334">
                  <c:v>27.03</c:v>
                </c:pt>
                <c:pt idx="335">
                  <c:v>28.03</c:v>
                </c:pt>
                <c:pt idx="336">
                  <c:v>29.49</c:v>
                </c:pt>
                <c:pt idx="337">
                  <c:v>31.3</c:v>
                </c:pt>
                <c:pt idx="338">
                  <c:v>35.26</c:v>
                </c:pt>
                <c:pt idx="339">
                  <c:v>38.39</c:v>
                </c:pt>
                <c:pt idx="340">
                  <c:v>41.36</c:v>
                </c:pt>
                <c:pt idx="341">
                  <c:v>44.93</c:v>
                </c:pt>
                <c:pt idx="342">
                  <c:v>46.66</c:v>
                </c:pt>
                <c:pt idx="343">
                  <c:v>48.02</c:v>
                </c:pt>
                <c:pt idx="344">
                  <c:v>49.23</c:v>
                </c:pt>
                <c:pt idx="345">
                  <c:v>48.5</c:v>
                </c:pt>
                <c:pt idx="346">
                  <c:v>47.63</c:v>
                </c:pt>
                <c:pt idx="347">
                  <c:v>44.44</c:v>
                </c:pt>
                <c:pt idx="348">
                  <c:v>39.94</c:v>
                </c:pt>
                <c:pt idx="349">
                  <c:v>35.4</c:v>
                </c:pt>
                <c:pt idx="350">
                  <c:v>30.81</c:v>
                </c:pt>
                <c:pt idx="351">
                  <c:v>26.28</c:v>
                </c:pt>
                <c:pt idx="352">
                  <c:v>11.01</c:v>
                </c:pt>
                <c:pt idx="353">
                  <c:v>3.58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D-45F7-B208-EB34972F1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84016"/>
        <c:axId val="3315881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Forecast_11_to_14!$C$1</c15:sqref>
                        </c15:formulaRef>
                      </c:ext>
                    </c:extLst>
                    <c:strCache>
                      <c:ptCount val="1"/>
                      <c:pt idx="0">
                        <c:v>gti_instant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Forecast_11_to_14!$A$2:$A$386</c15:sqref>
                        </c15:formulaRef>
                      </c:ext>
                    </c:extLst>
                    <c:strCache>
                      <c:ptCount val="385"/>
                      <c:pt idx="0">
                        <c:v>2022-10-11T00:00+00:00</c:v>
                      </c:pt>
                      <c:pt idx="1">
                        <c:v>2022-10-11T00:15+00:00</c:v>
                      </c:pt>
                      <c:pt idx="2">
                        <c:v>2022-10-11T00:30+00:00</c:v>
                      </c:pt>
                      <c:pt idx="3">
                        <c:v>2022-10-11T00:45+00:00</c:v>
                      </c:pt>
                      <c:pt idx="4">
                        <c:v>2022-10-11T01:00+00:00</c:v>
                      </c:pt>
                      <c:pt idx="5">
                        <c:v>2022-10-11T01:15+00:00</c:v>
                      </c:pt>
                      <c:pt idx="6">
                        <c:v>2022-10-11T01:30+00:00</c:v>
                      </c:pt>
                      <c:pt idx="7">
                        <c:v>2022-10-11T01:45+00:00</c:v>
                      </c:pt>
                      <c:pt idx="8">
                        <c:v>2022-10-11T02:00+00:00</c:v>
                      </c:pt>
                      <c:pt idx="9">
                        <c:v>2022-10-11T02:15+00:00</c:v>
                      </c:pt>
                      <c:pt idx="10">
                        <c:v>2022-10-11T02:30+00:00</c:v>
                      </c:pt>
                      <c:pt idx="11">
                        <c:v>2022-10-11T02:45+00:00</c:v>
                      </c:pt>
                      <c:pt idx="12">
                        <c:v>2022-10-11T03:00+00:00</c:v>
                      </c:pt>
                      <c:pt idx="13">
                        <c:v>2022-10-11T03:15+00:00</c:v>
                      </c:pt>
                      <c:pt idx="14">
                        <c:v>2022-10-11T03:30+00:00</c:v>
                      </c:pt>
                      <c:pt idx="15">
                        <c:v>2022-10-11T03:45+00:00</c:v>
                      </c:pt>
                      <c:pt idx="16">
                        <c:v>2022-10-11T04:00+00:00</c:v>
                      </c:pt>
                      <c:pt idx="17">
                        <c:v>2022-10-11T04:15+00:00</c:v>
                      </c:pt>
                      <c:pt idx="18">
                        <c:v>2022-10-11T04:30+00:00</c:v>
                      </c:pt>
                      <c:pt idx="19">
                        <c:v>2022-10-11T04:45+00:00</c:v>
                      </c:pt>
                      <c:pt idx="20">
                        <c:v>2022-10-11T05:00+00:00</c:v>
                      </c:pt>
                      <c:pt idx="21">
                        <c:v>2022-10-11T05:15+00:00</c:v>
                      </c:pt>
                      <c:pt idx="22">
                        <c:v>2022-10-11T05:30+00:00</c:v>
                      </c:pt>
                      <c:pt idx="23">
                        <c:v>2022-10-11T05:45+00:00</c:v>
                      </c:pt>
                      <c:pt idx="24">
                        <c:v>2022-10-11T06:00+00:00</c:v>
                      </c:pt>
                      <c:pt idx="25">
                        <c:v>2022-10-11T06:15+00:00</c:v>
                      </c:pt>
                      <c:pt idx="26">
                        <c:v>2022-10-11T06:30+00:00</c:v>
                      </c:pt>
                      <c:pt idx="27">
                        <c:v>2022-10-11T06:45+00:00</c:v>
                      </c:pt>
                      <c:pt idx="28">
                        <c:v>2022-10-11T07:00+00:00</c:v>
                      </c:pt>
                      <c:pt idx="29">
                        <c:v>2022-10-11T07:15+00:00</c:v>
                      </c:pt>
                      <c:pt idx="30">
                        <c:v>2022-10-11T07:30+00:00</c:v>
                      </c:pt>
                      <c:pt idx="31">
                        <c:v>2022-10-11T07:45+00:00</c:v>
                      </c:pt>
                      <c:pt idx="32">
                        <c:v>2022-10-11T08:00+00:00</c:v>
                      </c:pt>
                      <c:pt idx="33">
                        <c:v>2022-10-11T08:15+00:00</c:v>
                      </c:pt>
                      <c:pt idx="34">
                        <c:v>2022-10-11T08:30+00:00</c:v>
                      </c:pt>
                      <c:pt idx="35">
                        <c:v>2022-10-11T08:45+00:00</c:v>
                      </c:pt>
                      <c:pt idx="36">
                        <c:v>2022-10-11T09:00+00:00</c:v>
                      </c:pt>
                      <c:pt idx="37">
                        <c:v>2022-10-11T09:15+00:00</c:v>
                      </c:pt>
                      <c:pt idx="38">
                        <c:v>2022-10-11T09:30+00:00</c:v>
                      </c:pt>
                      <c:pt idx="39">
                        <c:v>2022-10-11T09:45+00:00</c:v>
                      </c:pt>
                      <c:pt idx="40">
                        <c:v>2022-10-11T10:00+00:00</c:v>
                      </c:pt>
                      <c:pt idx="41">
                        <c:v>2022-10-11T10:15+00:00</c:v>
                      </c:pt>
                      <c:pt idx="42">
                        <c:v>2022-10-11T10:30+00:00</c:v>
                      </c:pt>
                      <c:pt idx="43">
                        <c:v>2022-10-11T10:45+00:00</c:v>
                      </c:pt>
                      <c:pt idx="44">
                        <c:v>2022-10-11T11:00+00:00</c:v>
                      </c:pt>
                      <c:pt idx="45">
                        <c:v>2022-10-11T11:15+00:00</c:v>
                      </c:pt>
                      <c:pt idx="46">
                        <c:v>2022-10-11T11:30+00:00</c:v>
                      </c:pt>
                      <c:pt idx="47">
                        <c:v>2022-10-11T11:45+00:00</c:v>
                      </c:pt>
                      <c:pt idx="48">
                        <c:v>2022-10-11T12:00+00:00</c:v>
                      </c:pt>
                      <c:pt idx="49">
                        <c:v>2022-10-11T12:15+00:00</c:v>
                      </c:pt>
                      <c:pt idx="50">
                        <c:v>2022-10-11T12:30+00:00</c:v>
                      </c:pt>
                      <c:pt idx="51">
                        <c:v>2022-10-11T12:45+00:00</c:v>
                      </c:pt>
                      <c:pt idx="52">
                        <c:v>2022-10-11T13:00+00:00</c:v>
                      </c:pt>
                      <c:pt idx="53">
                        <c:v>2022-10-11T13:15+00:00</c:v>
                      </c:pt>
                      <c:pt idx="54">
                        <c:v>2022-10-11T13:30+00:00</c:v>
                      </c:pt>
                      <c:pt idx="55">
                        <c:v>2022-10-11T13:45+00:00</c:v>
                      </c:pt>
                      <c:pt idx="56">
                        <c:v>2022-10-11T14:00+00:00</c:v>
                      </c:pt>
                      <c:pt idx="57">
                        <c:v>2022-10-11T14:15+00:00</c:v>
                      </c:pt>
                      <c:pt idx="58">
                        <c:v>2022-10-11T14:30+00:00</c:v>
                      </c:pt>
                      <c:pt idx="59">
                        <c:v>2022-10-11T14:45+00:00</c:v>
                      </c:pt>
                      <c:pt idx="60">
                        <c:v>2022-10-11T15:00+00:00</c:v>
                      </c:pt>
                      <c:pt idx="61">
                        <c:v>2022-10-11T15:15+00:00</c:v>
                      </c:pt>
                      <c:pt idx="62">
                        <c:v>2022-10-11T15:30+00:00</c:v>
                      </c:pt>
                      <c:pt idx="63">
                        <c:v>2022-10-11T15:45+00:00</c:v>
                      </c:pt>
                      <c:pt idx="64">
                        <c:v>2022-10-11T16:00+00:00</c:v>
                      </c:pt>
                      <c:pt idx="65">
                        <c:v>2022-10-11T16:15+00:00</c:v>
                      </c:pt>
                      <c:pt idx="66">
                        <c:v>2022-10-11T16:30+00:00</c:v>
                      </c:pt>
                      <c:pt idx="67">
                        <c:v>2022-10-11T16:45+00:00</c:v>
                      </c:pt>
                      <c:pt idx="68">
                        <c:v>2022-10-11T17:00+00:00</c:v>
                      </c:pt>
                      <c:pt idx="69">
                        <c:v>2022-10-11T17:15+00:00</c:v>
                      </c:pt>
                      <c:pt idx="70">
                        <c:v>2022-10-11T17:30+00:00</c:v>
                      </c:pt>
                      <c:pt idx="71">
                        <c:v>2022-10-11T17:45+00:00</c:v>
                      </c:pt>
                      <c:pt idx="72">
                        <c:v>2022-10-11T18:00+00:00</c:v>
                      </c:pt>
                      <c:pt idx="73">
                        <c:v>2022-10-11T18:15+00:00</c:v>
                      </c:pt>
                      <c:pt idx="74">
                        <c:v>2022-10-11T18:30+00:00</c:v>
                      </c:pt>
                      <c:pt idx="75">
                        <c:v>2022-10-11T18:45+00:00</c:v>
                      </c:pt>
                      <c:pt idx="76">
                        <c:v>2022-10-11T19:00+00:00</c:v>
                      </c:pt>
                      <c:pt idx="77">
                        <c:v>2022-10-11T19:15+00:00</c:v>
                      </c:pt>
                      <c:pt idx="78">
                        <c:v>2022-10-11T19:30+00:00</c:v>
                      </c:pt>
                      <c:pt idx="79">
                        <c:v>2022-10-11T19:45+00:00</c:v>
                      </c:pt>
                      <c:pt idx="80">
                        <c:v>2022-10-11T20:00+00:00</c:v>
                      </c:pt>
                      <c:pt idx="81">
                        <c:v>2022-10-11T20:15+00:00</c:v>
                      </c:pt>
                      <c:pt idx="82">
                        <c:v>2022-10-11T20:30+00:00</c:v>
                      </c:pt>
                      <c:pt idx="83">
                        <c:v>2022-10-11T20:45+00:00</c:v>
                      </c:pt>
                      <c:pt idx="84">
                        <c:v>2022-10-11T21:00+00:00</c:v>
                      </c:pt>
                      <c:pt idx="85">
                        <c:v>2022-10-11T21:15+00:00</c:v>
                      </c:pt>
                      <c:pt idx="86">
                        <c:v>2022-10-11T21:30+00:00</c:v>
                      </c:pt>
                      <c:pt idx="87">
                        <c:v>2022-10-11T21:45+00:00</c:v>
                      </c:pt>
                      <c:pt idx="88">
                        <c:v>2022-10-11T22:00+00:00</c:v>
                      </c:pt>
                      <c:pt idx="89">
                        <c:v>2022-10-11T22:15+00:00</c:v>
                      </c:pt>
                      <c:pt idx="90">
                        <c:v>2022-10-11T22:30+00:00</c:v>
                      </c:pt>
                      <c:pt idx="91">
                        <c:v>2022-10-11T22:45+00:00</c:v>
                      </c:pt>
                      <c:pt idx="92">
                        <c:v>2022-10-11T23:00+00:00</c:v>
                      </c:pt>
                      <c:pt idx="93">
                        <c:v>2022-10-11T23:15+00:00</c:v>
                      </c:pt>
                      <c:pt idx="94">
                        <c:v>2022-10-11T23:30+00:00</c:v>
                      </c:pt>
                      <c:pt idx="95">
                        <c:v>2022-10-11T23:45+00:00</c:v>
                      </c:pt>
                      <c:pt idx="96">
                        <c:v>2022-10-12T00:00+00:00</c:v>
                      </c:pt>
                      <c:pt idx="97">
                        <c:v>2022-10-12T00:15+00:00</c:v>
                      </c:pt>
                      <c:pt idx="98">
                        <c:v>2022-10-12T00:30+00:00</c:v>
                      </c:pt>
                      <c:pt idx="99">
                        <c:v>2022-10-12T00:45+00:00</c:v>
                      </c:pt>
                      <c:pt idx="100">
                        <c:v>2022-10-12T01:00+00:00</c:v>
                      </c:pt>
                      <c:pt idx="101">
                        <c:v>2022-10-12T01:15+00:00</c:v>
                      </c:pt>
                      <c:pt idx="102">
                        <c:v>2022-10-12T01:30+00:00</c:v>
                      </c:pt>
                      <c:pt idx="103">
                        <c:v>2022-10-12T01:45+00:00</c:v>
                      </c:pt>
                      <c:pt idx="104">
                        <c:v>2022-10-12T02:00+00:00</c:v>
                      </c:pt>
                      <c:pt idx="105">
                        <c:v>2022-10-12T02:15+00:00</c:v>
                      </c:pt>
                      <c:pt idx="106">
                        <c:v>2022-10-12T02:30+00:00</c:v>
                      </c:pt>
                      <c:pt idx="107">
                        <c:v>2022-10-12T02:45+00:00</c:v>
                      </c:pt>
                      <c:pt idx="108">
                        <c:v>2022-10-12T03:00+00:00</c:v>
                      </c:pt>
                      <c:pt idx="109">
                        <c:v>2022-10-12T03:15+00:00</c:v>
                      </c:pt>
                      <c:pt idx="110">
                        <c:v>2022-10-12T03:30+00:00</c:v>
                      </c:pt>
                      <c:pt idx="111">
                        <c:v>2022-10-12T03:45+00:00</c:v>
                      </c:pt>
                      <c:pt idx="112">
                        <c:v>2022-10-12T04:00+00:00</c:v>
                      </c:pt>
                      <c:pt idx="113">
                        <c:v>2022-10-12T04:15+00:00</c:v>
                      </c:pt>
                      <c:pt idx="114">
                        <c:v>2022-10-12T04:30+00:00</c:v>
                      </c:pt>
                      <c:pt idx="115">
                        <c:v>2022-10-12T04:45+00:00</c:v>
                      </c:pt>
                      <c:pt idx="116">
                        <c:v>2022-10-12T05:00+00:00</c:v>
                      </c:pt>
                      <c:pt idx="117">
                        <c:v>2022-10-12T05:15+00:00</c:v>
                      </c:pt>
                      <c:pt idx="118">
                        <c:v>2022-10-12T05:30+00:00</c:v>
                      </c:pt>
                      <c:pt idx="119">
                        <c:v>2022-10-12T05:45+00:00</c:v>
                      </c:pt>
                      <c:pt idx="120">
                        <c:v>2022-10-12T06:00+00:00</c:v>
                      </c:pt>
                      <c:pt idx="121">
                        <c:v>2022-10-12T06:15+00:00</c:v>
                      </c:pt>
                      <c:pt idx="122">
                        <c:v>2022-10-12T06:30+00:00</c:v>
                      </c:pt>
                      <c:pt idx="123">
                        <c:v>2022-10-12T06:45+00:00</c:v>
                      </c:pt>
                      <c:pt idx="124">
                        <c:v>2022-10-12T07:00+00:00</c:v>
                      </c:pt>
                      <c:pt idx="125">
                        <c:v>2022-10-12T07:15+00:00</c:v>
                      </c:pt>
                      <c:pt idx="126">
                        <c:v>2022-10-12T07:30+00:00</c:v>
                      </c:pt>
                      <c:pt idx="127">
                        <c:v>2022-10-12T07:45+00:00</c:v>
                      </c:pt>
                      <c:pt idx="128">
                        <c:v>2022-10-12T08:00+00:00</c:v>
                      </c:pt>
                      <c:pt idx="129">
                        <c:v>2022-10-12T08:15+00:00</c:v>
                      </c:pt>
                      <c:pt idx="130">
                        <c:v>2022-10-12T08:30+00:00</c:v>
                      </c:pt>
                      <c:pt idx="131">
                        <c:v>2022-10-12T08:45+00:00</c:v>
                      </c:pt>
                      <c:pt idx="132">
                        <c:v>2022-10-12T09:00+00:00</c:v>
                      </c:pt>
                      <c:pt idx="133">
                        <c:v>2022-10-12T09:15+00:00</c:v>
                      </c:pt>
                      <c:pt idx="134">
                        <c:v>2022-10-12T09:30+00:00</c:v>
                      </c:pt>
                      <c:pt idx="135">
                        <c:v>2022-10-12T09:45+00:00</c:v>
                      </c:pt>
                      <c:pt idx="136">
                        <c:v>2022-10-12T10:00+00:00</c:v>
                      </c:pt>
                      <c:pt idx="137">
                        <c:v>2022-10-12T10:15+00:00</c:v>
                      </c:pt>
                      <c:pt idx="138">
                        <c:v>2022-10-12T10:30+00:00</c:v>
                      </c:pt>
                      <c:pt idx="139">
                        <c:v>2022-10-12T10:45+00:00</c:v>
                      </c:pt>
                      <c:pt idx="140">
                        <c:v>2022-10-12T11:00+00:00</c:v>
                      </c:pt>
                      <c:pt idx="141">
                        <c:v>2022-10-12T11:15+00:00</c:v>
                      </c:pt>
                      <c:pt idx="142">
                        <c:v>2022-10-12T11:30+00:00</c:v>
                      </c:pt>
                      <c:pt idx="143">
                        <c:v>2022-10-12T11:45+00:00</c:v>
                      </c:pt>
                      <c:pt idx="144">
                        <c:v>2022-10-12T12:00+00:00</c:v>
                      </c:pt>
                      <c:pt idx="145">
                        <c:v>2022-10-12T12:15+00:00</c:v>
                      </c:pt>
                      <c:pt idx="146">
                        <c:v>2022-10-12T12:30+00:00</c:v>
                      </c:pt>
                      <c:pt idx="147">
                        <c:v>2022-10-12T12:45+00:00</c:v>
                      </c:pt>
                      <c:pt idx="148">
                        <c:v>2022-10-12T13:00+00:00</c:v>
                      </c:pt>
                      <c:pt idx="149">
                        <c:v>2022-10-12T13:15+00:00</c:v>
                      </c:pt>
                      <c:pt idx="150">
                        <c:v>2022-10-12T13:30+00:00</c:v>
                      </c:pt>
                      <c:pt idx="151">
                        <c:v>2022-10-12T13:45+00:00</c:v>
                      </c:pt>
                      <c:pt idx="152">
                        <c:v>2022-10-12T14:00+00:00</c:v>
                      </c:pt>
                      <c:pt idx="153">
                        <c:v>2022-10-12T14:15+00:00</c:v>
                      </c:pt>
                      <c:pt idx="154">
                        <c:v>2022-10-12T14:30+00:00</c:v>
                      </c:pt>
                      <c:pt idx="155">
                        <c:v>2022-10-12T14:45+00:00</c:v>
                      </c:pt>
                      <c:pt idx="156">
                        <c:v>2022-10-12T15:00+00:00</c:v>
                      </c:pt>
                      <c:pt idx="157">
                        <c:v>2022-10-12T15:15+00:00</c:v>
                      </c:pt>
                      <c:pt idx="158">
                        <c:v>2022-10-12T15:30+00:00</c:v>
                      </c:pt>
                      <c:pt idx="159">
                        <c:v>2022-10-12T15:45+00:00</c:v>
                      </c:pt>
                      <c:pt idx="160">
                        <c:v>2022-10-12T16:00+00:00</c:v>
                      </c:pt>
                      <c:pt idx="161">
                        <c:v>2022-10-12T16:15+00:00</c:v>
                      </c:pt>
                      <c:pt idx="162">
                        <c:v>2022-10-12T16:30+00:00</c:v>
                      </c:pt>
                      <c:pt idx="163">
                        <c:v>2022-10-12T16:45+00:00</c:v>
                      </c:pt>
                      <c:pt idx="164">
                        <c:v>2022-10-12T17:00+00:00</c:v>
                      </c:pt>
                      <c:pt idx="165">
                        <c:v>2022-10-12T17:15+00:00</c:v>
                      </c:pt>
                      <c:pt idx="166">
                        <c:v>2022-10-12T17:30+00:00</c:v>
                      </c:pt>
                      <c:pt idx="167">
                        <c:v>2022-10-12T17:45+00:00</c:v>
                      </c:pt>
                      <c:pt idx="168">
                        <c:v>2022-10-12T18:00+00:00</c:v>
                      </c:pt>
                      <c:pt idx="169">
                        <c:v>2022-10-12T18:15+00:00</c:v>
                      </c:pt>
                      <c:pt idx="170">
                        <c:v>2022-10-12T18:30+00:00</c:v>
                      </c:pt>
                      <c:pt idx="171">
                        <c:v>2022-10-12T18:45+00:00</c:v>
                      </c:pt>
                      <c:pt idx="172">
                        <c:v>2022-10-12T19:00+00:00</c:v>
                      </c:pt>
                      <c:pt idx="173">
                        <c:v>2022-10-12T19:15+00:00</c:v>
                      </c:pt>
                      <c:pt idx="174">
                        <c:v>2022-10-12T19:30+00:00</c:v>
                      </c:pt>
                      <c:pt idx="175">
                        <c:v>2022-10-12T19:45+00:00</c:v>
                      </c:pt>
                      <c:pt idx="176">
                        <c:v>2022-10-12T20:00+00:00</c:v>
                      </c:pt>
                      <c:pt idx="177">
                        <c:v>2022-10-12T20:15+00:00</c:v>
                      </c:pt>
                      <c:pt idx="178">
                        <c:v>2022-10-12T20:30+00:00</c:v>
                      </c:pt>
                      <c:pt idx="179">
                        <c:v>2022-10-12T20:45+00:00</c:v>
                      </c:pt>
                      <c:pt idx="180">
                        <c:v>2022-10-12T21:00+00:00</c:v>
                      </c:pt>
                      <c:pt idx="181">
                        <c:v>2022-10-12T21:15+00:00</c:v>
                      </c:pt>
                      <c:pt idx="182">
                        <c:v>2022-10-12T21:30+00:00</c:v>
                      </c:pt>
                      <c:pt idx="183">
                        <c:v>2022-10-12T21:45+00:00</c:v>
                      </c:pt>
                      <c:pt idx="184">
                        <c:v>2022-10-12T22:00+00:00</c:v>
                      </c:pt>
                      <c:pt idx="185">
                        <c:v>2022-10-12T22:15+00:00</c:v>
                      </c:pt>
                      <c:pt idx="186">
                        <c:v>2022-10-12T22:30+00:00</c:v>
                      </c:pt>
                      <c:pt idx="187">
                        <c:v>2022-10-12T22:45+00:00</c:v>
                      </c:pt>
                      <c:pt idx="188">
                        <c:v>2022-10-12T23:00+00:00</c:v>
                      </c:pt>
                      <c:pt idx="189">
                        <c:v>2022-10-12T23:15+00:00</c:v>
                      </c:pt>
                      <c:pt idx="190">
                        <c:v>2022-10-12T23:30+00:00</c:v>
                      </c:pt>
                      <c:pt idx="191">
                        <c:v>2022-10-12T23:45+00:00</c:v>
                      </c:pt>
                      <c:pt idx="192">
                        <c:v>2022-10-13T00:00+00:00</c:v>
                      </c:pt>
                      <c:pt idx="193">
                        <c:v>2022-10-13T00:15+00:00</c:v>
                      </c:pt>
                      <c:pt idx="194">
                        <c:v>2022-10-13T00:30+00:00</c:v>
                      </c:pt>
                      <c:pt idx="195">
                        <c:v>2022-10-13T00:45+00:00</c:v>
                      </c:pt>
                      <c:pt idx="196">
                        <c:v>2022-10-13T01:00+00:00</c:v>
                      </c:pt>
                      <c:pt idx="197">
                        <c:v>2022-10-13T01:15+00:00</c:v>
                      </c:pt>
                      <c:pt idx="198">
                        <c:v>2022-10-13T01:30+00:00</c:v>
                      </c:pt>
                      <c:pt idx="199">
                        <c:v>2022-10-13T01:45+00:00</c:v>
                      </c:pt>
                      <c:pt idx="200">
                        <c:v>2022-10-13T02:00+00:00</c:v>
                      </c:pt>
                      <c:pt idx="201">
                        <c:v>2022-10-13T02:15+00:00</c:v>
                      </c:pt>
                      <c:pt idx="202">
                        <c:v>2022-10-13T02:30+00:00</c:v>
                      </c:pt>
                      <c:pt idx="203">
                        <c:v>2022-10-13T02:45+00:00</c:v>
                      </c:pt>
                      <c:pt idx="204">
                        <c:v>2022-10-13T03:00+00:00</c:v>
                      </c:pt>
                      <c:pt idx="205">
                        <c:v>2022-10-13T03:15+00:00</c:v>
                      </c:pt>
                      <c:pt idx="206">
                        <c:v>2022-10-13T03:30+00:00</c:v>
                      </c:pt>
                      <c:pt idx="207">
                        <c:v>2022-10-13T03:45+00:00</c:v>
                      </c:pt>
                      <c:pt idx="208">
                        <c:v>2022-10-13T04:00+00:00</c:v>
                      </c:pt>
                      <c:pt idx="209">
                        <c:v>2022-10-13T04:15+00:00</c:v>
                      </c:pt>
                      <c:pt idx="210">
                        <c:v>2022-10-13T04:30+00:00</c:v>
                      </c:pt>
                      <c:pt idx="211">
                        <c:v>2022-10-13T04:45+00:00</c:v>
                      </c:pt>
                      <c:pt idx="212">
                        <c:v>2022-10-13T05:00+00:00</c:v>
                      </c:pt>
                      <c:pt idx="213">
                        <c:v>2022-10-13T05:15+00:00</c:v>
                      </c:pt>
                      <c:pt idx="214">
                        <c:v>2022-10-13T05:30+00:00</c:v>
                      </c:pt>
                      <c:pt idx="215">
                        <c:v>2022-10-13T05:45+00:00</c:v>
                      </c:pt>
                      <c:pt idx="216">
                        <c:v>2022-10-13T06:00+00:00</c:v>
                      </c:pt>
                      <c:pt idx="217">
                        <c:v>2022-10-13T06:15+00:00</c:v>
                      </c:pt>
                      <c:pt idx="218">
                        <c:v>2022-10-13T06:30+00:00</c:v>
                      </c:pt>
                      <c:pt idx="219">
                        <c:v>2022-10-13T06:45+00:00</c:v>
                      </c:pt>
                      <c:pt idx="220">
                        <c:v>2022-10-13T07:00+00:00</c:v>
                      </c:pt>
                      <c:pt idx="221">
                        <c:v>2022-10-13T07:15+00:00</c:v>
                      </c:pt>
                      <c:pt idx="222">
                        <c:v>2022-10-13T07:30+00:00</c:v>
                      </c:pt>
                      <c:pt idx="223">
                        <c:v>2022-10-13T07:45+00:00</c:v>
                      </c:pt>
                      <c:pt idx="224">
                        <c:v>2022-10-13T08:00+00:00</c:v>
                      </c:pt>
                      <c:pt idx="225">
                        <c:v>2022-10-13T08:15+00:00</c:v>
                      </c:pt>
                      <c:pt idx="226">
                        <c:v>2022-10-13T08:30+00:00</c:v>
                      </c:pt>
                      <c:pt idx="227">
                        <c:v>2022-10-13T08:45+00:00</c:v>
                      </c:pt>
                      <c:pt idx="228">
                        <c:v>2022-10-13T09:00+00:00</c:v>
                      </c:pt>
                      <c:pt idx="229">
                        <c:v>2022-10-13T09:15+00:00</c:v>
                      </c:pt>
                      <c:pt idx="230">
                        <c:v>2022-10-13T09:30+00:00</c:v>
                      </c:pt>
                      <c:pt idx="231">
                        <c:v>2022-10-13T09:45+00:00</c:v>
                      </c:pt>
                      <c:pt idx="232">
                        <c:v>2022-10-13T10:00+00:00</c:v>
                      </c:pt>
                      <c:pt idx="233">
                        <c:v>2022-10-13T10:15+00:00</c:v>
                      </c:pt>
                      <c:pt idx="234">
                        <c:v>2022-10-13T10:30+00:00</c:v>
                      </c:pt>
                      <c:pt idx="235">
                        <c:v>2022-10-13T10:45+00:00</c:v>
                      </c:pt>
                      <c:pt idx="236">
                        <c:v>2022-10-13T11:00+00:00</c:v>
                      </c:pt>
                      <c:pt idx="237">
                        <c:v>2022-10-13T11:15+00:00</c:v>
                      </c:pt>
                      <c:pt idx="238">
                        <c:v>2022-10-13T11:30+00:00</c:v>
                      </c:pt>
                      <c:pt idx="239">
                        <c:v>2022-10-13T11:45+00:00</c:v>
                      </c:pt>
                      <c:pt idx="240">
                        <c:v>2022-10-13T12:00+00:00</c:v>
                      </c:pt>
                      <c:pt idx="241">
                        <c:v>2022-10-13T12:15+00:00</c:v>
                      </c:pt>
                      <c:pt idx="242">
                        <c:v>2022-10-13T12:30+00:00</c:v>
                      </c:pt>
                      <c:pt idx="243">
                        <c:v>2022-10-13T12:45+00:00</c:v>
                      </c:pt>
                      <c:pt idx="244">
                        <c:v>2022-10-13T13:00+00:00</c:v>
                      </c:pt>
                      <c:pt idx="245">
                        <c:v>2022-10-13T13:15+00:00</c:v>
                      </c:pt>
                      <c:pt idx="246">
                        <c:v>2022-10-13T13:30+00:00</c:v>
                      </c:pt>
                      <c:pt idx="247">
                        <c:v>2022-10-13T13:45+00:00</c:v>
                      </c:pt>
                      <c:pt idx="248">
                        <c:v>2022-10-13T14:00+00:00</c:v>
                      </c:pt>
                      <c:pt idx="249">
                        <c:v>2022-10-13T14:15+00:00</c:v>
                      </c:pt>
                      <c:pt idx="250">
                        <c:v>2022-10-13T14:30+00:00</c:v>
                      </c:pt>
                      <c:pt idx="251">
                        <c:v>2022-10-13T14:45+00:00</c:v>
                      </c:pt>
                      <c:pt idx="252">
                        <c:v>2022-10-13T15:00+00:00</c:v>
                      </c:pt>
                      <c:pt idx="253">
                        <c:v>2022-10-13T15:15+00:00</c:v>
                      </c:pt>
                      <c:pt idx="254">
                        <c:v>2022-10-13T15:30+00:00</c:v>
                      </c:pt>
                      <c:pt idx="255">
                        <c:v>2022-10-13T15:45+00:00</c:v>
                      </c:pt>
                      <c:pt idx="256">
                        <c:v>2022-10-13T16:00+00:00</c:v>
                      </c:pt>
                      <c:pt idx="257">
                        <c:v>2022-10-13T16:15+00:00</c:v>
                      </c:pt>
                      <c:pt idx="258">
                        <c:v>2022-10-13T16:30+00:00</c:v>
                      </c:pt>
                      <c:pt idx="259">
                        <c:v>2022-10-13T16:45+00:00</c:v>
                      </c:pt>
                      <c:pt idx="260">
                        <c:v>2022-10-13T17:00+00:00</c:v>
                      </c:pt>
                      <c:pt idx="261">
                        <c:v>2022-10-13T17:15+00:00</c:v>
                      </c:pt>
                      <c:pt idx="262">
                        <c:v>2022-10-13T17:30+00:00</c:v>
                      </c:pt>
                      <c:pt idx="263">
                        <c:v>2022-10-13T17:45+00:00</c:v>
                      </c:pt>
                      <c:pt idx="264">
                        <c:v>2022-10-13T18:00+00:00</c:v>
                      </c:pt>
                      <c:pt idx="265">
                        <c:v>2022-10-13T18:15+00:00</c:v>
                      </c:pt>
                      <c:pt idx="266">
                        <c:v>2022-10-13T18:30+00:00</c:v>
                      </c:pt>
                      <c:pt idx="267">
                        <c:v>2022-10-13T18:45+00:00</c:v>
                      </c:pt>
                      <c:pt idx="268">
                        <c:v>2022-10-13T19:00+00:00</c:v>
                      </c:pt>
                      <c:pt idx="269">
                        <c:v>2022-10-13T19:15+00:00</c:v>
                      </c:pt>
                      <c:pt idx="270">
                        <c:v>2022-10-13T19:30+00:00</c:v>
                      </c:pt>
                      <c:pt idx="271">
                        <c:v>2022-10-13T19:45+00:00</c:v>
                      </c:pt>
                      <c:pt idx="272">
                        <c:v>2022-10-13T20:00+00:00</c:v>
                      </c:pt>
                      <c:pt idx="273">
                        <c:v>2022-10-13T20:15+00:00</c:v>
                      </c:pt>
                      <c:pt idx="274">
                        <c:v>2022-10-13T20:30+00:00</c:v>
                      </c:pt>
                      <c:pt idx="275">
                        <c:v>2022-10-13T20:45+00:00</c:v>
                      </c:pt>
                      <c:pt idx="276">
                        <c:v>2022-10-13T21:00+00:00</c:v>
                      </c:pt>
                      <c:pt idx="277">
                        <c:v>2022-10-13T21:15+00:00</c:v>
                      </c:pt>
                      <c:pt idx="278">
                        <c:v>2022-10-13T21:30+00:00</c:v>
                      </c:pt>
                      <c:pt idx="279">
                        <c:v>2022-10-13T21:45+00:00</c:v>
                      </c:pt>
                      <c:pt idx="280">
                        <c:v>2022-10-13T22:00+00:00</c:v>
                      </c:pt>
                      <c:pt idx="281">
                        <c:v>2022-10-13T22:15+00:00</c:v>
                      </c:pt>
                      <c:pt idx="282">
                        <c:v>2022-10-13T22:30+00:00</c:v>
                      </c:pt>
                      <c:pt idx="283">
                        <c:v>2022-10-13T22:45+00:00</c:v>
                      </c:pt>
                      <c:pt idx="284">
                        <c:v>2022-10-13T23:00+00:00</c:v>
                      </c:pt>
                      <c:pt idx="285">
                        <c:v>2022-10-13T23:15+00:00</c:v>
                      </c:pt>
                      <c:pt idx="286">
                        <c:v>2022-10-13T23:30+00:00</c:v>
                      </c:pt>
                      <c:pt idx="287">
                        <c:v>2022-10-13T23:45+00:00</c:v>
                      </c:pt>
                      <c:pt idx="288">
                        <c:v>2022-10-14T00:00+00:00</c:v>
                      </c:pt>
                      <c:pt idx="289">
                        <c:v>2022-10-14T00:15+00:00</c:v>
                      </c:pt>
                      <c:pt idx="290">
                        <c:v>2022-10-14T00:30+00:00</c:v>
                      </c:pt>
                      <c:pt idx="291">
                        <c:v>2022-10-14T00:45+00:00</c:v>
                      </c:pt>
                      <c:pt idx="292">
                        <c:v>2022-10-14T01:00+00:00</c:v>
                      </c:pt>
                      <c:pt idx="293">
                        <c:v>2022-10-14T01:15+00:00</c:v>
                      </c:pt>
                      <c:pt idx="294">
                        <c:v>2022-10-14T01:30+00:00</c:v>
                      </c:pt>
                      <c:pt idx="295">
                        <c:v>2022-10-14T01:45+00:00</c:v>
                      </c:pt>
                      <c:pt idx="296">
                        <c:v>2022-10-14T02:00+00:00</c:v>
                      </c:pt>
                      <c:pt idx="297">
                        <c:v>2022-10-14T02:15+00:00</c:v>
                      </c:pt>
                      <c:pt idx="298">
                        <c:v>2022-10-14T02:30+00:00</c:v>
                      </c:pt>
                      <c:pt idx="299">
                        <c:v>2022-10-14T02:45+00:00</c:v>
                      </c:pt>
                      <c:pt idx="300">
                        <c:v>2022-10-14T03:00+00:00</c:v>
                      </c:pt>
                      <c:pt idx="301">
                        <c:v>2022-10-14T03:15+00:00</c:v>
                      </c:pt>
                      <c:pt idx="302">
                        <c:v>2022-10-14T03:30+00:00</c:v>
                      </c:pt>
                      <c:pt idx="303">
                        <c:v>2022-10-14T03:45+00:00</c:v>
                      </c:pt>
                      <c:pt idx="304">
                        <c:v>2022-10-14T04:00+00:00</c:v>
                      </c:pt>
                      <c:pt idx="305">
                        <c:v>2022-10-14T04:15+00:00</c:v>
                      </c:pt>
                      <c:pt idx="306">
                        <c:v>2022-10-14T04:30+00:00</c:v>
                      </c:pt>
                      <c:pt idx="307">
                        <c:v>2022-10-14T04:45+00:00</c:v>
                      </c:pt>
                      <c:pt idx="308">
                        <c:v>2022-10-14T05:00+00:00</c:v>
                      </c:pt>
                      <c:pt idx="309">
                        <c:v>2022-10-14T05:15+00:00</c:v>
                      </c:pt>
                      <c:pt idx="310">
                        <c:v>2022-10-14T05:30+00:00</c:v>
                      </c:pt>
                      <c:pt idx="311">
                        <c:v>2022-10-14T05:45+00:00</c:v>
                      </c:pt>
                      <c:pt idx="312">
                        <c:v>2022-10-14T06:00+00:00</c:v>
                      </c:pt>
                      <c:pt idx="313">
                        <c:v>2022-10-14T06:15+00:00</c:v>
                      </c:pt>
                      <c:pt idx="314">
                        <c:v>2022-10-14T06:30+00:00</c:v>
                      </c:pt>
                      <c:pt idx="315">
                        <c:v>2022-10-14T06:45+00:00</c:v>
                      </c:pt>
                      <c:pt idx="316">
                        <c:v>2022-10-14T07:00+00:00</c:v>
                      </c:pt>
                      <c:pt idx="317">
                        <c:v>2022-10-14T07:15+00:00</c:v>
                      </c:pt>
                      <c:pt idx="318">
                        <c:v>2022-10-14T07:30+00:00</c:v>
                      </c:pt>
                      <c:pt idx="319">
                        <c:v>2022-10-14T07:45+00:00</c:v>
                      </c:pt>
                      <c:pt idx="320">
                        <c:v>2022-10-14T08:00+00:00</c:v>
                      </c:pt>
                      <c:pt idx="321">
                        <c:v>2022-10-14T08:15+00:00</c:v>
                      </c:pt>
                      <c:pt idx="322">
                        <c:v>2022-10-14T08:30+00:00</c:v>
                      </c:pt>
                      <c:pt idx="323">
                        <c:v>2022-10-14T08:45+00:00</c:v>
                      </c:pt>
                      <c:pt idx="324">
                        <c:v>2022-10-14T09:00+00:00</c:v>
                      </c:pt>
                      <c:pt idx="325">
                        <c:v>2022-10-14T09:15+00:00</c:v>
                      </c:pt>
                      <c:pt idx="326">
                        <c:v>2022-10-14T09:30+00:00</c:v>
                      </c:pt>
                      <c:pt idx="327">
                        <c:v>2022-10-14T09:45+00:00</c:v>
                      </c:pt>
                      <c:pt idx="328">
                        <c:v>2022-10-14T10:00+00:00</c:v>
                      </c:pt>
                      <c:pt idx="329">
                        <c:v>2022-10-14T10:15+00:00</c:v>
                      </c:pt>
                      <c:pt idx="330">
                        <c:v>2022-10-14T10:30+00:00</c:v>
                      </c:pt>
                      <c:pt idx="331">
                        <c:v>2022-10-14T10:45+00:00</c:v>
                      </c:pt>
                      <c:pt idx="332">
                        <c:v>2022-10-14T11:00+00:00</c:v>
                      </c:pt>
                      <c:pt idx="333">
                        <c:v>2022-10-14T11:15+00:00</c:v>
                      </c:pt>
                      <c:pt idx="334">
                        <c:v>2022-10-14T11:30+00:00</c:v>
                      </c:pt>
                      <c:pt idx="335">
                        <c:v>2022-10-14T11:45+00:00</c:v>
                      </c:pt>
                      <c:pt idx="336">
                        <c:v>2022-10-14T12:00+00:00</c:v>
                      </c:pt>
                      <c:pt idx="337">
                        <c:v>2022-10-14T12:15+00:00</c:v>
                      </c:pt>
                      <c:pt idx="338">
                        <c:v>2022-10-14T12:30+00:00</c:v>
                      </c:pt>
                      <c:pt idx="339">
                        <c:v>2022-10-14T12:45+00:00</c:v>
                      </c:pt>
                      <c:pt idx="340">
                        <c:v>2022-10-14T13:00+00:00</c:v>
                      </c:pt>
                      <c:pt idx="341">
                        <c:v>2022-10-14T13:15+00:00</c:v>
                      </c:pt>
                      <c:pt idx="342">
                        <c:v>2022-10-14T13:30+00:00</c:v>
                      </c:pt>
                      <c:pt idx="343">
                        <c:v>2022-10-14T13:45+00:00</c:v>
                      </c:pt>
                      <c:pt idx="344">
                        <c:v>2022-10-14T14:00+00:00</c:v>
                      </c:pt>
                      <c:pt idx="345">
                        <c:v>2022-10-14T14:15+00:00</c:v>
                      </c:pt>
                      <c:pt idx="346">
                        <c:v>2022-10-14T14:30+00:00</c:v>
                      </c:pt>
                      <c:pt idx="347">
                        <c:v>2022-10-14T14:45+00:00</c:v>
                      </c:pt>
                      <c:pt idx="348">
                        <c:v>2022-10-14T15:00+00:00</c:v>
                      </c:pt>
                      <c:pt idx="349">
                        <c:v>2022-10-14T15:15+00:00</c:v>
                      </c:pt>
                      <c:pt idx="350">
                        <c:v>2022-10-14T15:30+00:00</c:v>
                      </c:pt>
                      <c:pt idx="351">
                        <c:v>2022-10-14T15:45+00:00</c:v>
                      </c:pt>
                      <c:pt idx="352">
                        <c:v>2022-10-14T16:00+00:00</c:v>
                      </c:pt>
                      <c:pt idx="353">
                        <c:v>2022-10-14T16:15+00:00</c:v>
                      </c:pt>
                      <c:pt idx="354">
                        <c:v>2022-10-14T16:30+00:00</c:v>
                      </c:pt>
                      <c:pt idx="355">
                        <c:v>2022-10-14T16:45+00:00</c:v>
                      </c:pt>
                      <c:pt idx="356">
                        <c:v>2022-10-14T17:00+00:00</c:v>
                      </c:pt>
                      <c:pt idx="357">
                        <c:v>2022-10-14T17:15+00:00</c:v>
                      </c:pt>
                      <c:pt idx="358">
                        <c:v>2022-10-14T17:30+00:00</c:v>
                      </c:pt>
                      <c:pt idx="359">
                        <c:v>2022-10-14T17:45+00:00</c:v>
                      </c:pt>
                      <c:pt idx="360">
                        <c:v>2022-10-14T18:00+00:00</c:v>
                      </c:pt>
                      <c:pt idx="361">
                        <c:v>2022-10-14T18:15+00:00</c:v>
                      </c:pt>
                      <c:pt idx="362">
                        <c:v>2022-10-14T18:30+00:00</c:v>
                      </c:pt>
                      <c:pt idx="363">
                        <c:v>2022-10-14T18:45+00:00</c:v>
                      </c:pt>
                      <c:pt idx="364">
                        <c:v>2022-10-14T19:00+00:00</c:v>
                      </c:pt>
                      <c:pt idx="365">
                        <c:v>2022-10-14T19:15+00:00</c:v>
                      </c:pt>
                      <c:pt idx="366">
                        <c:v>2022-10-14T19:30+00:00</c:v>
                      </c:pt>
                      <c:pt idx="367">
                        <c:v>2022-10-14T19:45+00:00</c:v>
                      </c:pt>
                      <c:pt idx="368">
                        <c:v>2022-10-14T20:00+00:00</c:v>
                      </c:pt>
                      <c:pt idx="369">
                        <c:v>2022-10-14T20:15+00:00</c:v>
                      </c:pt>
                      <c:pt idx="370">
                        <c:v>2022-10-14T20:30+00:00</c:v>
                      </c:pt>
                      <c:pt idx="371">
                        <c:v>2022-10-14T20:45+00:00</c:v>
                      </c:pt>
                      <c:pt idx="372">
                        <c:v>2022-10-14T21:00+00:00</c:v>
                      </c:pt>
                      <c:pt idx="373">
                        <c:v>2022-10-14T21:15+00:00</c:v>
                      </c:pt>
                      <c:pt idx="374">
                        <c:v>2022-10-14T21:30+00:00</c:v>
                      </c:pt>
                      <c:pt idx="375">
                        <c:v>2022-10-14T21:45+00:00</c:v>
                      </c:pt>
                      <c:pt idx="376">
                        <c:v>2022-10-14T22:00+00:00</c:v>
                      </c:pt>
                      <c:pt idx="377">
                        <c:v>2022-10-14T22:15+00:00</c:v>
                      </c:pt>
                      <c:pt idx="378">
                        <c:v>2022-10-14T22:30+00:00</c:v>
                      </c:pt>
                      <c:pt idx="379">
                        <c:v>2022-10-14T22:45+00:00</c:v>
                      </c:pt>
                      <c:pt idx="380">
                        <c:v>2022-10-14T23:00+00:00</c:v>
                      </c:pt>
                      <c:pt idx="381">
                        <c:v>2022-10-14T23:15+00:00</c:v>
                      </c:pt>
                      <c:pt idx="382">
                        <c:v>2022-10-14T23:30+00:00</c:v>
                      </c:pt>
                      <c:pt idx="383">
                        <c:v>2022-10-14T23:45+00:00</c:v>
                      </c:pt>
                      <c:pt idx="384">
                        <c:v>2022-10-15T00:00+00:00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Forecast_11_to_14!$C$2:$C$386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32.29</c:v>
                      </c:pt>
                      <c:pt idx="25">
                        <c:v>66.92</c:v>
                      </c:pt>
                      <c:pt idx="26">
                        <c:v>95.37</c:v>
                      </c:pt>
                      <c:pt idx="27">
                        <c:v>167.17</c:v>
                      </c:pt>
                      <c:pt idx="28">
                        <c:v>230.84</c:v>
                      </c:pt>
                      <c:pt idx="29">
                        <c:v>291.19</c:v>
                      </c:pt>
                      <c:pt idx="30">
                        <c:v>345.13</c:v>
                      </c:pt>
                      <c:pt idx="31">
                        <c:v>394.02</c:v>
                      </c:pt>
                      <c:pt idx="32">
                        <c:v>438.63</c:v>
                      </c:pt>
                      <c:pt idx="33">
                        <c:v>479.38</c:v>
                      </c:pt>
                      <c:pt idx="34">
                        <c:v>516.70000000000005</c:v>
                      </c:pt>
                      <c:pt idx="35">
                        <c:v>555.80999999999995</c:v>
                      </c:pt>
                      <c:pt idx="36">
                        <c:v>589.03</c:v>
                      </c:pt>
                      <c:pt idx="37">
                        <c:v>618.6</c:v>
                      </c:pt>
                      <c:pt idx="38">
                        <c:v>643.95000000000005</c:v>
                      </c:pt>
                      <c:pt idx="39">
                        <c:v>666.53</c:v>
                      </c:pt>
                      <c:pt idx="40">
                        <c:v>684.63</c:v>
                      </c:pt>
                      <c:pt idx="41">
                        <c:v>697.81</c:v>
                      </c:pt>
                      <c:pt idx="42">
                        <c:v>705.59</c:v>
                      </c:pt>
                      <c:pt idx="43">
                        <c:v>710.49</c:v>
                      </c:pt>
                      <c:pt idx="44">
                        <c:v>709.79</c:v>
                      </c:pt>
                      <c:pt idx="45">
                        <c:v>702.95</c:v>
                      </c:pt>
                      <c:pt idx="46">
                        <c:v>689.41</c:v>
                      </c:pt>
                      <c:pt idx="47">
                        <c:v>670.19</c:v>
                      </c:pt>
                      <c:pt idx="48">
                        <c:v>644.19000000000005</c:v>
                      </c:pt>
                      <c:pt idx="49">
                        <c:v>612.62</c:v>
                      </c:pt>
                      <c:pt idx="50">
                        <c:v>576.85</c:v>
                      </c:pt>
                      <c:pt idx="51">
                        <c:v>538.77</c:v>
                      </c:pt>
                      <c:pt idx="52">
                        <c:v>501.33</c:v>
                      </c:pt>
                      <c:pt idx="53">
                        <c:v>458</c:v>
                      </c:pt>
                      <c:pt idx="54">
                        <c:v>456</c:v>
                      </c:pt>
                      <c:pt idx="55">
                        <c:v>399.87</c:v>
                      </c:pt>
                      <c:pt idx="56">
                        <c:v>349.28</c:v>
                      </c:pt>
                      <c:pt idx="57">
                        <c:v>304.57</c:v>
                      </c:pt>
                      <c:pt idx="58">
                        <c:v>266.48</c:v>
                      </c:pt>
                      <c:pt idx="59">
                        <c:v>236.48</c:v>
                      </c:pt>
                      <c:pt idx="60">
                        <c:v>213.16</c:v>
                      </c:pt>
                      <c:pt idx="61">
                        <c:v>192.79</c:v>
                      </c:pt>
                      <c:pt idx="62">
                        <c:v>137.88</c:v>
                      </c:pt>
                      <c:pt idx="63">
                        <c:v>101.97</c:v>
                      </c:pt>
                      <c:pt idx="64">
                        <c:v>66.260000000000005</c:v>
                      </c:pt>
                      <c:pt idx="65">
                        <c:v>23.43</c:v>
                      </c:pt>
                      <c:pt idx="66">
                        <c:v>0.88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27.01</c:v>
                      </c:pt>
                      <c:pt idx="121">
                        <c:v>70.25</c:v>
                      </c:pt>
                      <c:pt idx="122">
                        <c:v>98.53</c:v>
                      </c:pt>
                      <c:pt idx="123">
                        <c:v>156.16999999999999</c:v>
                      </c:pt>
                      <c:pt idx="124">
                        <c:v>224.13</c:v>
                      </c:pt>
                      <c:pt idx="125">
                        <c:v>284.10000000000002</c:v>
                      </c:pt>
                      <c:pt idx="126">
                        <c:v>336.95</c:v>
                      </c:pt>
                      <c:pt idx="127">
                        <c:v>387.31</c:v>
                      </c:pt>
                      <c:pt idx="128">
                        <c:v>435.6</c:v>
                      </c:pt>
                      <c:pt idx="129">
                        <c:v>481.22</c:v>
                      </c:pt>
                      <c:pt idx="130">
                        <c:v>523.23</c:v>
                      </c:pt>
                      <c:pt idx="131">
                        <c:v>561.35</c:v>
                      </c:pt>
                      <c:pt idx="132">
                        <c:v>595.36</c:v>
                      </c:pt>
                      <c:pt idx="133">
                        <c:v>625.23</c:v>
                      </c:pt>
                      <c:pt idx="134">
                        <c:v>650.91</c:v>
                      </c:pt>
                      <c:pt idx="135">
                        <c:v>677.91</c:v>
                      </c:pt>
                      <c:pt idx="136">
                        <c:v>697.52</c:v>
                      </c:pt>
                      <c:pt idx="137">
                        <c:v>712.43</c:v>
                      </c:pt>
                      <c:pt idx="138">
                        <c:v>722.17</c:v>
                      </c:pt>
                      <c:pt idx="139">
                        <c:v>728.11</c:v>
                      </c:pt>
                      <c:pt idx="140">
                        <c:v>728.8</c:v>
                      </c:pt>
                      <c:pt idx="141">
                        <c:v>724.4</c:v>
                      </c:pt>
                      <c:pt idx="142">
                        <c:v>715.11</c:v>
                      </c:pt>
                      <c:pt idx="143">
                        <c:v>703.11</c:v>
                      </c:pt>
                      <c:pt idx="144">
                        <c:v>686.4</c:v>
                      </c:pt>
                      <c:pt idx="145">
                        <c:v>665.21</c:v>
                      </c:pt>
                      <c:pt idx="146">
                        <c:v>639.77</c:v>
                      </c:pt>
                      <c:pt idx="147">
                        <c:v>611.95000000000005</c:v>
                      </c:pt>
                      <c:pt idx="148">
                        <c:v>580.15</c:v>
                      </c:pt>
                      <c:pt idx="149">
                        <c:v>544.74</c:v>
                      </c:pt>
                      <c:pt idx="150">
                        <c:v>506.08</c:v>
                      </c:pt>
                      <c:pt idx="151">
                        <c:v>464.6</c:v>
                      </c:pt>
                      <c:pt idx="152">
                        <c:v>420.35</c:v>
                      </c:pt>
                      <c:pt idx="153">
                        <c:v>374.68</c:v>
                      </c:pt>
                      <c:pt idx="154">
                        <c:v>328.97</c:v>
                      </c:pt>
                      <c:pt idx="155">
                        <c:v>284.02</c:v>
                      </c:pt>
                      <c:pt idx="156">
                        <c:v>239.68</c:v>
                      </c:pt>
                      <c:pt idx="157">
                        <c:v>196.62</c:v>
                      </c:pt>
                      <c:pt idx="158">
                        <c:v>155.33000000000001</c:v>
                      </c:pt>
                      <c:pt idx="159">
                        <c:v>113.49</c:v>
                      </c:pt>
                      <c:pt idx="160">
                        <c:v>71.23</c:v>
                      </c:pt>
                      <c:pt idx="161">
                        <c:v>26.58</c:v>
                      </c:pt>
                      <c:pt idx="162">
                        <c:v>7.32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11.61</c:v>
                      </c:pt>
                      <c:pt idx="217">
                        <c:v>41.57</c:v>
                      </c:pt>
                      <c:pt idx="218">
                        <c:v>57.89</c:v>
                      </c:pt>
                      <c:pt idx="219">
                        <c:v>68.73</c:v>
                      </c:pt>
                      <c:pt idx="220">
                        <c:v>86.77</c:v>
                      </c:pt>
                      <c:pt idx="221">
                        <c:v>106.76</c:v>
                      </c:pt>
                      <c:pt idx="222">
                        <c:v>123.1</c:v>
                      </c:pt>
                      <c:pt idx="223">
                        <c:v>139.76</c:v>
                      </c:pt>
                      <c:pt idx="224">
                        <c:v>155.69999999999999</c:v>
                      </c:pt>
                      <c:pt idx="225">
                        <c:v>169.51</c:v>
                      </c:pt>
                      <c:pt idx="226">
                        <c:v>179.92</c:v>
                      </c:pt>
                      <c:pt idx="227">
                        <c:v>184.43</c:v>
                      </c:pt>
                      <c:pt idx="228">
                        <c:v>188.8</c:v>
                      </c:pt>
                      <c:pt idx="229">
                        <c:v>190.71</c:v>
                      </c:pt>
                      <c:pt idx="230">
                        <c:v>190.59</c:v>
                      </c:pt>
                      <c:pt idx="231">
                        <c:v>190.94</c:v>
                      </c:pt>
                      <c:pt idx="232">
                        <c:v>189.36</c:v>
                      </c:pt>
                      <c:pt idx="233">
                        <c:v>185.97</c:v>
                      </c:pt>
                      <c:pt idx="234">
                        <c:v>176.57</c:v>
                      </c:pt>
                      <c:pt idx="235">
                        <c:v>170.05</c:v>
                      </c:pt>
                      <c:pt idx="236">
                        <c:v>162.19</c:v>
                      </c:pt>
                      <c:pt idx="237">
                        <c:v>154.16</c:v>
                      </c:pt>
                      <c:pt idx="238">
                        <c:v>147.01</c:v>
                      </c:pt>
                      <c:pt idx="239">
                        <c:v>143.08000000000001</c:v>
                      </c:pt>
                      <c:pt idx="240">
                        <c:v>139.85</c:v>
                      </c:pt>
                      <c:pt idx="241">
                        <c:v>136.58000000000001</c:v>
                      </c:pt>
                      <c:pt idx="242">
                        <c:v>132.51</c:v>
                      </c:pt>
                      <c:pt idx="243">
                        <c:v>127.22</c:v>
                      </c:pt>
                      <c:pt idx="244">
                        <c:v>121</c:v>
                      </c:pt>
                      <c:pt idx="245">
                        <c:v>114.05</c:v>
                      </c:pt>
                      <c:pt idx="246">
                        <c:v>106.61</c:v>
                      </c:pt>
                      <c:pt idx="247">
                        <c:v>99.42</c:v>
                      </c:pt>
                      <c:pt idx="248">
                        <c:v>91.74</c:v>
                      </c:pt>
                      <c:pt idx="249">
                        <c:v>83.66</c:v>
                      </c:pt>
                      <c:pt idx="250">
                        <c:v>75.31</c:v>
                      </c:pt>
                      <c:pt idx="251">
                        <c:v>68.19</c:v>
                      </c:pt>
                      <c:pt idx="252">
                        <c:v>58.56</c:v>
                      </c:pt>
                      <c:pt idx="253">
                        <c:v>49.34</c:v>
                      </c:pt>
                      <c:pt idx="254">
                        <c:v>42.34</c:v>
                      </c:pt>
                      <c:pt idx="255">
                        <c:v>35.549999999999997</c:v>
                      </c:pt>
                      <c:pt idx="256">
                        <c:v>27.65</c:v>
                      </c:pt>
                      <c:pt idx="257">
                        <c:v>15.02</c:v>
                      </c:pt>
                      <c:pt idx="258">
                        <c:v>1.18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7.23</c:v>
                      </c:pt>
                      <c:pt idx="313">
                        <c:v>12.39</c:v>
                      </c:pt>
                      <c:pt idx="314">
                        <c:v>16.13</c:v>
                      </c:pt>
                      <c:pt idx="315">
                        <c:v>18.239999999999998</c:v>
                      </c:pt>
                      <c:pt idx="316">
                        <c:v>26.54</c:v>
                      </c:pt>
                      <c:pt idx="317">
                        <c:v>35.39</c:v>
                      </c:pt>
                      <c:pt idx="318">
                        <c:v>44.02</c:v>
                      </c:pt>
                      <c:pt idx="319">
                        <c:v>50.76</c:v>
                      </c:pt>
                      <c:pt idx="320">
                        <c:v>59.18</c:v>
                      </c:pt>
                      <c:pt idx="321">
                        <c:v>66.83</c:v>
                      </c:pt>
                      <c:pt idx="322">
                        <c:v>73.69</c:v>
                      </c:pt>
                      <c:pt idx="323">
                        <c:v>79.86</c:v>
                      </c:pt>
                      <c:pt idx="324">
                        <c:v>85.24</c:v>
                      </c:pt>
                      <c:pt idx="325">
                        <c:v>89.83</c:v>
                      </c:pt>
                      <c:pt idx="326">
                        <c:v>93.66</c:v>
                      </c:pt>
                      <c:pt idx="327">
                        <c:v>97.43</c:v>
                      </c:pt>
                      <c:pt idx="328">
                        <c:v>100.42</c:v>
                      </c:pt>
                      <c:pt idx="329">
                        <c:v>102.48</c:v>
                      </c:pt>
                      <c:pt idx="330">
                        <c:v>103.49</c:v>
                      </c:pt>
                      <c:pt idx="331">
                        <c:v>102.49</c:v>
                      </c:pt>
                      <c:pt idx="332">
                        <c:v>100.68</c:v>
                      </c:pt>
                      <c:pt idx="333">
                        <c:v>99.21</c:v>
                      </c:pt>
                      <c:pt idx="334">
                        <c:v>99.24</c:v>
                      </c:pt>
                      <c:pt idx="335">
                        <c:v>102.93</c:v>
                      </c:pt>
                      <c:pt idx="336">
                        <c:v>108.19</c:v>
                      </c:pt>
                      <c:pt idx="337">
                        <c:v>114.36</c:v>
                      </c:pt>
                      <c:pt idx="338">
                        <c:v>126.25</c:v>
                      </c:pt>
                      <c:pt idx="339">
                        <c:v>134.86000000000001</c:v>
                      </c:pt>
                      <c:pt idx="340">
                        <c:v>142.77000000000001</c:v>
                      </c:pt>
                      <c:pt idx="341">
                        <c:v>152.69999999999999</c:v>
                      </c:pt>
                      <c:pt idx="342">
                        <c:v>156.55000000000001</c:v>
                      </c:pt>
                      <c:pt idx="343">
                        <c:v>159.22999999999999</c:v>
                      </c:pt>
                      <c:pt idx="344">
                        <c:v>161.71</c:v>
                      </c:pt>
                      <c:pt idx="345">
                        <c:v>158.30000000000001</c:v>
                      </c:pt>
                      <c:pt idx="346">
                        <c:v>155.06</c:v>
                      </c:pt>
                      <c:pt idx="347">
                        <c:v>144.97999999999999</c:v>
                      </c:pt>
                      <c:pt idx="348">
                        <c:v>131.47999999999999</c:v>
                      </c:pt>
                      <c:pt idx="349">
                        <c:v>118.4</c:v>
                      </c:pt>
                      <c:pt idx="350">
                        <c:v>105.43</c:v>
                      </c:pt>
                      <c:pt idx="351">
                        <c:v>93.3</c:v>
                      </c:pt>
                      <c:pt idx="352">
                        <c:v>47.32</c:v>
                      </c:pt>
                      <c:pt idx="353">
                        <c:v>17.55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FDD-45F7-B208-EB34972F16E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Forecast_11_to_14!$D$1</c15:sqref>
                        </c15:formulaRef>
                      </c:ext>
                    </c:extLst>
                    <c:strCache>
                      <c:ptCount val="1"/>
                      <c:pt idx="0">
                        <c:v>moduletemperature_instant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Forecast_11_to_14!$A$2:$A$386</c15:sqref>
                        </c15:formulaRef>
                      </c:ext>
                    </c:extLst>
                    <c:strCache>
                      <c:ptCount val="385"/>
                      <c:pt idx="0">
                        <c:v>2022-10-11T00:00+00:00</c:v>
                      </c:pt>
                      <c:pt idx="1">
                        <c:v>2022-10-11T00:15+00:00</c:v>
                      </c:pt>
                      <c:pt idx="2">
                        <c:v>2022-10-11T00:30+00:00</c:v>
                      </c:pt>
                      <c:pt idx="3">
                        <c:v>2022-10-11T00:45+00:00</c:v>
                      </c:pt>
                      <c:pt idx="4">
                        <c:v>2022-10-11T01:00+00:00</c:v>
                      </c:pt>
                      <c:pt idx="5">
                        <c:v>2022-10-11T01:15+00:00</c:v>
                      </c:pt>
                      <c:pt idx="6">
                        <c:v>2022-10-11T01:30+00:00</c:v>
                      </c:pt>
                      <c:pt idx="7">
                        <c:v>2022-10-11T01:45+00:00</c:v>
                      </c:pt>
                      <c:pt idx="8">
                        <c:v>2022-10-11T02:00+00:00</c:v>
                      </c:pt>
                      <c:pt idx="9">
                        <c:v>2022-10-11T02:15+00:00</c:v>
                      </c:pt>
                      <c:pt idx="10">
                        <c:v>2022-10-11T02:30+00:00</c:v>
                      </c:pt>
                      <c:pt idx="11">
                        <c:v>2022-10-11T02:45+00:00</c:v>
                      </c:pt>
                      <c:pt idx="12">
                        <c:v>2022-10-11T03:00+00:00</c:v>
                      </c:pt>
                      <c:pt idx="13">
                        <c:v>2022-10-11T03:15+00:00</c:v>
                      </c:pt>
                      <c:pt idx="14">
                        <c:v>2022-10-11T03:30+00:00</c:v>
                      </c:pt>
                      <c:pt idx="15">
                        <c:v>2022-10-11T03:45+00:00</c:v>
                      </c:pt>
                      <c:pt idx="16">
                        <c:v>2022-10-11T04:00+00:00</c:v>
                      </c:pt>
                      <c:pt idx="17">
                        <c:v>2022-10-11T04:15+00:00</c:v>
                      </c:pt>
                      <c:pt idx="18">
                        <c:v>2022-10-11T04:30+00:00</c:v>
                      </c:pt>
                      <c:pt idx="19">
                        <c:v>2022-10-11T04:45+00:00</c:v>
                      </c:pt>
                      <c:pt idx="20">
                        <c:v>2022-10-11T05:00+00:00</c:v>
                      </c:pt>
                      <c:pt idx="21">
                        <c:v>2022-10-11T05:15+00:00</c:v>
                      </c:pt>
                      <c:pt idx="22">
                        <c:v>2022-10-11T05:30+00:00</c:v>
                      </c:pt>
                      <c:pt idx="23">
                        <c:v>2022-10-11T05:45+00:00</c:v>
                      </c:pt>
                      <c:pt idx="24">
                        <c:v>2022-10-11T06:00+00:00</c:v>
                      </c:pt>
                      <c:pt idx="25">
                        <c:v>2022-10-11T06:15+00:00</c:v>
                      </c:pt>
                      <c:pt idx="26">
                        <c:v>2022-10-11T06:30+00:00</c:v>
                      </c:pt>
                      <c:pt idx="27">
                        <c:v>2022-10-11T06:45+00:00</c:v>
                      </c:pt>
                      <c:pt idx="28">
                        <c:v>2022-10-11T07:00+00:00</c:v>
                      </c:pt>
                      <c:pt idx="29">
                        <c:v>2022-10-11T07:15+00:00</c:v>
                      </c:pt>
                      <c:pt idx="30">
                        <c:v>2022-10-11T07:30+00:00</c:v>
                      </c:pt>
                      <c:pt idx="31">
                        <c:v>2022-10-11T07:45+00:00</c:v>
                      </c:pt>
                      <c:pt idx="32">
                        <c:v>2022-10-11T08:00+00:00</c:v>
                      </c:pt>
                      <c:pt idx="33">
                        <c:v>2022-10-11T08:15+00:00</c:v>
                      </c:pt>
                      <c:pt idx="34">
                        <c:v>2022-10-11T08:30+00:00</c:v>
                      </c:pt>
                      <c:pt idx="35">
                        <c:v>2022-10-11T08:45+00:00</c:v>
                      </c:pt>
                      <c:pt idx="36">
                        <c:v>2022-10-11T09:00+00:00</c:v>
                      </c:pt>
                      <c:pt idx="37">
                        <c:v>2022-10-11T09:15+00:00</c:v>
                      </c:pt>
                      <c:pt idx="38">
                        <c:v>2022-10-11T09:30+00:00</c:v>
                      </c:pt>
                      <c:pt idx="39">
                        <c:v>2022-10-11T09:45+00:00</c:v>
                      </c:pt>
                      <c:pt idx="40">
                        <c:v>2022-10-11T10:00+00:00</c:v>
                      </c:pt>
                      <c:pt idx="41">
                        <c:v>2022-10-11T10:15+00:00</c:v>
                      </c:pt>
                      <c:pt idx="42">
                        <c:v>2022-10-11T10:30+00:00</c:v>
                      </c:pt>
                      <c:pt idx="43">
                        <c:v>2022-10-11T10:45+00:00</c:v>
                      </c:pt>
                      <c:pt idx="44">
                        <c:v>2022-10-11T11:00+00:00</c:v>
                      </c:pt>
                      <c:pt idx="45">
                        <c:v>2022-10-11T11:15+00:00</c:v>
                      </c:pt>
                      <c:pt idx="46">
                        <c:v>2022-10-11T11:30+00:00</c:v>
                      </c:pt>
                      <c:pt idx="47">
                        <c:v>2022-10-11T11:45+00:00</c:v>
                      </c:pt>
                      <c:pt idx="48">
                        <c:v>2022-10-11T12:00+00:00</c:v>
                      </c:pt>
                      <c:pt idx="49">
                        <c:v>2022-10-11T12:15+00:00</c:v>
                      </c:pt>
                      <c:pt idx="50">
                        <c:v>2022-10-11T12:30+00:00</c:v>
                      </c:pt>
                      <c:pt idx="51">
                        <c:v>2022-10-11T12:45+00:00</c:v>
                      </c:pt>
                      <c:pt idx="52">
                        <c:v>2022-10-11T13:00+00:00</c:v>
                      </c:pt>
                      <c:pt idx="53">
                        <c:v>2022-10-11T13:15+00:00</c:v>
                      </c:pt>
                      <c:pt idx="54">
                        <c:v>2022-10-11T13:30+00:00</c:v>
                      </c:pt>
                      <c:pt idx="55">
                        <c:v>2022-10-11T13:45+00:00</c:v>
                      </c:pt>
                      <c:pt idx="56">
                        <c:v>2022-10-11T14:00+00:00</c:v>
                      </c:pt>
                      <c:pt idx="57">
                        <c:v>2022-10-11T14:15+00:00</c:v>
                      </c:pt>
                      <c:pt idx="58">
                        <c:v>2022-10-11T14:30+00:00</c:v>
                      </c:pt>
                      <c:pt idx="59">
                        <c:v>2022-10-11T14:45+00:00</c:v>
                      </c:pt>
                      <c:pt idx="60">
                        <c:v>2022-10-11T15:00+00:00</c:v>
                      </c:pt>
                      <c:pt idx="61">
                        <c:v>2022-10-11T15:15+00:00</c:v>
                      </c:pt>
                      <c:pt idx="62">
                        <c:v>2022-10-11T15:30+00:00</c:v>
                      </c:pt>
                      <c:pt idx="63">
                        <c:v>2022-10-11T15:45+00:00</c:v>
                      </c:pt>
                      <c:pt idx="64">
                        <c:v>2022-10-11T16:00+00:00</c:v>
                      </c:pt>
                      <c:pt idx="65">
                        <c:v>2022-10-11T16:15+00:00</c:v>
                      </c:pt>
                      <c:pt idx="66">
                        <c:v>2022-10-11T16:30+00:00</c:v>
                      </c:pt>
                      <c:pt idx="67">
                        <c:v>2022-10-11T16:45+00:00</c:v>
                      </c:pt>
                      <c:pt idx="68">
                        <c:v>2022-10-11T17:00+00:00</c:v>
                      </c:pt>
                      <c:pt idx="69">
                        <c:v>2022-10-11T17:15+00:00</c:v>
                      </c:pt>
                      <c:pt idx="70">
                        <c:v>2022-10-11T17:30+00:00</c:v>
                      </c:pt>
                      <c:pt idx="71">
                        <c:v>2022-10-11T17:45+00:00</c:v>
                      </c:pt>
                      <c:pt idx="72">
                        <c:v>2022-10-11T18:00+00:00</c:v>
                      </c:pt>
                      <c:pt idx="73">
                        <c:v>2022-10-11T18:15+00:00</c:v>
                      </c:pt>
                      <c:pt idx="74">
                        <c:v>2022-10-11T18:30+00:00</c:v>
                      </c:pt>
                      <c:pt idx="75">
                        <c:v>2022-10-11T18:45+00:00</c:v>
                      </c:pt>
                      <c:pt idx="76">
                        <c:v>2022-10-11T19:00+00:00</c:v>
                      </c:pt>
                      <c:pt idx="77">
                        <c:v>2022-10-11T19:15+00:00</c:v>
                      </c:pt>
                      <c:pt idx="78">
                        <c:v>2022-10-11T19:30+00:00</c:v>
                      </c:pt>
                      <c:pt idx="79">
                        <c:v>2022-10-11T19:45+00:00</c:v>
                      </c:pt>
                      <c:pt idx="80">
                        <c:v>2022-10-11T20:00+00:00</c:v>
                      </c:pt>
                      <c:pt idx="81">
                        <c:v>2022-10-11T20:15+00:00</c:v>
                      </c:pt>
                      <c:pt idx="82">
                        <c:v>2022-10-11T20:30+00:00</c:v>
                      </c:pt>
                      <c:pt idx="83">
                        <c:v>2022-10-11T20:45+00:00</c:v>
                      </c:pt>
                      <c:pt idx="84">
                        <c:v>2022-10-11T21:00+00:00</c:v>
                      </c:pt>
                      <c:pt idx="85">
                        <c:v>2022-10-11T21:15+00:00</c:v>
                      </c:pt>
                      <c:pt idx="86">
                        <c:v>2022-10-11T21:30+00:00</c:v>
                      </c:pt>
                      <c:pt idx="87">
                        <c:v>2022-10-11T21:45+00:00</c:v>
                      </c:pt>
                      <c:pt idx="88">
                        <c:v>2022-10-11T22:00+00:00</c:v>
                      </c:pt>
                      <c:pt idx="89">
                        <c:v>2022-10-11T22:15+00:00</c:v>
                      </c:pt>
                      <c:pt idx="90">
                        <c:v>2022-10-11T22:30+00:00</c:v>
                      </c:pt>
                      <c:pt idx="91">
                        <c:v>2022-10-11T22:45+00:00</c:v>
                      </c:pt>
                      <c:pt idx="92">
                        <c:v>2022-10-11T23:00+00:00</c:v>
                      </c:pt>
                      <c:pt idx="93">
                        <c:v>2022-10-11T23:15+00:00</c:v>
                      </c:pt>
                      <c:pt idx="94">
                        <c:v>2022-10-11T23:30+00:00</c:v>
                      </c:pt>
                      <c:pt idx="95">
                        <c:v>2022-10-11T23:45+00:00</c:v>
                      </c:pt>
                      <c:pt idx="96">
                        <c:v>2022-10-12T00:00+00:00</c:v>
                      </c:pt>
                      <c:pt idx="97">
                        <c:v>2022-10-12T00:15+00:00</c:v>
                      </c:pt>
                      <c:pt idx="98">
                        <c:v>2022-10-12T00:30+00:00</c:v>
                      </c:pt>
                      <c:pt idx="99">
                        <c:v>2022-10-12T00:45+00:00</c:v>
                      </c:pt>
                      <c:pt idx="100">
                        <c:v>2022-10-12T01:00+00:00</c:v>
                      </c:pt>
                      <c:pt idx="101">
                        <c:v>2022-10-12T01:15+00:00</c:v>
                      </c:pt>
                      <c:pt idx="102">
                        <c:v>2022-10-12T01:30+00:00</c:v>
                      </c:pt>
                      <c:pt idx="103">
                        <c:v>2022-10-12T01:45+00:00</c:v>
                      </c:pt>
                      <c:pt idx="104">
                        <c:v>2022-10-12T02:00+00:00</c:v>
                      </c:pt>
                      <c:pt idx="105">
                        <c:v>2022-10-12T02:15+00:00</c:v>
                      </c:pt>
                      <c:pt idx="106">
                        <c:v>2022-10-12T02:30+00:00</c:v>
                      </c:pt>
                      <c:pt idx="107">
                        <c:v>2022-10-12T02:45+00:00</c:v>
                      </c:pt>
                      <c:pt idx="108">
                        <c:v>2022-10-12T03:00+00:00</c:v>
                      </c:pt>
                      <c:pt idx="109">
                        <c:v>2022-10-12T03:15+00:00</c:v>
                      </c:pt>
                      <c:pt idx="110">
                        <c:v>2022-10-12T03:30+00:00</c:v>
                      </c:pt>
                      <c:pt idx="111">
                        <c:v>2022-10-12T03:45+00:00</c:v>
                      </c:pt>
                      <c:pt idx="112">
                        <c:v>2022-10-12T04:00+00:00</c:v>
                      </c:pt>
                      <c:pt idx="113">
                        <c:v>2022-10-12T04:15+00:00</c:v>
                      </c:pt>
                      <c:pt idx="114">
                        <c:v>2022-10-12T04:30+00:00</c:v>
                      </c:pt>
                      <c:pt idx="115">
                        <c:v>2022-10-12T04:45+00:00</c:v>
                      </c:pt>
                      <c:pt idx="116">
                        <c:v>2022-10-12T05:00+00:00</c:v>
                      </c:pt>
                      <c:pt idx="117">
                        <c:v>2022-10-12T05:15+00:00</c:v>
                      </c:pt>
                      <c:pt idx="118">
                        <c:v>2022-10-12T05:30+00:00</c:v>
                      </c:pt>
                      <c:pt idx="119">
                        <c:v>2022-10-12T05:45+00:00</c:v>
                      </c:pt>
                      <c:pt idx="120">
                        <c:v>2022-10-12T06:00+00:00</c:v>
                      </c:pt>
                      <c:pt idx="121">
                        <c:v>2022-10-12T06:15+00:00</c:v>
                      </c:pt>
                      <c:pt idx="122">
                        <c:v>2022-10-12T06:30+00:00</c:v>
                      </c:pt>
                      <c:pt idx="123">
                        <c:v>2022-10-12T06:45+00:00</c:v>
                      </c:pt>
                      <c:pt idx="124">
                        <c:v>2022-10-12T07:00+00:00</c:v>
                      </c:pt>
                      <c:pt idx="125">
                        <c:v>2022-10-12T07:15+00:00</c:v>
                      </c:pt>
                      <c:pt idx="126">
                        <c:v>2022-10-12T07:30+00:00</c:v>
                      </c:pt>
                      <c:pt idx="127">
                        <c:v>2022-10-12T07:45+00:00</c:v>
                      </c:pt>
                      <c:pt idx="128">
                        <c:v>2022-10-12T08:00+00:00</c:v>
                      </c:pt>
                      <c:pt idx="129">
                        <c:v>2022-10-12T08:15+00:00</c:v>
                      </c:pt>
                      <c:pt idx="130">
                        <c:v>2022-10-12T08:30+00:00</c:v>
                      </c:pt>
                      <c:pt idx="131">
                        <c:v>2022-10-12T08:45+00:00</c:v>
                      </c:pt>
                      <c:pt idx="132">
                        <c:v>2022-10-12T09:00+00:00</c:v>
                      </c:pt>
                      <c:pt idx="133">
                        <c:v>2022-10-12T09:15+00:00</c:v>
                      </c:pt>
                      <c:pt idx="134">
                        <c:v>2022-10-12T09:30+00:00</c:v>
                      </c:pt>
                      <c:pt idx="135">
                        <c:v>2022-10-12T09:45+00:00</c:v>
                      </c:pt>
                      <c:pt idx="136">
                        <c:v>2022-10-12T10:00+00:00</c:v>
                      </c:pt>
                      <c:pt idx="137">
                        <c:v>2022-10-12T10:15+00:00</c:v>
                      </c:pt>
                      <c:pt idx="138">
                        <c:v>2022-10-12T10:30+00:00</c:v>
                      </c:pt>
                      <c:pt idx="139">
                        <c:v>2022-10-12T10:45+00:00</c:v>
                      </c:pt>
                      <c:pt idx="140">
                        <c:v>2022-10-12T11:00+00:00</c:v>
                      </c:pt>
                      <c:pt idx="141">
                        <c:v>2022-10-12T11:15+00:00</c:v>
                      </c:pt>
                      <c:pt idx="142">
                        <c:v>2022-10-12T11:30+00:00</c:v>
                      </c:pt>
                      <c:pt idx="143">
                        <c:v>2022-10-12T11:45+00:00</c:v>
                      </c:pt>
                      <c:pt idx="144">
                        <c:v>2022-10-12T12:00+00:00</c:v>
                      </c:pt>
                      <c:pt idx="145">
                        <c:v>2022-10-12T12:15+00:00</c:v>
                      </c:pt>
                      <c:pt idx="146">
                        <c:v>2022-10-12T12:30+00:00</c:v>
                      </c:pt>
                      <c:pt idx="147">
                        <c:v>2022-10-12T12:45+00:00</c:v>
                      </c:pt>
                      <c:pt idx="148">
                        <c:v>2022-10-12T13:00+00:00</c:v>
                      </c:pt>
                      <c:pt idx="149">
                        <c:v>2022-10-12T13:15+00:00</c:v>
                      </c:pt>
                      <c:pt idx="150">
                        <c:v>2022-10-12T13:30+00:00</c:v>
                      </c:pt>
                      <c:pt idx="151">
                        <c:v>2022-10-12T13:45+00:00</c:v>
                      </c:pt>
                      <c:pt idx="152">
                        <c:v>2022-10-12T14:00+00:00</c:v>
                      </c:pt>
                      <c:pt idx="153">
                        <c:v>2022-10-12T14:15+00:00</c:v>
                      </c:pt>
                      <c:pt idx="154">
                        <c:v>2022-10-12T14:30+00:00</c:v>
                      </c:pt>
                      <c:pt idx="155">
                        <c:v>2022-10-12T14:45+00:00</c:v>
                      </c:pt>
                      <c:pt idx="156">
                        <c:v>2022-10-12T15:00+00:00</c:v>
                      </c:pt>
                      <c:pt idx="157">
                        <c:v>2022-10-12T15:15+00:00</c:v>
                      </c:pt>
                      <c:pt idx="158">
                        <c:v>2022-10-12T15:30+00:00</c:v>
                      </c:pt>
                      <c:pt idx="159">
                        <c:v>2022-10-12T15:45+00:00</c:v>
                      </c:pt>
                      <c:pt idx="160">
                        <c:v>2022-10-12T16:00+00:00</c:v>
                      </c:pt>
                      <c:pt idx="161">
                        <c:v>2022-10-12T16:15+00:00</c:v>
                      </c:pt>
                      <c:pt idx="162">
                        <c:v>2022-10-12T16:30+00:00</c:v>
                      </c:pt>
                      <c:pt idx="163">
                        <c:v>2022-10-12T16:45+00:00</c:v>
                      </c:pt>
                      <c:pt idx="164">
                        <c:v>2022-10-12T17:00+00:00</c:v>
                      </c:pt>
                      <c:pt idx="165">
                        <c:v>2022-10-12T17:15+00:00</c:v>
                      </c:pt>
                      <c:pt idx="166">
                        <c:v>2022-10-12T17:30+00:00</c:v>
                      </c:pt>
                      <c:pt idx="167">
                        <c:v>2022-10-12T17:45+00:00</c:v>
                      </c:pt>
                      <c:pt idx="168">
                        <c:v>2022-10-12T18:00+00:00</c:v>
                      </c:pt>
                      <c:pt idx="169">
                        <c:v>2022-10-12T18:15+00:00</c:v>
                      </c:pt>
                      <c:pt idx="170">
                        <c:v>2022-10-12T18:30+00:00</c:v>
                      </c:pt>
                      <c:pt idx="171">
                        <c:v>2022-10-12T18:45+00:00</c:v>
                      </c:pt>
                      <c:pt idx="172">
                        <c:v>2022-10-12T19:00+00:00</c:v>
                      </c:pt>
                      <c:pt idx="173">
                        <c:v>2022-10-12T19:15+00:00</c:v>
                      </c:pt>
                      <c:pt idx="174">
                        <c:v>2022-10-12T19:30+00:00</c:v>
                      </c:pt>
                      <c:pt idx="175">
                        <c:v>2022-10-12T19:45+00:00</c:v>
                      </c:pt>
                      <c:pt idx="176">
                        <c:v>2022-10-12T20:00+00:00</c:v>
                      </c:pt>
                      <c:pt idx="177">
                        <c:v>2022-10-12T20:15+00:00</c:v>
                      </c:pt>
                      <c:pt idx="178">
                        <c:v>2022-10-12T20:30+00:00</c:v>
                      </c:pt>
                      <c:pt idx="179">
                        <c:v>2022-10-12T20:45+00:00</c:v>
                      </c:pt>
                      <c:pt idx="180">
                        <c:v>2022-10-12T21:00+00:00</c:v>
                      </c:pt>
                      <c:pt idx="181">
                        <c:v>2022-10-12T21:15+00:00</c:v>
                      </c:pt>
                      <c:pt idx="182">
                        <c:v>2022-10-12T21:30+00:00</c:v>
                      </c:pt>
                      <c:pt idx="183">
                        <c:v>2022-10-12T21:45+00:00</c:v>
                      </c:pt>
                      <c:pt idx="184">
                        <c:v>2022-10-12T22:00+00:00</c:v>
                      </c:pt>
                      <c:pt idx="185">
                        <c:v>2022-10-12T22:15+00:00</c:v>
                      </c:pt>
                      <c:pt idx="186">
                        <c:v>2022-10-12T22:30+00:00</c:v>
                      </c:pt>
                      <c:pt idx="187">
                        <c:v>2022-10-12T22:45+00:00</c:v>
                      </c:pt>
                      <c:pt idx="188">
                        <c:v>2022-10-12T23:00+00:00</c:v>
                      </c:pt>
                      <c:pt idx="189">
                        <c:v>2022-10-12T23:15+00:00</c:v>
                      </c:pt>
                      <c:pt idx="190">
                        <c:v>2022-10-12T23:30+00:00</c:v>
                      </c:pt>
                      <c:pt idx="191">
                        <c:v>2022-10-12T23:45+00:00</c:v>
                      </c:pt>
                      <c:pt idx="192">
                        <c:v>2022-10-13T00:00+00:00</c:v>
                      </c:pt>
                      <c:pt idx="193">
                        <c:v>2022-10-13T00:15+00:00</c:v>
                      </c:pt>
                      <c:pt idx="194">
                        <c:v>2022-10-13T00:30+00:00</c:v>
                      </c:pt>
                      <c:pt idx="195">
                        <c:v>2022-10-13T00:45+00:00</c:v>
                      </c:pt>
                      <c:pt idx="196">
                        <c:v>2022-10-13T01:00+00:00</c:v>
                      </c:pt>
                      <c:pt idx="197">
                        <c:v>2022-10-13T01:15+00:00</c:v>
                      </c:pt>
                      <c:pt idx="198">
                        <c:v>2022-10-13T01:30+00:00</c:v>
                      </c:pt>
                      <c:pt idx="199">
                        <c:v>2022-10-13T01:45+00:00</c:v>
                      </c:pt>
                      <c:pt idx="200">
                        <c:v>2022-10-13T02:00+00:00</c:v>
                      </c:pt>
                      <c:pt idx="201">
                        <c:v>2022-10-13T02:15+00:00</c:v>
                      </c:pt>
                      <c:pt idx="202">
                        <c:v>2022-10-13T02:30+00:00</c:v>
                      </c:pt>
                      <c:pt idx="203">
                        <c:v>2022-10-13T02:45+00:00</c:v>
                      </c:pt>
                      <c:pt idx="204">
                        <c:v>2022-10-13T03:00+00:00</c:v>
                      </c:pt>
                      <c:pt idx="205">
                        <c:v>2022-10-13T03:15+00:00</c:v>
                      </c:pt>
                      <c:pt idx="206">
                        <c:v>2022-10-13T03:30+00:00</c:v>
                      </c:pt>
                      <c:pt idx="207">
                        <c:v>2022-10-13T03:45+00:00</c:v>
                      </c:pt>
                      <c:pt idx="208">
                        <c:v>2022-10-13T04:00+00:00</c:v>
                      </c:pt>
                      <c:pt idx="209">
                        <c:v>2022-10-13T04:15+00:00</c:v>
                      </c:pt>
                      <c:pt idx="210">
                        <c:v>2022-10-13T04:30+00:00</c:v>
                      </c:pt>
                      <c:pt idx="211">
                        <c:v>2022-10-13T04:45+00:00</c:v>
                      </c:pt>
                      <c:pt idx="212">
                        <c:v>2022-10-13T05:00+00:00</c:v>
                      </c:pt>
                      <c:pt idx="213">
                        <c:v>2022-10-13T05:15+00:00</c:v>
                      </c:pt>
                      <c:pt idx="214">
                        <c:v>2022-10-13T05:30+00:00</c:v>
                      </c:pt>
                      <c:pt idx="215">
                        <c:v>2022-10-13T05:45+00:00</c:v>
                      </c:pt>
                      <c:pt idx="216">
                        <c:v>2022-10-13T06:00+00:00</c:v>
                      </c:pt>
                      <c:pt idx="217">
                        <c:v>2022-10-13T06:15+00:00</c:v>
                      </c:pt>
                      <c:pt idx="218">
                        <c:v>2022-10-13T06:30+00:00</c:v>
                      </c:pt>
                      <c:pt idx="219">
                        <c:v>2022-10-13T06:45+00:00</c:v>
                      </c:pt>
                      <c:pt idx="220">
                        <c:v>2022-10-13T07:00+00:00</c:v>
                      </c:pt>
                      <c:pt idx="221">
                        <c:v>2022-10-13T07:15+00:00</c:v>
                      </c:pt>
                      <c:pt idx="222">
                        <c:v>2022-10-13T07:30+00:00</c:v>
                      </c:pt>
                      <c:pt idx="223">
                        <c:v>2022-10-13T07:45+00:00</c:v>
                      </c:pt>
                      <c:pt idx="224">
                        <c:v>2022-10-13T08:00+00:00</c:v>
                      </c:pt>
                      <c:pt idx="225">
                        <c:v>2022-10-13T08:15+00:00</c:v>
                      </c:pt>
                      <c:pt idx="226">
                        <c:v>2022-10-13T08:30+00:00</c:v>
                      </c:pt>
                      <c:pt idx="227">
                        <c:v>2022-10-13T08:45+00:00</c:v>
                      </c:pt>
                      <c:pt idx="228">
                        <c:v>2022-10-13T09:00+00:00</c:v>
                      </c:pt>
                      <c:pt idx="229">
                        <c:v>2022-10-13T09:15+00:00</c:v>
                      </c:pt>
                      <c:pt idx="230">
                        <c:v>2022-10-13T09:30+00:00</c:v>
                      </c:pt>
                      <c:pt idx="231">
                        <c:v>2022-10-13T09:45+00:00</c:v>
                      </c:pt>
                      <c:pt idx="232">
                        <c:v>2022-10-13T10:00+00:00</c:v>
                      </c:pt>
                      <c:pt idx="233">
                        <c:v>2022-10-13T10:15+00:00</c:v>
                      </c:pt>
                      <c:pt idx="234">
                        <c:v>2022-10-13T10:30+00:00</c:v>
                      </c:pt>
                      <c:pt idx="235">
                        <c:v>2022-10-13T10:45+00:00</c:v>
                      </c:pt>
                      <c:pt idx="236">
                        <c:v>2022-10-13T11:00+00:00</c:v>
                      </c:pt>
                      <c:pt idx="237">
                        <c:v>2022-10-13T11:15+00:00</c:v>
                      </c:pt>
                      <c:pt idx="238">
                        <c:v>2022-10-13T11:30+00:00</c:v>
                      </c:pt>
                      <c:pt idx="239">
                        <c:v>2022-10-13T11:45+00:00</c:v>
                      </c:pt>
                      <c:pt idx="240">
                        <c:v>2022-10-13T12:00+00:00</c:v>
                      </c:pt>
                      <c:pt idx="241">
                        <c:v>2022-10-13T12:15+00:00</c:v>
                      </c:pt>
                      <c:pt idx="242">
                        <c:v>2022-10-13T12:30+00:00</c:v>
                      </c:pt>
                      <c:pt idx="243">
                        <c:v>2022-10-13T12:45+00:00</c:v>
                      </c:pt>
                      <c:pt idx="244">
                        <c:v>2022-10-13T13:00+00:00</c:v>
                      </c:pt>
                      <c:pt idx="245">
                        <c:v>2022-10-13T13:15+00:00</c:v>
                      </c:pt>
                      <c:pt idx="246">
                        <c:v>2022-10-13T13:30+00:00</c:v>
                      </c:pt>
                      <c:pt idx="247">
                        <c:v>2022-10-13T13:45+00:00</c:v>
                      </c:pt>
                      <c:pt idx="248">
                        <c:v>2022-10-13T14:00+00:00</c:v>
                      </c:pt>
                      <c:pt idx="249">
                        <c:v>2022-10-13T14:15+00:00</c:v>
                      </c:pt>
                      <c:pt idx="250">
                        <c:v>2022-10-13T14:30+00:00</c:v>
                      </c:pt>
                      <c:pt idx="251">
                        <c:v>2022-10-13T14:45+00:00</c:v>
                      </c:pt>
                      <c:pt idx="252">
                        <c:v>2022-10-13T15:00+00:00</c:v>
                      </c:pt>
                      <c:pt idx="253">
                        <c:v>2022-10-13T15:15+00:00</c:v>
                      </c:pt>
                      <c:pt idx="254">
                        <c:v>2022-10-13T15:30+00:00</c:v>
                      </c:pt>
                      <c:pt idx="255">
                        <c:v>2022-10-13T15:45+00:00</c:v>
                      </c:pt>
                      <c:pt idx="256">
                        <c:v>2022-10-13T16:00+00:00</c:v>
                      </c:pt>
                      <c:pt idx="257">
                        <c:v>2022-10-13T16:15+00:00</c:v>
                      </c:pt>
                      <c:pt idx="258">
                        <c:v>2022-10-13T16:30+00:00</c:v>
                      </c:pt>
                      <c:pt idx="259">
                        <c:v>2022-10-13T16:45+00:00</c:v>
                      </c:pt>
                      <c:pt idx="260">
                        <c:v>2022-10-13T17:00+00:00</c:v>
                      </c:pt>
                      <c:pt idx="261">
                        <c:v>2022-10-13T17:15+00:00</c:v>
                      </c:pt>
                      <c:pt idx="262">
                        <c:v>2022-10-13T17:30+00:00</c:v>
                      </c:pt>
                      <c:pt idx="263">
                        <c:v>2022-10-13T17:45+00:00</c:v>
                      </c:pt>
                      <c:pt idx="264">
                        <c:v>2022-10-13T18:00+00:00</c:v>
                      </c:pt>
                      <c:pt idx="265">
                        <c:v>2022-10-13T18:15+00:00</c:v>
                      </c:pt>
                      <c:pt idx="266">
                        <c:v>2022-10-13T18:30+00:00</c:v>
                      </c:pt>
                      <c:pt idx="267">
                        <c:v>2022-10-13T18:45+00:00</c:v>
                      </c:pt>
                      <c:pt idx="268">
                        <c:v>2022-10-13T19:00+00:00</c:v>
                      </c:pt>
                      <c:pt idx="269">
                        <c:v>2022-10-13T19:15+00:00</c:v>
                      </c:pt>
                      <c:pt idx="270">
                        <c:v>2022-10-13T19:30+00:00</c:v>
                      </c:pt>
                      <c:pt idx="271">
                        <c:v>2022-10-13T19:45+00:00</c:v>
                      </c:pt>
                      <c:pt idx="272">
                        <c:v>2022-10-13T20:00+00:00</c:v>
                      </c:pt>
                      <c:pt idx="273">
                        <c:v>2022-10-13T20:15+00:00</c:v>
                      </c:pt>
                      <c:pt idx="274">
                        <c:v>2022-10-13T20:30+00:00</c:v>
                      </c:pt>
                      <c:pt idx="275">
                        <c:v>2022-10-13T20:45+00:00</c:v>
                      </c:pt>
                      <c:pt idx="276">
                        <c:v>2022-10-13T21:00+00:00</c:v>
                      </c:pt>
                      <c:pt idx="277">
                        <c:v>2022-10-13T21:15+00:00</c:v>
                      </c:pt>
                      <c:pt idx="278">
                        <c:v>2022-10-13T21:30+00:00</c:v>
                      </c:pt>
                      <c:pt idx="279">
                        <c:v>2022-10-13T21:45+00:00</c:v>
                      </c:pt>
                      <c:pt idx="280">
                        <c:v>2022-10-13T22:00+00:00</c:v>
                      </c:pt>
                      <c:pt idx="281">
                        <c:v>2022-10-13T22:15+00:00</c:v>
                      </c:pt>
                      <c:pt idx="282">
                        <c:v>2022-10-13T22:30+00:00</c:v>
                      </c:pt>
                      <c:pt idx="283">
                        <c:v>2022-10-13T22:45+00:00</c:v>
                      </c:pt>
                      <c:pt idx="284">
                        <c:v>2022-10-13T23:00+00:00</c:v>
                      </c:pt>
                      <c:pt idx="285">
                        <c:v>2022-10-13T23:15+00:00</c:v>
                      </c:pt>
                      <c:pt idx="286">
                        <c:v>2022-10-13T23:30+00:00</c:v>
                      </c:pt>
                      <c:pt idx="287">
                        <c:v>2022-10-13T23:45+00:00</c:v>
                      </c:pt>
                      <c:pt idx="288">
                        <c:v>2022-10-14T00:00+00:00</c:v>
                      </c:pt>
                      <c:pt idx="289">
                        <c:v>2022-10-14T00:15+00:00</c:v>
                      </c:pt>
                      <c:pt idx="290">
                        <c:v>2022-10-14T00:30+00:00</c:v>
                      </c:pt>
                      <c:pt idx="291">
                        <c:v>2022-10-14T00:45+00:00</c:v>
                      </c:pt>
                      <c:pt idx="292">
                        <c:v>2022-10-14T01:00+00:00</c:v>
                      </c:pt>
                      <c:pt idx="293">
                        <c:v>2022-10-14T01:15+00:00</c:v>
                      </c:pt>
                      <c:pt idx="294">
                        <c:v>2022-10-14T01:30+00:00</c:v>
                      </c:pt>
                      <c:pt idx="295">
                        <c:v>2022-10-14T01:45+00:00</c:v>
                      </c:pt>
                      <c:pt idx="296">
                        <c:v>2022-10-14T02:00+00:00</c:v>
                      </c:pt>
                      <c:pt idx="297">
                        <c:v>2022-10-14T02:15+00:00</c:v>
                      </c:pt>
                      <c:pt idx="298">
                        <c:v>2022-10-14T02:30+00:00</c:v>
                      </c:pt>
                      <c:pt idx="299">
                        <c:v>2022-10-14T02:45+00:00</c:v>
                      </c:pt>
                      <c:pt idx="300">
                        <c:v>2022-10-14T03:00+00:00</c:v>
                      </c:pt>
                      <c:pt idx="301">
                        <c:v>2022-10-14T03:15+00:00</c:v>
                      </c:pt>
                      <c:pt idx="302">
                        <c:v>2022-10-14T03:30+00:00</c:v>
                      </c:pt>
                      <c:pt idx="303">
                        <c:v>2022-10-14T03:45+00:00</c:v>
                      </c:pt>
                      <c:pt idx="304">
                        <c:v>2022-10-14T04:00+00:00</c:v>
                      </c:pt>
                      <c:pt idx="305">
                        <c:v>2022-10-14T04:15+00:00</c:v>
                      </c:pt>
                      <c:pt idx="306">
                        <c:v>2022-10-14T04:30+00:00</c:v>
                      </c:pt>
                      <c:pt idx="307">
                        <c:v>2022-10-14T04:45+00:00</c:v>
                      </c:pt>
                      <c:pt idx="308">
                        <c:v>2022-10-14T05:00+00:00</c:v>
                      </c:pt>
                      <c:pt idx="309">
                        <c:v>2022-10-14T05:15+00:00</c:v>
                      </c:pt>
                      <c:pt idx="310">
                        <c:v>2022-10-14T05:30+00:00</c:v>
                      </c:pt>
                      <c:pt idx="311">
                        <c:v>2022-10-14T05:45+00:00</c:v>
                      </c:pt>
                      <c:pt idx="312">
                        <c:v>2022-10-14T06:00+00:00</c:v>
                      </c:pt>
                      <c:pt idx="313">
                        <c:v>2022-10-14T06:15+00:00</c:v>
                      </c:pt>
                      <c:pt idx="314">
                        <c:v>2022-10-14T06:30+00:00</c:v>
                      </c:pt>
                      <c:pt idx="315">
                        <c:v>2022-10-14T06:45+00:00</c:v>
                      </c:pt>
                      <c:pt idx="316">
                        <c:v>2022-10-14T07:00+00:00</c:v>
                      </c:pt>
                      <c:pt idx="317">
                        <c:v>2022-10-14T07:15+00:00</c:v>
                      </c:pt>
                      <c:pt idx="318">
                        <c:v>2022-10-14T07:30+00:00</c:v>
                      </c:pt>
                      <c:pt idx="319">
                        <c:v>2022-10-14T07:45+00:00</c:v>
                      </c:pt>
                      <c:pt idx="320">
                        <c:v>2022-10-14T08:00+00:00</c:v>
                      </c:pt>
                      <c:pt idx="321">
                        <c:v>2022-10-14T08:15+00:00</c:v>
                      </c:pt>
                      <c:pt idx="322">
                        <c:v>2022-10-14T08:30+00:00</c:v>
                      </c:pt>
                      <c:pt idx="323">
                        <c:v>2022-10-14T08:45+00:00</c:v>
                      </c:pt>
                      <c:pt idx="324">
                        <c:v>2022-10-14T09:00+00:00</c:v>
                      </c:pt>
                      <c:pt idx="325">
                        <c:v>2022-10-14T09:15+00:00</c:v>
                      </c:pt>
                      <c:pt idx="326">
                        <c:v>2022-10-14T09:30+00:00</c:v>
                      </c:pt>
                      <c:pt idx="327">
                        <c:v>2022-10-14T09:45+00:00</c:v>
                      </c:pt>
                      <c:pt idx="328">
                        <c:v>2022-10-14T10:00+00:00</c:v>
                      </c:pt>
                      <c:pt idx="329">
                        <c:v>2022-10-14T10:15+00:00</c:v>
                      </c:pt>
                      <c:pt idx="330">
                        <c:v>2022-10-14T10:30+00:00</c:v>
                      </c:pt>
                      <c:pt idx="331">
                        <c:v>2022-10-14T10:45+00:00</c:v>
                      </c:pt>
                      <c:pt idx="332">
                        <c:v>2022-10-14T11:00+00:00</c:v>
                      </c:pt>
                      <c:pt idx="333">
                        <c:v>2022-10-14T11:15+00:00</c:v>
                      </c:pt>
                      <c:pt idx="334">
                        <c:v>2022-10-14T11:30+00:00</c:v>
                      </c:pt>
                      <c:pt idx="335">
                        <c:v>2022-10-14T11:45+00:00</c:v>
                      </c:pt>
                      <c:pt idx="336">
                        <c:v>2022-10-14T12:00+00:00</c:v>
                      </c:pt>
                      <c:pt idx="337">
                        <c:v>2022-10-14T12:15+00:00</c:v>
                      </c:pt>
                      <c:pt idx="338">
                        <c:v>2022-10-14T12:30+00:00</c:v>
                      </c:pt>
                      <c:pt idx="339">
                        <c:v>2022-10-14T12:45+00:00</c:v>
                      </c:pt>
                      <c:pt idx="340">
                        <c:v>2022-10-14T13:00+00:00</c:v>
                      </c:pt>
                      <c:pt idx="341">
                        <c:v>2022-10-14T13:15+00:00</c:v>
                      </c:pt>
                      <c:pt idx="342">
                        <c:v>2022-10-14T13:30+00:00</c:v>
                      </c:pt>
                      <c:pt idx="343">
                        <c:v>2022-10-14T13:45+00:00</c:v>
                      </c:pt>
                      <c:pt idx="344">
                        <c:v>2022-10-14T14:00+00:00</c:v>
                      </c:pt>
                      <c:pt idx="345">
                        <c:v>2022-10-14T14:15+00:00</c:v>
                      </c:pt>
                      <c:pt idx="346">
                        <c:v>2022-10-14T14:30+00:00</c:v>
                      </c:pt>
                      <c:pt idx="347">
                        <c:v>2022-10-14T14:45+00:00</c:v>
                      </c:pt>
                      <c:pt idx="348">
                        <c:v>2022-10-14T15:00+00:00</c:v>
                      </c:pt>
                      <c:pt idx="349">
                        <c:v>2022-10-14T15:15+00:00</c:v>
                      </c:pt>
                      <c:pt idx="350">
                        <c:v>2022-10-14T15:30+00:00</c:v>
                      </c:pt>
                      <c:pt idx="351">
                        <c:v>2022-10-14T15:45+00:00</c:v>
                      </c:pt>
                      <c:pt idx="352">
                        <c:v>2022-10-14T16:00+00:00</c:v>
                      </c:pt>
                      <c:pt idx="353">
                        <c:v>2022-10-14T16:15+00:00</c:v>
                      </c:pt>
                      <c:pt idx="354">
                        <c:v>2022-10-14T16:30+00:00</c:v>
                      </c:pt>
                      <c:pt idx="355">
                        <c:v>2022-10-14T16:45+00:00</c:v>
                      </c:pt>
                      <c:pt idx="356">
                        <c:v>2022-10-14T17:00+00:00</c:v>
                      </c:pt>
                      <c:pt idx="357">
                        <c:v>2022-10-14T17:15+00:00</c:v>
                      </c:pt>
                      <c:pt idx="358">
                        <c:v>2022-10-14T17:30+00:00</c:v>
                      </c:pt>
                      <c:pt idx="359">
                        <c:v>2022-10-14T17:45+00:00</c:v>
                      </c:pt>
                      <c:pt idx="360">
                        <c:v>2022-10-14T18:00+00:00</c:v>
                      </c:pt>
                      <c:pt idx="361">
                        <c:v>2022-10-14T18:15+00:00</c:v>
                      </c:pt>
                      <c:pt idx="362">
                        <c:v>2022-10-14T18:30+00:00</c:v>
                      </c:pt>
                      <c:pt idx="363">
                        <c:v>2022-10-14T18:45+00:00</c:v>
                      </c:pt>
                      <c:pt idx="364">
                        <c:v>2022-10-14T19:00+00:00</c:v>
                      </c:pt>
                      <c:pt idx="365">
                        <c:v>2022-10-14T19:15+00:00</c:v>
                      </c:pt>
                      <c:pt idx="366">
                        <c:v>2022-10-14T19:30+00:00</c:v>
                      </c:pt>
                      <c:pt idx="367">
                        <c:v>2022-10-14T19:45+00:00</c:v>
                      </c:pt>
                      <c:pt idx="368">
                        <c:v>2022-10-14T20:00+00:00</c:v>
                      </c:pt>
                      <c:pt idx="369">
                        <c:v>2022-10-14T20:15+00:00</c:v>
                      </c:pt>
                      <c:pt idx="370">
                        <c:v>2022-10-14T20:30+00:00</c:v>
                      </c:pt>
                      <c:pt idx="371">
                        <c:v>2022-10-14T20:45+00:00</c:v>
                      </c:pt>
                      <c:pt idx="372">
                        <c:v>2022-10-14T21:00+00:00</c:v>
                      </c:pt>
                      <c:pt idx="373">
                        <c:v>2022-10-14T21:15+00:00</c:v>
                      </c:pt>
                      <c:pt idx="374">
                        <c:v>2022-10-14T21:30+00:00</c:v>
                      </c:pt>
                      <c:pt idx="375">
                        <c:v>2022-10-14T21:45+00:00</c:v>
                      </c:pt>
                      <c:pt idx="376">
                        <c:v>2022-10-14T22:00+00:00</c:v>
                      </c:pt>
                      <c:pt idx="377">
                        <c:v>2022-10-14T22:15+00:00</c:v>
                      </c:pt>
                      <c:pt idx="378">
                        <c:v>2022-10-14T22:30+00:00</c:v>
                      </c:pt>
                      <c:pt idx="379">
                        <c:v>2022-10-14T22:45+00:00</c:v>
                      </c:pt>
                      <c:pt idx="380">
                        <c:v>2022-10-14T23:00+00:00</c:v>
                      </c:pt>
                      <c:pt idx="381">
                        <c:v>2022-10-14T23:15+00:00</c:v>
                      </c:pt>
                      <c:pt idx="382">
                        <c:v>2022-10-14T23:30+00:00</c:v>
                      </c:pt>
                      <c:pt idx="383">
                        <c:v>2022-10-14T23:45+00:00</c:v>
                      </c:pt>
                      <c:pt idx="384">
                        <c:v>2022-10-15T00:00+00:00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Forecast_11_to_14!$D$2:$D$386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5.96</c:v>
                      </c:pt>
                      <c:pt idx="1">
                        <c:v>5.98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5.94</c:v>
                      </c:pt>
                      <c:pt idx="5">
                        <c:v>5.8</c:v>
                      </c:pt>
                      <c:pt idx="6">
                        <c:v>5.61</c:v>
                      </c:pt>
                      <c:pt idx="7">
                        <c:v>5.39</c:v>
                      </c:pt>
                      <c:pt idx="8">
                        <c:v>5.18</c:v>
                      </c:pt>
                      <c:pt idx="9">
                        <c:v>5</c:v>
                      </c:pt>
                      <c:pt idx="10">
                        <c:v>4.8099999999999996</c:v>
                      </c:pt>
                      <c:pt idx="11">
                        <c:v>4.6399999999999997</c:v>
                      </c:pt>
                      <c:pt idx="12">
                        <c:v>4.5</c:v>
                      </c:pt>
                      <c:pt idx="13">
                        <c:v>4.4000000000000004</c:v>
                      </c:pt>
                      <c:pt idx="14">
                        <c:v>4.33</c:v>
                      </c:pt>
                      <c:pt idx="15">
                        <c:v>4.29</c:v>
                      </c:pt>
                      <c:pt idx="16">
                        <c:v>4.2699999999999996</c:v>
                      </c:pt>
                      <c:pt idx="17">
                        <c:v>4.26</c:v>
                      </c:pt>
                      <c:pt idx="18">
                        <c:v>4.2699999999999996</c:v>
                      </c:pt>
                      <c:pt idx="19">
                        <c:v>4.3099999999999996</c:v>
                      </c:pt>
                      <c:pt idx="20">
                        <c:v>4.37</c:v>
                      </c:pt>
                      <c:pt idx="21">
                        <c:v>4.4400000000000004</c:v>
                      </c:pt>
                      <c:pt idx="22">
                        <c:v>4.5199999999999996</c:v>
                      </c:pt>
                      <c:pt idx="23">
                        <c:v>4.6500000000000004</c:v>
                      </c:pt>
                      <c:pt idx="24">
                        <c:v>5.88</c:v>
                      </c:pt>
                      <c:pt idx="25">
                        <c:v>7.31</c:v>
                      </c:pt>
                      <c:pt idx="26">
                        <c:v>8.68</c:v>
                      </c:pt>
                      <c:pt idx="27">
                        <c:v>10.119999999999999</c:v>
                      </c:pt>
                      <c:pt idx="28">
                        <c:v>11.57</c:v>
                      </c:pt>
                      <c:pt idx="29">
                        <c:v>12.96</c:v>
                      </c:pt>
                      <c:pt idx="30">
                        <c:v>14.26</c:v>
                      </c:pt>
                      <c:pt idx="31">
                        <c:v>15.43</c:v>
                      </c:pt>
                      <c:pt idx="32">
                        <c:v>16.52</c:v>
                      </c:pt>
                      <c:pt idx="33">
                        <c:v>17.53</c:v>
                      </c:pt>
                      <c:pt idx="34">
                        <c:v>18.46</c:v>
                      </c:pt>
                      <c:pt idx="35">
                        <c:v>19.399999999999999</c:v>
                      </c:pt>
                      <c:pt idx="36">
                        <c:v>20.29</c:v>
                      </c:pt>
                      <c:pt idx="37">
                        <c:v>21.13</c:v>
                      </c:pt>
                      <c:pt idx="38">
                        <c:v>21.89</c:v>
                      </c:pt>
                      <c:pt idx="39">
                        <c:v>22.59</c:v>
                      </c:pt>
                      <c:pt idx="40">
                        <c:v>23.13</c:v>
                      </c:pt>
                      <c:pt idx="41">
                        <c:v>23.47</c:v>
                      </c:pt>
                      <c:pt idx="42">
                        <c:v>23.62</c:v>
                      </c:pt>
                      <c:pt idx="43">
                        <c:v>23.72</c:v>
                      </c:pt>
                      <c:pt idx="44">
                        <c:v>23.74</c:v>
                      </c:pt>
                      <c:pt idx="45">
                        <c:v>23.67</c:v>
                      </c:pt>
                      <c:pt idx="46">
                        <c:v>23.48</c:v>
                      </c:pt>
                      <c:pt idx="47">
                        <c:v>23.21</c:v>
                      </c:pt>
                      <c:pt idx="48">
                        <c:v>22.83</c:v>
                      </c:pt>
                      <c:pt idx="49">
                        <c:v>22.39</c:v>
                      </c:pt>
                      <c:pt idx="50">
                        <c:v>21.94</c:v>
                      </c:pt>
                      <c:pt idx="51">
                        <c:v>21.46</c:v>
                      </c:pt>
                      <c:pt idx="52">
                        <c:v>20.9</c:v>
                      </c:pt>
                      <c:pt idx="53">
                        <c:v>20.260000000000002</c:v>
                      </c:pt>
                      <c:pt idx="54">
                        <c:v>19.63</c:v>
                      </c:pt>
                      <c:pt idx="55">
                        <c:v>19.03</c:v>
                      </c:pt>
                      <c:pt idx="56">
                        <c:v>18.46</c:v>
                      </c:pt>
                      <c:pt idx="57">
                        <c:v>17.95</c:v>
                      </c:pt>
                      <c:pt idx="58">
                        <c:v>17.5</c:v>
                      </c:pt>
                      <c:pt idx="59">
                        <c:v>17.11</c:v>
                      </c:pt>
                      <c:pt idx="60">
                        <c:v>16.739999999999998</c:v>
                      </c:pt>
                      <c:pt idx="61">
                        <c:v>16.37</c:v>
                      </c:pt>
                      <c:pt idx="62">
                        <c:v>15.98</c:v>
                      </c:pt>
                      <c:pt idx="63">
                        <c:v>15.41</c:v>
                      </c:pt>
                      <c:pt idx="64">
                        <c:v>14.79</c:v>
                      </c:pt>
                      <c:pt idx="65">
                        <c:v>14.15</c:v>
                      </c:pt>
                      <c:pt idx="66">
                        <c:v>13.59</c:v>
                      </c:pt>
                      <c:pt idx="67">
                        <c:v>13.37</c:v>
                      </c:pt>
                      <c:pt idx="68">
                        <c:v>13.18</c:v>
                      </c:pt>
                      <c:pt idx="69">
                        <c:v>12.98</c:v>
                      </c:pt>
                      <c:pt idx="70">
                        <c:v>12.77</c:v>
                      </c:pt>
                      <c:pt idx="71">
                        <c:v>12.55</c:v>
                      </c:pt>
                      <c:pt idx="72">
                        <c:v>12.32</c:v>
                      </c:pt>
                      <c:pt idx="73">
                        <c:v>12.08</c:v>
                      </c:pt>
                      <c:pt idx="74">
                        <c:v>11.84</c:v>
                      </c:pt>
                      <c:pt idx="75">
                        <c:v>11.59</c:v>
                      </c:pt>
                      <c:pt idx="76">
                        <c:v>11.36</c:v>
                      </c:pt>
                      <c:pt idx="77">
                        <c:v>11.14</c:v>
                      </c:pt>
                      <c:pt idx="78">
                        <c:v>10.94</c:v>
                      </c:pt>
                      <c:pt idx="79">
                        <c:v>10.75</c:v>
                      </c:pt>
                      <c:pt idx="80">
                        <c:v>10.58</c:v>
                      </c:pt>
                      <c:pt idx="81">
                        <c:v>10.43</c:v>
                      </c:pt>
                      <c:pt idx="82">
                        <c:v>10.31</c:v>
                      </c:pt>
                      <c:pt idx="83">
                        <c:v>10.18</c:v>
                      </c:pt>
                      <c:pt idx="84">
                        <c:v>10.050000000000001</c:v>
                      </c:pt>
                      <c:pt idx="85">
                        <c:v>9.9</c:v>
                      </c:pt>
                      <c:pt idx="86">
                        <c:v>9.76</c:v>
                      </c:pt>
                      <c:pt idx="87">
                        <c:v>9.58</c:v>
                      </c:pt>
                      <c:pt idx="88">
                        <c:v>9.34</c:v>
                      </c:pt>
                      <c:pt idx="89">
                        <c:v>9.01</c:v>
                      </c:pt>
                      <c:pt idx="90">
                        <c:v>8.61</c:v>
                      </c:pt>
                      <c:pt idx="91">
                        <c:v>8.18</c:v>
                      </c:pt>
                      <c:pt idx="92">
                        <c:v>7.79</c:v>
                      </c:pt>
                      <c:pt idx="93">
                        <c:v>7.42</c:v>
                      </c:pt>
                      <c:pt idx="94">
                        <c:v>7.07</c:v>
                      </c:pt>
                      <c:pt idx="95">
                        <c:v>6.73</c:v>
                      </c:pt>
                      <c:pt idx="96">
                        <c:v>6.4</c:v>
                      </c:pt>
                      <c:pt idx="97">
                        <c:v>6.08</c:v>
                      </c:pt>
                      <c:pt idx="98">
                        <c:v>5.76</c:v>
                      </c:pt>
                      <c:pt idx="99">
                        <c:v>5.47</c:v>
                      </c:pt>
                      <c:pt idx="100">
                        <c:v>5.21</c:v>
                      </c:pt>
                      <c:pt idx="101">
                        <c:v>5.01</c:v>
                      </c:pt>
                      <c:pt idx="102">
                        <c:v>4.8499999999999996</c:v>
                      </c:pt>
                      <c:pt idx="103">
                        <c:v>4.72</c:v>
                      </c:pt>
                      <c:pt idx="104">
                        <c:v>4.6100000000000003</c:v>
                      </c:pt>
                      <c:pt idx="105">
                        <c:v>4.53</c:v>
                      </c:pt>
                      <c:pt idx="106">
                        <c:v>4.49</c:v>
                      </c:pt>
                      <c:pt idx="107">
                        <c:v>4.46</c:v>
                      </c:pt>
                      <c:pt idx="108">
                        <c:v>4.4400000000000004</c:v>
                      </c:pt>
                      <c:pt idx="109">
                        <c:v>4.42</c:v>
                      </c:pt>
                      <c:pt idx="110">
                        <c:v>4.41</c:v>
                      </c:pt>
                      <c:pt idx="111">
                        <c:v>4.41</c:v>
                      </c:pt>
                      <c:pt idx="112">
                        <c:v>4.43</c:v>
                      </c:pt>
                      <c:pt idx="113">
                        <c:v>4.47</c:v>
                      </c:pt>
                      <c:pt idx="114">
                        <c:v>4.5199999999999996</c:v>
                      </c:pt>
                      <c:pt idx="115">
                        <c:v>4.5999999999999996</c:v>
                      </c:pt>
                      <c:pt idx="116">
                        <c:v>4.75</c:v>
                      </c:pt>
                      <c:pt idx="117">
                        <c:v>4.95</c:v>
                      </c:pt>
                      <c:pt idx="118">
                        <c:v>5.19</c:v>
                      </c:pt>
                      <c:pt idx="119">
                        <c:v>5.51</c:v>
                      </c:pt>
                      <c:pt idx="120">
                        <c:v>6.78</c:v>
                      </c:pt>
                      <c:pt idx="121">
                        <c:v>8.67</c:v>
                      </c:pt>
                      <c:pt idx="122">
                        <c:v>10.27</c:v>
                      </c:pt>
                      <c:pt idx="123">
                        <c:v>11.84</c:v>
                      </c:pt>
                      <c:pt idx="124">
                        <c:v>13.4</c:v>
                      </c:pt>
                      <c:pt idx="125">
                        <c:v>14.91</c:v>
                      </c:pt>
                      <c:pt idx="126">
                        <c:v>16.43</c:v>
                      </c:pt>
                      <c:pt idx="127">
                        <c:v>17.91</c:v>
                      </c:pt>
                      <c:pt idx="128">
                        <c:v>19.29</c:v>
                      </c:pt>
                      <c:pt idx="129">
                        <c:v>20.5</c:v>
                      </c:pt>
                      <c:pt idx="130">
                        <c:v>21.52</c:v>
                      </c:pt>
                      <c:pt idx="131">
                        <c:v>22.41</c:v>
                      </c:pt>
                      <c:pt idx="132">
                        <c:v>23.19</c:v>
                      </c:pt>
                      <c:pt idx="133">
                        <c:v>23.88</c:v>
                      </c:pt>
                      <c:pt idx="134">
                        <c:v>24.45</c:v>
                      </c:pt>
                      <c:pt idx="135">
                        <c:v>25</c:v>
                      </c:pt>
                      <c:pt idx="136">
                        <c:v>25.48</c:v>
                      </c:pt>
                      <c:pt idx="137">
                        <c:v>25.85</c:v>
                      </c:pt>
                      <c:pt idx="138">
                        <c:v>26.11</c:v>
                      </c:pt>
                      <c:pt idx="139">
                        <c:v>26.32</c:v>
                      </c:pt>
                      <c:pt idx="140">
                        <c:v>26.47</c:v>
                      </c:pt>
                      <c:pt idx="141">
                        <c:v>26.59</c:v>
                      </c:pt>
                      <c:pt idx="142">
                        <c:v>26.68</c:v>
                      </c:pt>
                      <c:pt idx="143">
                        <c:v>26.71</c:v>
                      </c:pt>
                      <c:pt idx="144">
                        <c:v>26.55</c:v>
                      </c:pt>
                      <c:pt idx="145">
                        <c:v>26.15</c:v>
                      </c:pt>
                      <c:pt idx="146">
                        <c:v>25.58</c:v>
                      </c:pt>
                      <c:pt idx="147">
                        <c:v>24.94</c:v>
                      </c:pt>
                      <c:pt idx="148">
                        <c:v>24.28</c:v>
                      </c:pt>
                      <c:pt idx="149">
                        <c:v>23.63</c:v>
                      </c:pt>
                      <c:pt idx="150">
                        <c:v>22.96</c:v>
                      </c:pt>
                      <c:pt idx="151">
                        <c:v>22.23</c:v>
                      </c:pt>
                      <c:pt idx="152">
                        <c:v>21.4</c:v>
                      </c:pt>
                      <c:pt idx="153">
                        <c:v>20.49</c:v>
                      </c:pt>
                      <c:pt idx="154">
                        <c:v>19.57</c:v>
                      </c:pt>
                      <c:pt idx="155">
                        <c:v>18.649999999999999</c:v>
                      </c:pt>
                      <c:pt idx="156">
                        <c:v>17.73</c:v>
                      </c:pt>
                      <c:pt idx="157">
                        <c:v>16.86</c:v>
                      </c:pt>
                      <c:pt idx="158">
                        <c:v>16.03</c:v>
                      </c:pt>
                      <c:pt idx="159">
                        <c:v>15.14</c:v>
                      </c:pt>
                      <c:pt idx="160">
                        <c:v>14.24</c:v>
                      </c:pt>
                      <c:pt idx="161">
                        <c:v>13.32</c:v>
                      </c:pt>
                      <c:pt idx="162">
                        <c:v>12.4</c:v>
                      </c:pt>
                      <c:pt idx="163">
                        <c:v>11.69</c:v>
                      </c:pt>
                      <c:pt idx="164">
                        <c:v>11.22</c:v>
                      </c:pt>
                      <c:pt idx="165">
                        <c:v>10.74</c:v>
                      </c:pt>
                      <c:pt idx="166">
                        <c:v>10.23</c:v>
                      </c:pt>
                      <c:pt idx="167">
                        <c:v>9.75</c:v>
                      </c:pt>
                      <c:pt idx="168">
                        <c:v>9.35</c:v>
                      </c:pt>
                      <c:pt idx="169">
                        <c:v>9.0399999999999991</c:v>
                      </c:pt>
                      <c:pt idx="170">
                        <c:v>8.7899999999999991</c:v>
                      </c:pt>
                      <c:pt idx="171">
                        <c:v>8.59</c:v>
                      </c:pt>
                      <c:pt idx="172">
                        <c:v>8.43</c:v>
                      </c:pt>
                      <c:pt idx="173">
                        <c:v>8.32</c:v>
                      </c:pt>
                      <c:pt idx="174">
                        <c:v>8.25</c:v>
                      </c:pt>
                      <c:pt idx="175">
                        <c:v>8.2200000000000006</c:v>
                      </c:pt>
                      <c:pt idx="176">
                        <c:v>8.18</c:v>
                      </c:pt>
                      <c:pt idx="177">
                        <c:v>8.16</c:v>
                      </c:pt>
                      <c:pt idx="178">
                        <c:v>8.17</c:v>
                      </c:pt>
                      <c:pt idx="179">
                        <c:v>8.15</c:v>
                      </c:pt>
                      <c:pt idx="180">
                        <c:v>8.08</c:v>
                      </c:pt>
                      <c:pt idx="181">
                        <c:v>7.93</c:v>
                      </c:pt>
                      <c:pt idx="182">
                        <c:v>7.71</c:v>
                      </c:pt>
                      <c:pt idx="183">
                        <c:v>7.49</c:v>
                      </c:pt>
                      <c:pt idx="184">
                        <c:v>7.32</c:v>
                      </c:pt>
                      <c:pt idx="185">
                        <c:v>7.22</c:v>
                      </c:pt>
                      <c:pt idx="186">
                        <c:v>7.17</c:v>
                      </c:pt>
                      <c:pt idx="187">
                        <c:v>7.13</c:v>
                      </c:pt>
                      <c:pt idx="188">
                        <c:v>7.08</c:v>
                      </c:pt>
                      <c:pt idx="189">
                        <c:v>7.01</c:v>
                      </c:pt>
                      <c:pt idx="190">
                        <c:v>6.92</c:v>
                      </c:pt>
                      <c:pt idx="191">
                        <c:v>6.84</c:v>
                      </c:pt>
                      <c:pt idx="192">
                        <c:v>6.75</c:v>
                      </c:pt>
                      <c:pt idx="193">
                        <c:v>6.66</c:v>
                      </c:pt>
                      <c:pt idx="194">
                        <c:v>6.56</c:v>
                      </c:pt>
                      <c:pt idx="195">
                        <c:v>6.46</c:v>
                      </c:pt>
                      <c:pt idx="196">
                        <c:v>6.34</c:v>
                      </c:pt>
                      <c:pt idx="197">
                        <c:v>6.2</c:v>
                      </c:pt>
                      <c:pt idx="198">
                        <c:v>6.04</c:v>
                      </c:pt>
                      <c:pt idx="199">
                        <c:v>5.89</c:v>
                      </c:pt>
                      <c:pt idx="200">
                        <c:v>5.76</c:v>
                      </c:pt>
                      <c:pt idx="201">
                        <c:v>5.64</c:v>
                      </c:pt>
                      <c:pt idx="202">
                        <c:v>5.54</c:v>
                      </c:pt>
                      <c:pt idx="203">
                        <c:v>5.47</c:v>
                      </c:pt>
                      <c:pt idx="204">
                        <c:v>5.45</c:v>
                      </c:pt>
                      <c:pt idx="205">
                        <c:v>5.51</c:v>
                      </c:pt>
                      <c:pt idx="206">
                        <c:v>5.63</c:v>
                      </c:pt>
                      <c:pt idx="207">
                        <c:v>5.76</c:v>
                      </c:pt>
                      <c:pt idx="208">
                        <c:v>5.86</c:v>
                      </c:pt>
                      <c:pt idx="209">
                        <c:v>5.91</c:v>
                      </c:pt>
                      <c:pt idx="210">
                        <c:v>5.92</c:v>
                      </c:pt>
                      <c:pt idx="211">
                        <c:v>5.95</c:v>
                      </c:pt>
                      <c:pt idx="212">
                        <c:v>6.04</c:v>
                      </c:pt>
                      <c:pt idx="213">
                        <c:v>6.22</c:v>
                      </c:pt>
                      <c:pt idx="214">
                        <c:v>6.47</c:v>
                      </c:pt>
                      <c:pt idx="215">
                        <c:v>6.72</c:v>
                      </c:pt>
                      <c:pt idx="216">
                        <c:v>7.13</c:v>
                      </c:pt>
                      <c:pt idx="217">
                        <c:v>7.43</c:v>
                      </c:pt>
                      <c:pt idx="218">
                        <c:v>7.74</c:v>
                      </c:pt>
                      <c:pt idx="219">
                        <c:v>8.14</c:v>
                      </c:pt>
                      <c:pt idx="220">
                        <c:v>8.69</c:v>
                      </c:pt>
                      <c:pt idx="221">
                        <c:v>9.41</c:v>
                      </c:pt>
                      <c:pt idx="222">
                        <c:v>10.23</c:v>
                      </c:pt>
                      <c:pt idx="223">
                        <c:v>11.03</c:v>
                      </c:pt>
                      <c:pt idx="224">
                        <c:v>11.74</c:v>
                      </c:pt>
                      <c:pt idx="225">
                        <c:v>12.29</c:v>
                      </c:pt>
                      <c:pt idx="226">
                        <c:v>12.74</c:v>
                      </c:pt>
                      <c:pt idx="227">
                        <c:v>13.09</c:v>
                      </c:pt>
                      <c:pt idx="228">
                        <c:v>13.38</c:v>
                      </c:pt>
                      <c:pt idx="229">
                        <c:v>13.61</c:v>
                      </c:pt>
                      <c:pt idx="230">
                        <c:v>13.76</c:v>
                      </c:pt>
                      <c:pt idx="231">
                        <c:v>13.88</c:v>
                      </c:pt>
                      <c:pt idx="232">
                        <c:v>13.97</c:v>
                      </c:pt>
                      <c:pt idx="233">
                        <c:v>14</c:v>
                      </c:pt>
                      <c:pt idx="234">
                        <c:v>13.98</c:v>
                      </c:pt>
                      <c:pt idx="235">
                        <c:v>13.92</c:v>
                      </c:pt>
                      <c:pt idx="236">
                        <c:v>13.85</c:v>
                      </c:pt>
                      <c:pt idx="237">
                        <c:v>13.79</c:v>
                      </c:pt>
                      <c:pt idx="238">
                        <c:v>13.74</c:v>
                      </c:pt>
                      <c:pt idx="239">
                        <c:v>13.74</c:v>
                      </c:pt>
                      <c:pt idx="240">
                        <c:v>13.74</c:v>
                      </c:pt>
                      <c:pt idx="241">
                        <c:v>13.69</c:v>
                      </c:pt>
                      <c:pt idx="242">
                        <c:v>13.61</c:v>
                      </c:pt>
                      <c:pt idx="243">
                        <c:v>13.52</c:v>
                      </c:pt>
                      <c:pt idx="244">
                        <c:v>13.43</c:v>
                      </c:pt>
                      <c:pt idx="245">
                        <c:v>13.41</c:v>
                      </c:pt>
                      <c:pt idx="246">
                        <c:v>13.42</c:v>
                      </c:pt>
                      <c:pt idx="247">
                        <c:v>13.41</c:v>
                      </c:pt>
                      <c:pt idx="248">
                        <c:v>13.31</c:v>
                      </c:pt>
                      <c:pt idx="249">
                        <c:v>13.08</c:v>
                      </c:pt>
                      <c:pt idx="250">
                        <c:v>12.77</c:v>
                      </c:pt>
                      <c:pt idx="251">
                        <c:v>12.41</c:v>
                      </c:pt>
                      <c:pt idx="252">
                        <c:v>12.05</c:v>
                      </c:pt>
                      <c:pt idx="253">
                        <c:v>11.67</c:v>
                      </c:pt>
                      <c:pt idx="254">
                        <c:v>11.28</c:v>
                      </c:pt>
                      <c:pt idx="255">
                        <c:v>10.92</c:v>
                      </c:pt>
                      <c:pt idx="256">
                        <c:v>10.69</c:v>
                      </c:pt>
                      <c:pt idx="257">
                        <c:v>10.64</c:v>
                      </c:pt>
                      <c:pt idx="258">
                        <c:v>10.68</c:v>
                      </c:pt>
                      <c:pt idx="259">
                        <c:v>10.92</c:v>
                      </c:pt>
                      <c:pt idx="260">
                        <c:v>11.11</c:v>
                      </c:pt>
                      <c:pt idx="261">
                        <c:v>11.23</c:v>
                      </c:pt>
                      <c:pt idx="262">
                        <c:v>11.32</c:v>
                      </c:pt>
                      <c:pt idx="263">
                        <c:v>11.35</c:v>
                      </c:pt>
                      <c:pt idx="264">
                        <c:v>11.31</c:v>
                      </c:pt>
                      <c:pt idx="265">
                        <c:v>11.13</c:v>
                      </c:pt>
                      <c:pt idx="266">
                        <c:v>10.85</c:v>
                      </c:pt>
                      <c:pt idx="267">
                        <c:v>10.57</c:v>
                      </c:pt>
                      <c:pt idx="268">
                        <c:v>10.4</c:v>
                      </c:pt>
                      <c:pt idx="269">
                        <c:v>10.39</c:v>
                      </c:pt>
                      <c:pt idx="270">
                        <c:v>10.47</c:v>
                      </c:pt>
                      <c:pt idx="271">
                        <c:v>10.58</c:v>
                      </c:pt>
                      <c:pt idx="272">
                        <c:v>10.68</c:v>
                      </c:pt>
                      <c:pt idx="273">
                        <c:v>10.76</c:v>
                      </c:pt>
                      <c:pt idx="274">
                        <c:v>10.85</c:v>
                      </c:pt>
                      <c:pt idx="275">
                        <c:v>10.91</c:v>
                      </c:pt>
                      <c:pt idx="276">
                        <c:v>10.9</c:v>
                      </c:pt>
                      <c:pt idx="277">
                        <c:v>10.78</c:v>
                      </c:pt>
                      <c:pt idx="278">
                        <c:v>10.57</c:v>
                      </c:pt>
                      <c:pt idx="279">
                        <c:v>10.35</c:v>
                      </c:pt>
                      <c:pt idx="280">
                        <c:v>10.19</c:v>
                      </c:pt>
                      <c:pt idx="281">
                        <c:v>10.1</c:v>
                      </c:pt>
                      <c:pt idx="282">
                        <c:v>10.050000000000001</c:v>
                      </c:pt>
                      <c:pt idx="283">
                        <c:v>10.02</c:v>
                      </c:pt>
                      <c:pt idx="284">
                        <c:v>10.02</c:v>
                      </c:pt>
                      <c:pt idx="285">
                        <c:v>10.039999999999999</c:v>
                      </c:pt>
                      <c:pt idx="286">
                        <c:v>10.08</c:v>
                      </c:pt>
                      <c:pt idx="287">
                        <c:v>10.14</c:v>
                      </c:pt>
                      <c:pt idx="288">
                        <c:v>10.19</c:v>
                      </c:pt>
                      <c:pt idx="289">
                        <c:v>10.24</c:v>
                      </c:pt>
                      <c:pt idx="290">
                        <c:v>10.28</c:v>
                      </c:pt>
                      <c:pt idx="291">
                        <c:v>10.33</c:v>
                      </c:pt>
                      <c:pt idx="292">
                        <c:v>10.37</c:v>
                      </c:pt>
                      <c:pt idx="293">
                        <c:v>10.4</c:v>
                      </c:pt>
                      <c:pt idx="294">
                        <c:v>10.44</c:v>
                      </c:pt>
                      <c:pt idx="295">
                        <c:v>10.46</c:v>
                      </c:pt>
                      <c:pt idx="296">
                        <c:v>10.45</c:v>
                      </c:pt>
                      <c:pt idx="297">
                        <c:v>10.4</c:v>
                      </c:pt>
                      <c:pt idx="298">
                        <c:v>10.31</c:v>
                      </c:pt>
                      <c:pt idx="299">
                        <c:v>10.23</c:v>
                      </c:pt>
                      <c:pt idx="300">
                        <c:v>10.199999999999999</c:v>
                      </c:pt>
                      <c:pt idx="301">
                        <c:v>10.23</c:v>
                      </c:pt>
                      <c:pt idx="302">
                        <c:v>10.32</c:v>
                      </c:pt>
                      <c:pt idx="303">
                        <c:v>10.42</c:v>
                      </c:pt>
                      <c:pt idx="304">
                        <c:v>10.5</c:v>
                      </c:pt>
                      <c:pt idx="305">
                        <c:v>10.58</c:v>
                      </c:pt>
                      <c:pt idx="306">
                        <c:v>10.66</c:v>
                      </c:pt>
                      <c:pt idx="307">
                        <c:v>10.72</c:v>
                      </c:pt>
                      <c:pt idx="308">
                        <c:v>10.77</c:v>
                      </c:pt>
                      <c:pt idx="309">
                        <c:v>10.78</c:v>
                      </c:pt>
                      <c:pt idx="310">
                        <c:v>10.76</c:v>
                      </c:pt>
                      <c:pt idx="311">
                        <c:v>10.75</c:v>
                      </c:pt>
                      <c:pt idx="312">
                        <c:v>10.87</c:v>
                      </c:pt>
                      <c:pt idx="313">
                        <c:v>11.05</c:v>
                      </c:pt>
                      <c:pt idx="314">
                        <c:v>11.31</c:v>
                      </c:pt>
                      <c:pt idx="315">
                        <c:v>11.61</c:v>
                      </c:pt>
                      <c:pt idx="316">
                        <c:v>11.89</c:v>
                      </c:pt>
                      <c:pt idx="317">
                        <c:v>12.11</c:v>
                      </c:pt>
                      <c:pt idx="318">
                        <c:v>12.28</c:v>
                      </c:pt>
                      <c:pt idx="319">
                        <c:v>12.42</c:v>
                      </c:pt>
                      <c:pt idx="320">
                        <c:v>12.57</c:v>
                      </c:pt>
                      <c:pt idx="321">
                        <c:v>12.71</c:v>
                      </c:pt>
                      <c:pt idx="322">
                        <c:v>12.81</c:v>
                      </c:pt>
                      <c:pt idx="323">
                        <c:v>12.91</c:v>
                      </c:pt>
                      <c:pt idx="324">
                        <c:v>13.01</c:v>
                      </c:pt>
                      <c:pt idx="325">
                        <c:v>13.16</c:v>
                      </c:pt>
                      <c:pt idx="326">
                        <c:v>13.33</c:v>
                      </c:pt>
                      <c:pt idx="327">
                        <c:v>13.46</c:v>
                      </c:pt>
                      <c:pt idx="328">
                        <c:v>13.44</c:v>
                      </c:pt>
                      <c:pt idx="329">
                        <c:v>13.17</c:v>
                      </c:pt>
                      <c:pt idx="330">
                        <c:v>12.7</c:v>
                      </c:pt>
                      <c:pt idx="331">
                        <c:v>12.21</c:v>
                      </c:pt>
                      <c:pt idx="332">
                        <c:v>11.95</c:v>
                      </c:pt>
                      <c:pt idx="333">
                        <c:v>12.08</c:v>
                      </c:pt>
                      <c:pt idx="334">
                        <c:v>12.5</c:v>
                      </c:pt>
                      <c:pt idx="335">
                        <c:v>13.07</c:v>
                      </c:pt>
                      <c:pt idx="336">
                        <c:v>13.53</c:v>
                      </c:pt>
                      <c:pt idx="337">
                        <c:v>13.74</c:v>
                      </c:pt>
                      <c:pt idx="338">
                        <c:v>13.8</c:v>
                      </c:pt>
                      <c:pt idx="339">
                        <c:v>13.84</c:v>
                      </c:pt>
                      <c:pt idx="340">
                        <c:v>13.98</c:v>
                      </c:pt>
                      <c:pt idx="341">
                        <c:v>14.28</c:v>
                      </c:pt>
                      <c:pt idx="342">
                        <c:v>14.65</c:v>
                      </c:pt>
                      <c:pt idx="343">
                        <c:v>15.02</c:v>
                      </c:pt>
                      <c:pt idx="344">
                        <c:v>15.28</c:v>
                      </c:pt>
                      <c:pt idx="345">
                        <c:v>15.45</c:v>
                      </c:pt>
                      <c:pt idx="346">
                        <c:v>15.56</c:v>
                      </c:pt>
                      <c:pt idx="347">
                        <c:v>15.55</c:v>
                      </c:pt>
                      <c:pt idx="348">
                        <c:v>15.34</c:v>
                      </c:pt>
                      <c:pt idx="349">
                        <c:v>14.88</c:v>
                      </c:pt>
                      <c:pt idx="350">
                        <c:v>14.25</c:v>
                      </c:pt>
                      <c:pt idx="351">
                        <c:v>13.6</c:v>
                      </c:pt>
                      <c:pt idx="352">
                        <c:v>13.09</c:v>
                      </c:pt>
                      <c:pt idx="353">
                        <c:v>12.82</c:v>
                      </c:pt>
                      <c:pt idx="354">
                        <c:v>12.58</c:v>
                      </c:pt>
                      <c:pt idx="355">
                        <c:v>12.75</c:v>
                      </c:pt>
                      <c:pt idx="356">
                        <c:v>12.86</c:v>
                      </c:pt>
                      <c:pt idx="357">
                        <c:v>12.99</c:v>
                      </c:pt>
                      <c:pt idx="358">
                        <c:v>13.13</c:v>
                      </c:pt>
                      <c:pt idx="359">
                        <c:v>13.13</c:v>
                      </c:pt>
                      <c:pt idx="360">
                        <c:v>12.81</c:v>
                      </c:pt>
                      <c:pt idx="361">
                        <c:v>11.98</c:v>
                      </c:pt>
                      <c:pt idx="362">
                        <c:v>10.78</c:v>
                      </c:pt>
                      <c:pt idx="363">
                        <c:v>9.5399999999999991</c:v>
                      </c:pt>
                      <c:pt idx="364">
                        <c:v>8.61</c:v>
                      </c:pt>
                      <c:pt idx="365">
                        <c:v>8.07</c:v>
                      </c:pt>
                      <c:pt idx="366">
                        <c:v>7.75</c:v>
                      </c:pt>
                      <c:pt idx="367">
                        <c:v>7.59</c:v>
                      </c:pt>
                      <c:pt idx="368">
                        <c:v>7.54</c:v>
                      </c:pt>
                      <c:pt idx="369">
                        <c:v>7.67</c:v>
                      </c:pt>
                      <c:pt idx="370">
                        <c:v>7.97</c:v>
                      </c:pt>
                      <c:pt idx="371">
                        <c:v>8.3000000000000007</c:v>
                      </c:pt>
                      <c:pt idx="372">
                        <c:v>8.5399999999999991</c:v>
                      </c:pt>
                      <c:pt idx="373">
                        <c:v>8.6300000000000008</c:v>
                      </c:pt>
                      <c:pt idx="374">
                        <c:v>8.6300000000000008</c:v>
                      </c:pt>
                      <c:pt idx="375">
                        <c:v>8.64</c:v>
                      </c:pt>
                      <c:pt idx="376">
                        <c:v>8.7100000000000009</c:v>
                      </c:pt>
                      <c:pt idx="377">
                        <c:v>8.86</c:v>
                      </c:pt>
                      <c:pt idx="378">
                        <c:v>9.0399999999999991</c:v>
                      </c:pt>
                      <c:pt idx="379">
                        <c:v>9.2899999999999991</c:v>
                      </c:pt>
                      <c:pt idx="380">
                        <c:v>9.6</c:v>
                      </c:pt>
                      <c:pt idx="381">
                        <c:v>10.06</c:v>
                      </c:pt>
                      <c:pt idx="382">
                        <c:v>10.64</c:v>
                      </c:pt>
                      <c:pt idx="383">
                        <c:v>11.18</c:v>
                      </c:pt>
                      <c:pt idx="384">
                        <c:v>11.54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FDD-45F7-B208-EB34972F16E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Forecast_11_to_14!$E$1</c15:sqref>
                        </c15:formulaRef>
                      </c:ext>
                    </c:extLst>
                    <c:strCache>
                      <c:ptCount val="1"/>
                      <c:pt idx="0">
                        <c:v>iam_instant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Forecast_11_to_14!$A$2:$A$386</c15:sqref>
                        </c15:formulaRef>
                      </c:ext>
                    </c:extLst>
                    <c:strCache>
                      <c:ptCount val="385"/>
                      <c:pt idx="0">
                        <c:v>2022-10-11T00:00+00:00</c:v>
                      </c:pt>
                      <c:pt idx="1">
                        <c:v>2022-10-11T00:15+00:00</c:v>
                      </c:pt>
                      <c:pt idx="2">
                        <c:v>2022-10-11T00:30+00:00</c:v>
                      </c:pt>
                      <c:pt idx="3">
                        <c:v>2022-10-11T00:45+00:00</c:v>
                      </c:pt>
                      <c:pt idx="4">
                        <c:v>2022-10-11T01:00+00:00</c:v>
                      </c:pt>
                      <c:pt idx="5">
                        <c:v>2022-10-11T01:15+00:00</c:v>
                      </c:pt>
                      <c:pt idx="6">
                        <c:v>2022-10-11T01:30+00:00</c:v>
                      </c:pt>
                      <c:pt idx="7">
                        <c:v>2022-10-11T01:45+00:00</c:v>
                      </c:pt>
                      <c:pt idx="8">
                        <c:v>2022-10-11T02:00+00:00</c:v>
                      </c:pt>
                      <c:pt idx="9">
                        <c:v>2022-10-11T02:15+00:00</c:v>
                      </c:pt>
                      <c:pt idx="10">
                        <c:v>2022-10-11T02:30+00:00</c:v>
                      </c:pt>
                      <c:pt idx="11">
                        <c:v>2022-10-11T02:45+00:00</c:v>
                      </c:pt>
                      <c:pt idx="12">
                        <c:v>2022-10-11T03:00+00:00</c:v>
                      </c:pt>
                      <c:pt idx="13">
                        <c:v>2022-10-11T03:15+00:00</c:v>
                      </c:pt>
                      <c:pt idx="14">
                        <c:v>2022-10-11T03:30+00:00</c:v>
                      </c:pt>
                      <c:pt idx="15">
                        <c:v>2022-10-11T03:45+00:00</c:v>
                      </c:pt>
                      <c:pt idx="16">
                        <c:v>2022-10-11T04:00+00:00</c:v>
                      </c:pt>
                      <c:pt idx="17">
                        <c:v>2022-10-11T04:15+00:00</c:v>
                      </c:pt>
                      <c:pt idx="18">
                        <c:v>2022-10-11T04:30+00:00</c:v>
                      </c:pt>
                      <c:pt idx="19">
                        <c:v>2022-10-11T04:45+00:00</c:v>
                      </c:pt>
                      <c:pt idx="20">
                        <c:v>2022-10-11T05:00+00:00</c:v>
                      </c:pt>
                      <c:pt idx="21">
                        <c:v>2022-10-11T05:15+00:00</c:v>
                      </c:pt>
                      <c:pt idx="22">
                        <c:v>2022-10-11T05:30+00:00</c:v>
                      </c:pt>
                      <c:pt idx="23">
                        <c:v>2022-10-11T05:45+00:00</c:v>
                      </c:pt>
                      <c:pt idx="24">
                        <c:v>2022-10-11T06:00+00:00</c:v>
                      </c:pt>
                      <c:pt idx="25">
                        <c:v>2022-10-11T06:15+00:00</c:v>
                      </c:pt>
                      <c:pt idx="26">
                        <c:v>2022-10-11T06:30+00:00</c:v>
                      </c:pt>
                      <c:pt idx="27">
                        <c:v>2022-10-11T06:45+00:00</c:v>
                      </c:pt>
                      <c:pt idx="28">
                        <c:v>2022-10-11T07:00+00:00</c:v>
                      </c:pt>
                      <c:pt idx="29">
                        <c:v>2022-10-11T07:15+00:00</c:v>
                      </c:pt>
                      <c:pt idx="30">
                        <c:v>2022-10-11T07:30+00:00</c:v>
                      </c:pt>
                      <c:pt idx="31">
                        <c:v>2022-10-11T07:45+00:00</c:v>
                      </c:pt>
                      <c:pt idx="32">
                        <c:v>2022-10-11T08:00+00:00</c:v>
                      </c:pt>
                      <c:pt idx="33">
                        <c:v>2022-10-11T08:15+00:00</c:v>
                      </c:pt>
                      <c:pt idx="34">
                        <c:v>2022-10-11T08:30+00:00</c:v>
                      </c:pt>
                      <c:pt idx="35">
                        <c:v>2022-10-11T08:45+00:00</c:v>
                      </c:pt>
                      <c:pt idx="36">
                        <c:v>2022-10-11T09:00+00:00</c:v>
                      </c:pt>
                      <c:pt idx="37">
                        <c:v>2022-10-11T09:15+00:00</c:v>
                      </c:pt>
                      <c:pt idx="38">
                        <c:v>2022-10-11T09:30+00:00</c:v>
                      </c:pt>
                      <c:pt idx="39">
                        <c:v>2022-10-11T09:45+00:00</c:v>
                      </c:pt>
                      <c:pt idx="40">
                        <c:v>2022-10-11T10:00+00:00</c:v>
                      </c:pt>
                      <c:pt idx="41">
                        <c:v>2022-10-11T10:15+00:00</c:v>
                      </c:pt>
                      <c:pt idx="42">
                        <c:v>2022-10-11T10:30+00:00</c:v>
                      </c:pt>
                      <c:pt idx="43">
                        <c:v>2022-10-11T10:45+00:00</c:v>
                      </c:pt>
                      <c:pt idx="44">
                        <c:v>2022-10-11T11:00+00:00</c:v>
                      </c:pt>
                      <c:pt idx="45">
                        <c:v>2022-10-11T11:15+00:00</c:v>
                      </c:pt>
                      <c:pt idx="46">
                        <c:v>2022-10-11T11:30+00:00</c:v>
                      </c:pt>
                      <c:pt idx="47">
                        <c:v>2022-10-11T11:45+00:00</c:v>
                      </c:pt>
                      <c:pt idx="48">
                        <c:v>2022-10-11T12:00+00:00</c:v>
                      </c:pt>
                      <c:pt idx="49">
                        <c:v>2022-10-11T12:15+00:00</c:v>
                      </c:pt>
                      <c:pt idx="50">
                        <c:v>2022-10-11T12:30+00:00</c:v>
                      </c:pt>
                      <c:pt idx="51">
                        <c:v>2022-10-11T12:45+00:00</c:v>
                      </c:pt>
                      <c:pt idx="52">
                        <c:v>2022-10-11T13:00+00:00</c:v>
                      </c:pt>
                      <c:pt idx="53">
                        <c:v>2022-10-11T13:15+00:00</c:v>
                      </c:pt>
                      <c:pt idx="54">
                        <c:v>2022-10-11T13:30+00:00</c:v>
                      </c:pt>
                      <c:pt idx="55">
                        <c:v>2022-10-11T13:45+00:00</c:v>
                      </c:pt>
                      <c:pt idx="56">
                        <c:v>2022-10-11T14:00+00:00</c:v>
                      </c:pt>
                      <c:pt idx="57">
                        <c:v>2022-10-11T14:15+00:00</c:v>
                      </c:pt>
                      <c:pt idx="58">
                        <c:v>2022-10-11T14:30+00:00</c:v>
                      </c:pt>
                      <c:pt idx="59">
                        <c:v>2022-10-11T14:45+00:00</c:v>
                      </c:pt>
                      <c:pt idx="60">
                        <c:v>2022-10-11T15:00+00:00</c:v>
                      </c:pt>
                      <c:pt idx="61">
                        <c:v>2022-10-11T15:15+00:00</c:v>
                      </c:pt>
                      <c:pt idx="62">
                        <c:v>2022-10-11T15:30+00:00</c:v>
                      </c:pt>
                      <c:pt idx="63">
                        <c:v>2022-10-11T15:45+00:00</c:v>
                      </c:pt>
                      <c:pt idx="64">
                        <c:v>2022-10-11T16:00+00:00</c:v>
                      </c:pt>
                      <c:pt idx="65">
                        <c:v>2022-10-11T16:15+00:00</c:v>
                      </c:pt>
                      <c:pt idx="66">
                        <c:v>2022-10-11T16:30+00:00</c:v>
                      </c:pt>
                      <c:pt idx="67">
                        <c:v>2022-10-11T16:45+00:00</c:v>
                      </c:pt>
                      <c:pt idx="68">
                        <c:v>2022-10-11T17:00+00:00</c:v>
                      </c:pt>
                      <c:pt idx="69">
                        <c:v>2022-10-11T17:15+00:00</c:v>
                      </c:pt>
                      <c:pt idx="70">
                        <c:v>2022-10-11T17:30+00:00</c:v>
                      </c:pt>
                      <c:pt idx="71">
                        <c:v>2022-10-11T17:45+00:00</c:v>
                      </c:pt>
                      <c:pt idx="72">
                        <c:v>2022-10-11T18:00+00:00</c:v>
                      </c:pt>
                      <c:pt idx="73">
                        <c:v>2022-10-11T18:15+00:00</c:v>
                      </c:pt>
                      <c:pt idx="74">
                        <c:v>2022-10-11T18:30+00:00</c:v>
                      </c:pt>
                      <c:pt idx="75">
                        <c:v>2022-10-11T18:45+00:00</c:v>
                      </c:pt>
                      <c:pt idx="76">
                        <c:v>2022-10-11T19:00+00:00</c:v>
                      </c:pt>
                      <c:pt idx="77">
                        <c:v>2022-10-11T19:15+00:00</c:v>
                      </c:pt>
                      <c:pt idx="78">
                        <c:v>2022-10-11T19:30+00:00</c:v>
                      </c:pt>
                      <c:pt idx="79">
                        <c:v>2022-10-11T19:45+00:00</c:v>
                      </c:pt>
                      <c:pt idx="80">
                        <c:v>2022-10-11T20:00+00:00</c:v>
                      </c:pt>
                      <c:pt idx="81">
                        <c:v>2022-10-11T20:15+00:00</c:v>
                      </c:pt>
                      <c:pt idx="82">
                        <c:v>2022-10-11T20:30+00:00</c:v>
                      </c:pt>
                      <c:pt idx="83">
                        <c:v>2022-10-11T20:45+00:00</c:v>
                      </c:pt>
                      <c:pt idx="84">
                        <c:v>2022-10-11T21:00+00:00</c:v>
                      </c:pt>
                      <c:pt idx="85">
                        <c:v>2022-10-11T21:15+00:00</c:v>
                      </c:pt>
                      <c:pt idx="86">
                        <c:v>2022-10-11T21:30+00:00</c:v>
                      </c:pt>
                      <c:pt idx="87">
                        <c:v>2022-10-11T21:45+00:00</c:v>
                      </c:pt>
                      <c:pt idx="88">
                        <c:v>2022-10-11T22:00+00:00</c:v>
                      </c:pt>
                      <c:pt idx="89">
                        <c:v>2022-10-11T22:15+00:00</c:v>
                      </c:pt>
                      <c:pt idx="90">
                        <c:v>2022-10-11T22:30+00:00</c:v>
                      </c:pt>
                      <c:pt idx="91">
                        <c:v>2022-10-11T22:45+00:00</c:v>
                      </c:pt>
                      <c:pt idx="92">
                        <c:v>2022-10-11T23:00+00:00</c:v>
                      </c:pt>
                      <c:pt idx="93">
                        <c:v>2022-10-11T23:15+00:00</c:v>
                      </c:pt>
                      <c:pt idx="94">
                        <c:v>2022-10-11T23:30+00:00</c:v>
                      </c:pt>
                      <c:pt idx="95">
                        <c:v>2022-10-11T23:45+00:00</c:v>
                      </c:pt>
                      <c:pt idx="96">
                        <c:v>2022-10-12T00:00+00:00</c:v>
                      </c:pt>
                      <c:pt idx="97">
                        <c:v>2022-10-12T00:15+00:00</c:v>
                      </c:pt>
                      <c:pt idx="98">
                        <c:v>2022-10-12T00:30+00:00</c:v>
                      </c:pt>
                      <c:pt idx="99">
                        <c:v>2022-10-12T00:45+00:00</c:v>
                      </c:pt>
                      <c:pt idx="100">
                        <c:v>2022-10-12T01:00+00:00</c:v>
                      </c:pt>
                      <c:pt idx="101">
                        <c:v>2022-10-12T01:15+00:00</c:v>
                      </c:pt>
                      <c:pt idx="102">
                        <c:v>2022-10-12T01:30+00:00</c:v>
                      </c:pt>
                      <c:pt idx="103">
                        <c:v>2022-10-12T01:45+00:00</c:v>
                      </c:pt>
                      <c:pt idx="104">
                        <c:v>2022-10-12T02:00+00:00</c:v>
                      </c:pt>
                      <c:pt idx="105">
                        <c:v>2022-10-12T02:15+00:00</c:v>
                      </c:pt>
                      <c:pt idx="106">
                        <c:v>2022-10-12T02:30+00:00</c:v>
                      </c:pt>
                      <c:pt idx="107">
                        <c:v>2022-10-12T02:45+00:00</c:v>
                      </c:pt>
                      <c:pt idx="108">
                        <c:v>2022-10-12T03:00+00:00</c:v>
                      </c:pt>
                      <c:pt idx="109">
                        <c:v>2022-10-12T03:15+00:00</c:v>
                      </c:pt>
                      <c:pt idx="110">
                        <c:v>2022-10-12T03:30+00:00</c:v>
                      </c:pt>
                      <c:pt idx="111">
                        <c:v>2022-10-12T03:45+00:00</c:v>
                      </c:pt>
                      <c:pt idx="112">
                        <c:v>2022-10-12T04:00+00:00</c:v>
                      </c:pt>
                      <c:pt idx="113">
                        <c:v>2022-10-12T04:15+00:00</c:v>
                      </c:pt>
                      <c:pt idx="114">
                        <c:v>2022-10-12T04:30+00:00</c:v>
                      </c:pt>
                      <c:pt idx="115">
                        <c:v>2022-10-12T04:45+00:00</c:v>
                      </c:pt>
                      <c:pt idx="116">
                        <c:v>2022-10-12T05:00+00:00</c:v>
                      </c:pt>
                      <c:pt idx="117">
                        <c:v>2022-10-12T05:15+00:00</c:v>
                      </c:pt>
                      <c:pt idx="118">
                        <c:v>2022-10-12T05:30+00:00</c:v>
                      </c:pt>
                      <c:pt idx="119">
                        <c:v>2022-10-12T05:45+00:00</c:v>
                      </c:pt>
                      <c:pt idx="120">
                        <c:v>2022-10-12T06:00+00:00</c:v>
                      </c:pt>
                      <c:pt idx="121">
                        <c:v>2022-10-12T06:15+00:00</c:v>
                      </c:pt>
                      <c:pt idx="122">
                        <c:v>2022-10-12T06:30+00:00</c:v>
                      </c:pt>
                      <c:pt idx="123">
                        <c:v>2022-10-12T06:45+00:00</c:v>
                      </c:pt>
                      <c:pt idx="124">
                        <c:v>2022-10-12T07:00+00:00</c:v>
                      </c:pt>
                      <c:pt idx="125">
                        <c:v>2022-10-12T07:15+00:00</c:v>
                      </c:pt>
                      <c:pt idx="126">
                        <c:v>2022-10-12T07:30+00:00</c:v>
                      </c:pt>
                      <c:pt idx="127">
                        <c:v>2022-10-12T07:45+00:00</c:v>
                      </c:pt>
                      <c:pt idx="128">
                        <c:v>2022-10-12T08:00+00:00</c:v>
                      </c:pt>
                      <c:pt idx="129">
                        <c:v>2022-10-12T08:15+00:00</c:v>
                      </c:pt>
                      <c:pt idx="130">
                        <c:v>2022-10-12T08:30+00:00</c:v>
                      </c:pt>
                      <c:pt idx="131">
                        <c:v>2022-10-12T08:45+00:00</c:v>
                      </c:pt>
                      <c:pt idx="132">
                        <c:v>2022-10-12T09:00+00:00</c:v>
                      </c:pt>
                      <c:pt idx="133">
                        <c:v>2022-10-12T09:15+00:00</c:v>
                      </c:pt>
                      <c:pt idx="134">
                        <c:v>2022-10-12T09:30+00:00</c:v>
                      </c:pt>
                      <c:pt idx="135">
                        <c:v>2022-10-12T09:45+00:00</c:v>
                      </c:pt>
                      <c:pt idx="136">
                        <c:v>2022-10-12T10:00+00:00</c:v>
                      </c:pt>
                      <c:pt idx="137">
                        <c:v>2022-10-12T10:15+00:00</c:v>
                      </c:pt>
                      <c:pt idx="138">
                        <c:v>2022-10-12T10:30+00:00</c:v>
                      </c:pt>
                      <c:pt idx="139">
                        <c:v>2022-10-12T10:45+00:00</c:v>
                      </c:pt>
                      <c:pt idx="140">
                        <c:v>2022-10-12T11:00+00:00</c:v>
                      </c:pt>
                      <c:pt idx="141">
                        <c:v>2022-10-12T11:15+00:00</c:v>
                      </c:pt>
                      <c:pt idx="142">
                        <c:v>2022-10-12T11:30+00:00</c:v>
                      </c:pt>
                      <c:pt idx="143">
                        <c:v>2022-10-12T11:45+00:00</c:v>
                      </c:pt>
                      <c:pt idx="144">
                        <c:v>2022-10-12T12:00+00:00</c:v>
                      </c:pt>
                      <c:pt idx="145">
                        <c:v>2022-10-12T12:15+00:00</c:v>
                      </c:pt>
                      <c:pt idx="146">
                        <c:v>2022-10-12T12:30+00:00</c:v>
                      </c:pt>
                      <c:pt idx="147">
                        <c:v>2022-10-12T12:45+00:00</c:v>
                      </c:pt>
                      <c:pt idx="148">
                        <c:v>2022-10-12T13:00+00:00</c:v>
                      </c:pt>
                      <c:pt idx="149">
                        <c:v>2022-10-12T13:15+00:00</c:v>
                      </c:pt>
                      <c:pt idx="150">
                        <c:v>2022-10-12T13:30+00:00</c:v>
                      </c:pt>
                      <c:pt idx="151">
                        <c:v>2022-10-12T13:45+00:00</c:v>
                      </c:pt>
                      <c:pt idx="152">
                        <c:v>2022-10-12T14:00+00:00</c:v>
                      </c:pt>
                      <c:pt idx="153">
                        <c:v>2022-10-12T14:15+00:00</c:v>
                      </c:pt>
                      <c:pt idx="154">
                        <c:v>2022-10-12T14:30+00:00</c:v>
                      </c:pt>
                      <c:pt idx="155">
                        <c:v>2022-10-12T14:45+00:00</c:v>
                      </c:pt>
                      <c:pt idx="156">
                        <c:v>2022-10-12T15:00+00:00</c:v>
                      </c:pt>
                      <c:pt idx="157">
                        <c:v>2022-10-12T15:15+00:00</c:v>
                      </c:pt>
                      <c:pt idx="158">
                        <c:v>2022-10-12T15:30+00:00</c:v>
                      </c:pt>
                      <c:pt idx="159">
                        <c:v>2022-10-12T15:45+00:00</c:v>
                      </c:pt>
                      <c:pt idx="160">
                        <c:v>2022-10-12T16:00+00:00</c:v>
                      </c:pt>
                      <c:pt idx="161">
                        <c:v>2022-10-12T16:15+00:00</c:v>
                      </c:pt>
                      <c:pt idx="162">
                        <c:v>2022-10-12T16:30+00:00</c:v>
                      </c:pt>
                      <c:pt idx="163">
                        <c:v>2022-10-12T16:45+00:00</c:v>
                      </c:pt>
                      <c:pt idx="164">
                        <c:v>2022-10-12T17:00+00:00</c:v>
                      </c:pt>
                      <c:pt idx="165">
                        <c:v>2022-10-12T17:15+00:00</c:v>
                      </c:pt>
                      <c:pt idx="166">
                        <c:v>2022-10-12T17:30+00:00</c:v>
                      </c:pt>
                      <c:pt idx="167">
                        <c:v>2022-10-12T17:45+00:00</c:v>
                      </c:pt>
                      <c:pt idx="168">
                        <c:v>2022-10-12T18:00+00:00</c:v>
                      </c:pt>
                      <c:pt idx="169">
                        <c:v>2022-10-12T18:15+00:00</c:v>
                      </c:pt>
                      <c:pt idx="170">
                        <c:v>2022-10-12T18:30+00:00</c:v>
                      </c:pt>
                      <c:pt idx="171">
                        <c:v>2022-10-12T18:45+00:00</c:v>
                      </c:pt>
                      <c:pt idx="172">
                        <c:v>2022-10-12T19:00+00:00</c:v>
                      </c:pt>
                      <c:pt idx="173">
                        <c:v>2022-10-12T19:15+00:00</c:v>
                      </c:pt>
                      <c:pt idx="174">
                        <c:v>2022-10-12T19:30+00:00</c:v>
                      </c:pt>
                      <c:pt idx="175">
                        <c:v>2022-10-12T19:45+00:00</c:v>
                      </c:pt>
                      <c:pt idx="176">
                        <c:v>2022-10-12T20:00+00:00</c:v>
                      </c:pt>
                      <c:pt idx="177">
                        <c:v>2022-10-12T20:15+00:00</c:v>
                      </c:pt>
                      <c:pt idx="178">
                        <c:v>2022-10-12T20:30+00:00</c:v>
                      </c:pt>
                      <c:pt idx="179">
                        <c:v>2022-10-12T20:45+00:00</c:v>
                      </c:pt>
                      <c:pt idx="180">
                        <c:v>2022-10-12T21:00+00:00</c:v>
                      </c:pt>
                      <c:pt idx="181">
                        <c:v>2022-10-12T21:15+00:00</c:v>
                      </c:pt>
                      <c:pt idx="182">
                        <c:v>2022-10-12T21:30+00:00</c:v>
                      </c:pt>
                      <c:pt idx="183">
                        <c:v>2022-10-12T21:45+00:00</c:v>
                      </c:pt>
                      <c:pt idx="184">
                        <c:v>2022-10-12T22:00+00:00</c:v>
                      </c:pt>
                      <c:pt idx="185">
                        <c:v>2022-10-12T22:15+00:00</c:v>
                      </c:pt>
                      <c:pt idx="186">
                        <c:v>2022-10-12T22:30+00:00</c:v>
                      </c:pt>
                      <c:pt idx="187">
                        <c:v>2022-10-12T22:45+00:00</c:v>
                      </c:pt>
                      <c:pt idx="188">
                        <c:v>2022-10-12T23:00+00:00</c:v>
                      </c:pt>
                      <c:pt idx="189">
                        <c:v>2022-10-12T23:15+00:00</c:v>
                      </c:pt>
                      <c:pt idx="190">
                        <c:v>2022-10-12T23:30+00:00</c:v>
                      </c:pt>
                      <c:pt idx="191">
                        <c:v>2022-10-12T23:45+00:00</c:v>
                      </c:pt>
                      <c:pt idx="192">
                        <c:v>2022-10-13T00:00+00:00</c:v>
                      </c:pt>
                      <c:pt idx="193">
                        <c:v>2022-10-13T00:15+00:00</c:v>
                      </c:pt>
                      <c:pt idx="194">
                        <c:v>2022-10-13T00:30+00:00</c:v>
                      </c:pt>
                      <c:pt idx="195">
                        <c:v>2022-10-13T00:45+00:00</c:v>
                      </c:pt>
                      <c:pt idx="196">
                        <c:v>2022-10-13T01:00+00:00</c:v>
                      </c:pt>
                      <c:pt idx="197">
                        <c:v>2022-10-13T01:15+00:00</c:v>
                      </c:pt>
                      <c:pt idx="198">
                        <c:v>2022-10-13T01:30+00:00</c:v>
                      </c:pt>
                      <c:pt idx="199">
                        <c:v>2022-10-13T01:45+00:00</c:v>
                      </c:pt>
                      <c:pt idx="200">
                        <c:v>2022-10-13T02:00+00:00</c:v>
                      </c:pt>
                      <c:pt idx="201">
                        <c:v>2022-10-13T02:15+00:00</c:v>
                      </c:pt>
                      <c:pt idx="202">
                        <c:v>2022-10-13T02:30+00:00</c:v>
                      </c:pt>
                      <c:pt idx="203">
                        <c:v>2022-10-13T02:45+00:00</c:v>
                      </c:pt>
                      <c:pt idx="204">
                        <c:v>2022-10-13T03:00+00:00</c:v>
                      </c:pt>
                      <c:pt idx="205">
                        <c:v>2022-10-13T03:15+00:00</c:v>
                      </c:pt>
                      <c:pt idx="206">
                        <c:v>2022-10-13T03:30+00:00</c:v>
                      </c:pt>
                      <c:pt idx="207">
                        <c:v>2022-10-13T03:45+00:00</c:v>
                      </c:pt>
                      <c:pt idx="208">
                        <c:v>2022-10-13T04:00+00:00</c:v>
                      </c:pt>
                      <c:pt idx="209">
                        <c:v>2022-10-13T04:15+00:00</c:v>
                      </c:pt>
                      <c:pt idx="210">
                        <c:v>2022-10-13T04:30+00:00</c:v>
                      </c:pt>
                      <c:pt idx="211">
                        <c:v>2022-10-13T04:45+00:00</c:v>
                      </c:pt>
                      <c:pt idx="212">
                        <c:v>2022-10-13T05:00+00:00</c:v>
                      </c:pt>
                      <c:pt idx="213">
                        <c:v>2022-10-13T05:15+00:00</c:v>
                      </c:pt>
                      <c:pt idx="214">
                        <c:v>2022-10-13T05:30+00:00</c:v>
                      </c:pt>
                      <c:pt idx="215">
                        <c:v>2022-10-13T05:45+00:00</c:v>
                      </c:pt>
                      <c:pt idx="216">
                        <c:v>2022-10-13T06:00+00:00</c:v>
                      </c:pt>
                      <c:pt idx="217">
                        <c:v>2022-10-13T06:15+00:00</c:v>
                      </c:pt>
                      <c:pt idx="218">
                        <c:v>2022-10-13T06:30+00:00</c:v>
                      </c:pt>
                      <c:pt idx="219">
                        <c:v>2022-10-13T06:45+00:00</c:v>
                      </c:pt>
                      <c:pt idx="220">
                        <c:v>2022-10-13T07:00+00:00</c:v>
                      </c:pt>
                      <c:pt idx="221">
                        <c:v>2022-10-13T07:15+00:00</c:v>
                      </c:pt>
                      <c:pt idx="222">
                        <c:v>2022-10-13T07:30+00:00</c:v>
                      </c:pt>
                      <c:pt idx="223">
                        <c:v>2022-10-13T07:45+00:00</c:v>
                      </c:pt>
                      <c:pt idx="224">
                        <c:v>2022-10-13T08:00+00:00</c:v>
                      </c:pt>
                      <c:pt idx="225">
                        <c:v>2022-10-13T08:15+00:00</c:v>
                      </c:pt>
                      <c:pt idx="226">
                        <c:v>2022-10-13T08:30+00:00</c:v>
                      </c:pt>
                      <c:pt idx="227">
                        <c:v>2022-10-13T08:45+00:00</c:v>
                      </c:pt>
                      <c:pt idx="228">
                        <c:v>2022-10-13T09:00+00:00</c:v>
                      </c:pt>
                      <c:pt idx="229">
                        <c:v>2022-10-13T09:15+00:00</c:v>
                      </c:pt>
                      <c:pt idx="230">
                        <c:v>2022-10-13T09:30+00:00</c:v>
                      </c:pt>
                      <c:pt idx="231">
                        <c:v>2022-10-13T09:45+00:00</c:v>
                      </c:pt>
                      <c:pt idx="232">
                        <c:v>2022-10-13T10:00+00:00</c:v>
                      </c:pt>
                      <c:pt idx="233">
                        <c:v>2022-10-13T10:15+00:00</c:v>
                      </c:pt>
                      <c:pt idx="234">
                        <c:v>2022-10-13T10:30+00:00</c:v>
                      </c:pt>
                      <c:pt idx="235">
                        <c:v>2022-10-13T10:45+00:00</c:v>
                      </c:pt>
                      <c:pt idx="236">
                        <c:v>2022-10-13T11:00+00:00</c:v>
                      </c:pt>
                      <c:pt idx="237">
                        <c:v>2022-10-13T11:15+00:00</c:v>
                      </c:pt>
                      <c:pt idx="238">
                        <c:v>2022-10-13T11:30+00:00</c:v>
                      </c:pt>
                      <c:pt idx="239">
                        <c:v>2022-10-13T11:45+00:00</c:v>
                      </c:pt>
                      <c:pt idx="240">
                        <c:v>2022-10-13T12:00+00:00</c:v>
                      </c:pt>
                      <c:pt idx="241">
                        <c:v>2022-10-13T12:15+00:00</c:v>
                      </c:pt>
                      <c:pt idx="242">
                        <c:v>2022-10-13T12:30+00:00</c:v>
                      </c:pt>
                      <c:pt idx="243">
                        <c:v>2022-10-13T12:45+00:00</c:v>
                      </c:pt>
                      <c:pt idx="244">
                        <c:v>2022-10-13T13:00+00:00</c:v>
                      </c:pt>
                      <c:pt idx="245">
                        <c:v>2022-10-13T13:15+00:00</c:v>
                      </c:pt>
                      <c:pt idx="246">
                        <c:v>2022-10-13T13:30+00:00</c:v>
                      </c:pt>
                      <c:pt idx="247">
                        <c:v>2022-10-13T13:45+00:00</c:v>
                      </c:pt>
                      <c:pt idx="248">
                        <c:v>2022-10-13T14:00+00:00</c:v>
                      </c:pt>
                      <c:pt idx="249">
                        <c:v>2022-10-13T14:15+00:00</c:v>
                      </c:pt>
                      <c:pt idx="250">
                        <c:v>2022-10-13T14:30+00:00</c:v>
                      </c:pt>
                      <c:pt idx="251">
                        <c:v>2022-10-13T14:45+00:00</c:v>
                      </c:pt>
                      <c:pt idx="252">
                        <c:v>2022-10-13T15:00+00:00</c:v>
                      </c:pt>
                      <c:pt idx="253">
                        <c:v>2022-10-13T15:15+00:00</c:v>
                      </c:pt>
                      <c:pt idx="254">
                        <c:v>2022-10-13T15:30+00:00</c:v>
                      </c:pt>
                      <c:pt idx="255">
                        <c:v>2022-10-13T15:45+00:00</c:v>
                      </c:pt>
                      <c:pt idx="256">
                        <c:v>2022-10-13T16:00+00:00</c:v>
                      </c:pt>
                      <c:pt idx="257">
                        <c:v>2022-10-13T16:15+00:00</c:v>
                      </c:pt>
                      <c:pt idx="258">
                        <c:v>2022-10-13T16:30+00:00</c:v>
                      </c:pt>
                      <c:pt idx="259">
                        <c:v>2022-10-13T16:45+00:00</c:v>
                      </c:pt>
                      <c:pt idx="260">
                        <c:v>2022-10-13T17:00+00:00</c:v>
                      </c:pt>
                      <c:pt idx="261">
                        <c:v>2022-10-13T17:15+00:00</c:v>
                      </c:pt>
                      <c:pt idx="262">
                        <c:v>2022-10-13T17:30+00:00</c:v>
                      </c:pt>
                      <c:pt idx="263">
                        <c:v>2022-10-13T17:45+00:00</c:v>
                      </c:pt>
                      <c:pt idx="264">
                        <c:v>2022-10-13T18:00+00:00</c:v>
                      </c:pt>
                      <c:pt idx="265">
                        <c:v>2022-10-13T18:15+00:00</c:v>
                      </c:pt>
                      <c:pt idx="266">
                        <c:v>2022-10-13T18:30+00:00</c:v>
                      </c:pt>
                      <c:pt idx="267">
                        <c:v>2022-10-13T18:45+00:00</c:v>
                      </c:pt>
                      <c:pt idx="268">
                        <c:v>2022-10-13T19:00+00:00</c:v>
                      </c:pt>
                      <c:pt idx="269">
                        <c:v>2022-10-13T19:15+00:00</c:v>
                      </c:pt>
                      <c:pt idx="270">
                        <c:v>2022-10-13T19:30+00:00</c:v>
                      </c:pt>
                      <c:pt idx="271">
                        <c:v>2022-10-13T19:45+00:00</c:v>
                      </c:pt>
                      <c:pt idx="272">
                        <c:v>2022-10-13T20:00+00:00</c:v>
                      </c:pt>
                      <c:pt idx="273">
                        <c:v>2022-10-13T20:15+00:00</c:v>
                      </c:pt>
                      <c:pt idx="274">
                        <c:v>2022-10-13T20:30+00:00</c:v>
                      </c:pt>
                      <c:pt idx="275">
                        <c:v>2022-10-13T20:45+00:00</c:v>
                      </c:pt>
                      <c:pt idx="276">
                        <c:v>2022-10-13T21:00+00:00</c:v>
                      </c:pt>
                      <c:pt idx="277">
                        <c:v>2022-10-13T21:15+00:00</c:v>
                      </c:pt>
                      <c:pt idx="278">
                        <c:v>2022-10-13T21:30+00:00</c:v>
                      </c:pt>
                      <c:pt idx="279">
                        <c:v>2022-10-13T21:45+00:00</c:v>
                      </c:pt>
                      <c:pt idx="280">
                        <c:v>2022-10-13T22:00+00:00</c:v>
                      </c:pt>
                      <c:pt idx="281">
                        <c:v>2022-10-13T22:15+00:00</c:v>
                      </c:pt>
                      <c:pt idx="282">
                        <c:v>2022-10-13T22:30+00:00</c:v>
                      </c:pt>
                      <c:pt idx="283">
                        <c:v>2022-10-13T22:45+00:00</c:v>
                      </c:pt>
                      <c:pt idx="284">
                        <c:v>2022-10-13T23:00+00:00</c:v>
                      </c:pt>
                      <c:pt idx="285">
                        <c:v>2022-10-13T23:15+00:00</c:v>
                      </c:pt>
                      <c:pt idx="286">
                        <c:v>2022-10-13T23:30+00:00</c:v>
                      </c:pt>
                      <c:pt idx="287">
                        <c:v>2022-10-13T23:45+00:00</c:v>
                      </c:pt>
                      <c:pt idx="288">
                        <c:v>2022-10-14T00:00+00:00</c:v>
                      </c:pt>
                      <c:pt idx="289">
                        <c:v>2022-10-14T00:15+00:00</c:v>
                      </c:pt>
                      <c:pt idx="290">
                        <c:v>2022-10-14T00:30+00:00</c:v>
                      </c:pt>
                      <c:pt idx="291">
                        <c:v>2022-10-14T00:45+00:00</c:v>
                      </c:pt>
                      <c:pt idx="292">
                        <c:v>2022-10-14T01:00+00:00</c:v>
                      </c:pt>
                      <c:pt idx="293">
                        <c:v>2022-10-14T01:15+00:00</c:v>
                      </c:pt>
                      <c:pt idx="294">
                        <c:v>2022-10-14T01:30+00:00</c:v>
                      </c:pt>
                      <c:pt idx="295">
                        <c:v>2022-10-14T01:45+00:00</c:v>
                      </c:pt>
                      <c:pt idx="296">
                        <c:v>2022-10-14T02:00+00:00</c:v>
                      </c:pt>
                      <c:pt idx="297">
                        <c:v>2022-10-14T02:15+00:00</c:v>
                      </c:pt>
                      <c:pt idx="298">
                        <c:v>2022-10-14T02:30+00:00</c:v>
                      </c:pt>
                      <c:pt idx="299">
                        <c:v>2022-10-14T02:45+00:00</c:v>
                      </c:pt>
                      <c:pt idx="300">
                        <c:v>2022-10-14T03:00+00:00</c:v>
                      </c:pt>
                      <c:pt idx="301">
                        <c:v>2022-10-14T03:15+00:00</c:v>
                      </c:pt>
                      <c:pt idx="302">
                        <c:v>2022-10-14T03:30+00:00</c:v>
                      </c:pt>
                      <c:pt idx="303">
                        <c:v>2022-10-14T03:45+00:00</c:v>
                      </c:pt>
                      <c:pt idx="304">
                        <c:v>2022-10-14T04:00+00:00</c:v>
                      </c:pt>
                      <c:pt idx="305">
                        <c:v>2022-10-14T04:15+00:00</c:v>
                      </c:pt>
                      <c:pt idx="306">
                        <c:v>2022-10-14T04:30+00:00</c:v>
                      </c:pt>
                      <c:pt idx="307">
                        <c:v>2022-10-14T04:45+00:00</c:v>
                      </c:pt>
                      <c:pt idx="308">
                        <c:v>2022-10-14T05:00+00:00</c:v>
                      </c:pt>
                      <c:pt idx="309">
                        <c:v>2022-10-14T05:15+00:00</c:v>
                      </c:pt>
                      <c:pt idx="310">
                        <c:v>2022-10-14T05:30+00:00</c:v>
                      </c:pt>
                      <c:pt idx="311">
                        <c:v>2022-10-14T05:45+00:00</c:v>
                      </c:pt>
                      <c:pt idx="312">
                        <c:v>2022-10-14T06:00+00:00</c:v>
                      </c:pt>
                      <c:pt idx="313">
                        <c:v>2022-10-14T06:15+00:00</c:v>
                      </c:pt>
                      <c:pt idx="314">
                        <c:v>2022-10-14T06:30+00:00</c:v>
                      </c:pt>
                      <c:pt idx="315">
                        <c:v>2022-10-14T06:45+00:00</c:v>
                      </c:pt>
                      <c:pt idx="316">
                        <c:v>2022-10-14T07:00+00:00</c:v>
                      </c:pt>
                      <c:pt idx="317">
                        <c:v>2022-10-14T07:15+00:00</c:v>
                      </c:pt>
                      <c:pt idx="318">
                        <c:v>2022-10-14T07:30+00:00</c:v>
                      </c:pt>
                      <c:pt idx="319">
                        <c:v>2022-10-14T07:45+00:00</c:v>
                      </c:pt>
                      <c:pt idx="320">
                        <c:v>2022-10-14T08:00+00:00</c:v>
                      </c:pt>
                      <c:pt idx="321">
                        <c:v>2022-10-14T08:15+00:00</c:v>
                      </c:pt>
                      <c:pt idx="322">
                        <c:v>2022-10-14T08:30+00:00</c:v>
                      </c:pt>
                      <c:pt idx="323">
                        <c:v>2022-10-14T08:45+00:00</c:v>
                      </c:pt>
                      <c:pt idx="324">
                        <c:v>2022-10-14T09:00+00:00</c:v>
                      </c:pt>
                      <c:pt idx="325">
                        <c:v>2022-10-14T09:15+00:00</c:v>
                      </c:pt>
                      <c:pt idx="326">
                        <c:v>2022-10-14T09:30+00:00</c:v>
                      </c:pt>
                      <c:pt idx="327">
                        <c:v>2022-10-14T09:45+00:00</c:v>
                      </c:pt>
                      <c:pt idx="328">
                        <c:v>2022-10-14T10:00+00:00</c:v>
                      </c:pt>
                      <c:pt idx="329">
                        <c:v>2022-10-14T10:15+00:00</c:v>
                      </c:pt>
                      <c:pt idx="330">
                        <c:v>2022-10-14T10:30+00:00</c:v>
                      </c:pt>
                      <c:pt idx="331">
                        <c:v>2022-10-14T10:45+00:00</c:v>
                      </c:pt>
                      <c:pt idx="332">
                        <c:v>2022-10-14T11:00+00:00</c:v>
                      </c:pt>
                      <c:pt idx="333">
                        <c:v>2022-10-14T11:15+00:00</c:v>
                      </c:pt>
                      <c:pt idx="334">
                        <c:v>2022-10-14T11:30+00:00</c:v>
                      </c:pt>
                      <c:pt idx="335">
                        <c:v>2022-10-14T11:45+00:00</c:v>
                      </c:pt>
                      <c:pt idx="336">
                        <c:v>2022-10-14T12:00+00:00</c:v>
                      </c:pt>
                      <c:pt idx="337">
                        <c:v>2022-10-14T12:15+00:00</c:v>
                      </c:pt>
                      <c:pt idx="338">
                        <c:v>2022-10-14T12:30+00:00</c:v>
                      </c:pt>
                      <c:pt idx="339">
                        <c:v>2022-10-14T12:45+00:00</c:v>
                      </c:pt>
                      <c:pt idx="340">
                        <c:v>2022-10-14T13:00+00:00</c:v>
                      </c:pt>
                      <c:pt idx="341">
                        <c:v>2022-10-14T13:15+00:00</c:v>
                      </c:pt>
                      <c:pt idx="342">
                        <c:v>2022-10-14T13:30+00:00</c:v>
                      </c:pt>
                      <c:pt idx="343">
                        <c:v>2022-10-14T13:45+00:00</c:v>
                      </c:pt>
                      <c:pt idx="344">
                        <c:v>2022-10-14T14:00+00:00</c:v>
                      </c:pt>
                      <c:pt idx="345">
                        <c:v>2022-10-14T14:15+00:00</c:v>
                      </c:pt>
                      <c:pt idx="346">
                        <c:v>2022-10-14T14:30+00:00</c:v>
                      </c:pt>
                      <c:pt idx="347">
                        <c:v>2022-10-14T14:45+00:00</c:v>
                      </c:pt>
                      <c:pt idx="348">
                        <c:v>2022-10-14T15:00+00:00</c:v>
                      </c:pt>
                      <c:pt idx="349">
                        <c:v>2022-10-14T15:15+00:00</c:v>
                      </c:pt>
                      <c:pt idx="350">
                        <c:v>2022-10-14T15:30+00:00</c:v>
                      </c:pt>
                      <c:pt idx="351">
                        <c:v>2022-10-14T15:45+00:00</c:v>
                      </c:pt>
                      <c:pt idx="352">
                        <c:v>2022-10-14T16:00+00:00</c:v>
                      </c:pt>
                      <c:pt idx="353">
                        <c:v>2022-10-14T16:15+00:00</c:v>
                      </c:pt>
                      <c:pt idx="354">
                        <c:v>2022-10-14T16:30+00:00</c:v>
                      </c:pt>
                      <c:pt idx="355">
                        <c:v>2022-10-14T16:45+00:00</c:v>
                      </c:pt>
                      <c:pt idx="356">
                        <c:v>2022-10-14T17:00+00:00</c:v>
                      </c:pt>
                      <c:pt idx="357">
                        <c:v>2022-10-14T17:15+00:00</c:v>
                      </c:pt>
                      <c:pt idx="358">
                        <c:v>2022-10-14T17:30+00:00</c:v>
                      </c:pt>
                      <c:pt idx="359">
                        <c:v>2022-10-14T17:45+00:00</c:v>
                      </c:pt>
                      <c:pt idx="360">
                        <c:v>2022-10-14T18:00+00:00</c:v>
                      </c:pt>
                      <c:pt idx="361">
                        <c:v>2022-10-14T18:15+00:00</c:v>
                      </c:pt>
                      <c:pt idx="362">
                        <c:v>2022-10-14T18:30+00:00</c:v>
                      </c:pt>
                      <c:pt idx="363">
                        <c:v>2022-10-14T18:45+00:00</c:v>
                      </c:pt>
                      <c:pt idx="364">
                        <c:v>2022-10-14T19:00+00:00</c:v>
                      </c:pt>
                      <c:pt idx="365">
                        <c:v>2022-10-14T19:15+00:00</c:v>
                      </c:pt>
                      <c:pt idx="366">
                        <c:v>2022-10-14T19:30+00:00</c:v>
                      </c:pt>
                      <c:pt idx="367">
                        <c:v>2022-10-14T19:45+00:00</c:v>
                      </c:pt>
                      <c:pt idx="368">
                        <c:v>2022-10-14T20:00+00:00</c:v>
                      </c:pt>
                      <c:pt idx="369">
                        <c:v>2022-10-14T20:15+00:00</c:v>
                      </c:pt>
                      <c:pt idx="370">
                        <c:v>2022-10-14T20:30+00:00</c:v>
                      </c:pt>
                      <c:pt idx="371">
                        <c:v>2022-10-14T20:45+00:00</c:v>
                      </c:pt>
                      <c:pt idx="372">
                        <c:v>2022-10-14T21:00+00:00</c:v>
                      </c:pt>
                      <c:pt idx="373">
                        <c:v>2022-10-14T21:15+00:00</c:v>
                      </c:pt>
                      <c:pt idx="374">
                        <c:v>2022-10-14T21:30+00:00</c:v>
                      </c:pt>
                      <c:pt idx="375">
                        <c:v>2022-10-14T21:45+00:00</c:v>
                      </c:pt>
                      <c:pt idx="376">
                        <c:v>2022-10-14T22:00+00:00</c:v>
                      </c:pt>
                      <c:pt idx="377">
                        <c:v>2022-10-14T22:15+00:00</c:v>
                      </c:pt>
                      <c:pt idx="378">
                        <c:v>2022-10-14T22:30+00:00</c:v>
                      </c:pt>
                      <c:pt idx="379">
                        <c:v>2022-10-14T22:45+00:00</c:v>
                      </c:pt>
                      <c:pt idx="380">
                        <c:v>2022-10-14T23:00+00:00</c:v>
                      </c:pt>
                      <c:pt idx="381">
                        <c:v>2022-10-14T23:15+00:00</c:v>
                      </c:pt>
                      <c:pt idx="382">
                        <c:v>2022-10-14T23:30+00:00</c:v>
                      </c:pt>
                      <c:pt idx="383">
                        <c:v>2022-10-14T23:45+00:00</c:v>
                      </c:pt>
                      <c:pt idx="384">
                        <c:v>2022-10-15T00:00+00:00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Forecast_11_to_14!$E$2:$E$386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20</c:v>
                      </c:pt>
                      <c:pt idx="22">
                        <c:v>42</c:v>
                      </c:pt>
                      <c:pt idx="23">
                        <c:v>58</c:v>
                      </c:pt>
                      <c:pt idx="24">
                        <c:v>69</c:v>
                      </c:pt>
                      <c:pt idx="25">
                        <c:v>76</c:v>
                      </c:pt>
                      <c:pt idx="26">
                        <c:v>81</c:v>
                      </c:pt>
                      <c:pt idx="27">
                        <c:v>85</c:v>
                      </c:pt>
                      <c:pt idx="28">
                        <c:v>88</c:v>
                      </c:pt>
                      <c:pt idx="29">
                        <c:v>90</c:v>
                      </c:pt>
                      <c:pt idx="30">
                        <c:v>91</c:v>
                      </c:pt>
                      <c:pt idx="31">
                        <c:v>92</c:v>
                      </c:pt>
                      <c:pt idx="32">
                        <c:v>93</c:v>
                      </c:pt>
                      <c:pt idx="33">
                        <c:v>93</c:v>
                      </c:pt>
                      <c:pt idx="34">
                        <c:v>94</c:v>
                      </c:pt>
                      <c:pt idx="35">
                        <c:v>94</c:v>
                      </c:pt>
                      <c:pt idx="36">
                        <c:v>94</c:v>
                      </c:pt>
                      <c:pt idx="37">
                        <c:v>94</c:v>
                      </c:pt>
                      <c:pt idx="38">
                        <c:v>94</c:v>
                      </c:pt>
                      <c:pt idx="39">
                        <c:v>94</c:v>
                      </c:pt>
                      <c:pt idx="40">
                        <c:v>94</c:v>
                      </c:pt>
                      <c:pt idx="41">
                        <c:v>94</c:v>
                      </c:pt>
                      <c:pt idx="42">
                        <c:v>94</c:v>
                      </c:pt>
                      <c:pt idx="43">
                        <c:v>94</c:v>
                      </c:pt>
                      <c:pt idx="44">
                        <c:v>94</c:v>
                      </c:pt>
                      <c:pt idx="45">
                        <c:v>94</c:v>
                      </c:pt>
                      <c:pt idx="46">
                        <c:v>94</c:v>
                      </c:pt>
                      <c:pt idx="47">
                        <c:v>94</c:v>
                      </c:pt>
                      <c:pt idx="48">
                        <c:v>94</c:v>
                      </c:pt>
                      <c:pt idx="49">
                        <c:v>94</c:v>
                      </c:pt>
                      <c:pt idx="50">
                        <c:v>94</c:v>
                      </c:pt>
                      <c:pt idx="51">
                        <c:v>94</c:v>
                      </c:pt>
                      <c:pt idx="52">
                        <c:v>94</c:v>
                      </c:pt>
                      <c:pt idx="53">
                        <c:v>94</c:v>
                      </c:pt>
                      <c:pt idx="54">
                        <c:v>94</c:v>
                      </c:pt>
                      <c:pt idx="55">
                        <c:v>93</c:v>
                      </c:pt>
                      <c:pt idx="56">
                        <c:v>93</c:v>
                      </c:pt>
                      <c:pt idx="57">
                        <c:v>92</c:v>
                      </c:pt>
                      <c:pt idx="58">
                        <c:v>91</c:v>
                      </c:pt>
                      <c:pt idx="59">
                        <c:v>90</c:v>
                      </c:pt>
                      <c:pt idx="60">
                        <c:v>88</c:v>
                      </c:pt>
                      <c:pt idx="61">
                        <c:v>85</c:v>
                      </c:pt>
                      <c:pt idx="62">
                        <c:v>81</c:v>
                      </c:pt>
                      <c:pt idx="63">
                        <c:v>75</c:v>
                      </c:pt>
                      <c:pt idx="64">
                        <c:v>68</c:v>
                      </c:pt>
                      <c:pt idx="65">
                        <c:v>56</c:v>
                      </c:pt>
                      <c:pt idx="66">
                        <c:v>40</c:v>
                      </c:pt>
                      <c:pt idx="67">
                        <c:v>16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19</c:v>
                      </c:pt>
                      <c:pt idx="118">
                        <c:v>42</c:v>
                      </c:pt>
                      <c:pt idx="119">
                        <c:v>58</c:v>
                      </c:pt>
                      <c:pt idx="120">
                        <c:v>69</c:v>
                      </c:pt>
                      <c:pt idx="121">
                        <c:v>76</c:v>
                      </c:pt>
                      <c:pt idx="122">
                        <c:v>81</c:v>
                      </c:pt>
                      <c:pt idx="123">
                        <c:v>85</c:v>
                      </c:pt>
                      <c:pt idx="124">
                        <c:v>88</c:v>
                      </c:pt>
                      <c:pt idx="125">
                        <c:v>90</c:v>
                      </c:pt>
                      <c:pt idx="126">
                        <c:v>91</c:v>
                      </c:pt>
                      <c:pt idx="127">
                        <c:v>92</c:v>
                      </c:pt>
                      <c:pt idx="128">
                        <c:v>93</c:v>
                      </c:pt>
                      <c:pt idx="129">
                        <c:v>93</c:v>
                      </c:pt>
                      <c:pt idx="130">
                        <c:v>94</c:v>
                      </c:pt>
                      <c:pt idx="131">
                        <c:v>94</c:v>
                      </c:pt>
                      <c:pt idx="132">
                        <c:v>94</c:v>
                      </c:pt>
                      <c:pt idx="133">
                        <c:v>94</c:v>
                      </c:pt>
                      <c:pt idx="134">
                        <c:v>94</c:v>
                      </c:pt>
                      <c:pt idx="135">
                        <c:v>94</c:v>
                      </c:pt>
                      <c:pt idx="136">
                        <c:v>94</c:v>
                      </c:pt>
                      <c:pt idx="137">
                        <c:v>94</c:v>
                      </c:pt>
                      <c:pt idx="138">
                        <c:v>94</c:v>
                      </c:pt>
                      <c:pt idx="139">
                        <c:v>94</c:v>
                      </c:pt>
                      <c:pt idx="140">
                        <c:v>94</c:v>
                      </c:pt>
                      <c:pt idx="141">
                        <c:v>94</c:v>
                      </c:pt>
                      <c:pt idx="142">
                        <c:v>94</c:v>
                      </c:pt>
                      <c:pt idx="143">
                        <c:v>94</c:v>
                      </c:pt>
                      <c:pt idx="144">
                        <c:v>94</c:v>
                      </c:pt>
                      <c:pt idx="145">
                        <c:v>94</c:v>
                      </c:pt>
                      <c:pt idx="146">
                        <c:v>94</c:v>
                      </c:pt>
                      <c:pt idx="147">
                        <c:v>94</c:v>
                      </c:pt>
                      <c:pt idx="148">
                        <c:v>94</c:v>
                      </c:pt>
                      <c:pt idx="149">
                        <c:v>94</c:v>
                      </c:pt>
                      <c:pt idx="150">
                        <c:v>94</c:v>
                      </c:pt>
                      <c:pt idx="151">
                        <c:v>93</c:v>
                      </c:pt>
                      <c:pt idx="152">
                        <c:v>93</c:v>
                      </c:pt>
                      <c:pt idx="153">
                        <c:v>92</c:v>
                      </c:pt>
                      <c:pt idx="154">
                        <c:v>91</c:v>
                      </c:pt>
                      <c:pt idx="155">
                        <c:v>89</c:v>
                      </c:pt>
                      <c:pt idx="156">
                        <c:v>87</c:v>
                      </c:pt>
                      <c:pt idx="157">
                        <c:v>85</c:v>
                      </c:pt>
                      <c:pt idx="158">
                        <c:v>81</c:v>
                      </c:pt>
                      <c:pt idx="159">
                        <c:v>75</c:v>
                      </c:pt>
                      <c:pt idx="160">
                        <c:v>67</c:v>
                      </c:pt>
                      <c:pt idx="161">
                        <c:v>56</c:v>
                      </c:pt>
                      <c:pt idx="162">
                        <c:v>39</c:v>
                      </c:pt>
                      <c:pt idx="163">
                        <c:v>15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19</c:v>
                      </c:pt>
                      <c:pt idx="214">
                        <c:v>42</c:v>
                      </c:pt>
                      <c:pt idx="215">
                        <c:v>58</c:v>
                      </c:pt>
                      <c:pt idx="216">
                        <c:v>69</c:v>
                      </c:pt>
                      <c:pt idx="217">
                        <c:v>76</c:v>
                      </c:pt>
                      <c:pt idx="218">
                        <c:v>81</c:v>
                      </c:pt>
                      <c:pt idx="219">
                        <c:v>85</c:v>
                      </c:pt>
                      <c:pt idx="220">
                        <c:v>88</c:v>
                      </c:pt>
                      <c:pt idx="221">
                        <c:v>90</c:v>
                      </c:pt>
                      <c:pt idx="222">
                        <c:v>91</c:v>
                      </c:pt>
                      <c:pt idx="223">
                        <c:v>92</c:v>
                      </c:pt>
                      <c:pt idx="224">
                        <c:v>93</c:v>
                      </c:pt>
                      <c:pt idx="225">
                        <c:v>93</c:v>
                      </c:pt>
                      <c:pt idx="226">
                        <c:v>94</c:v>
                      </c:pt>
                      <c:pt idx="227">
                        <c:v>94</c:v>
                      </c:pt>
                      <c:pt idx="228">
                        <c:v>94</c:v>
                      </c:pt>
                      <c:pt idx="229">
                        <c:v>94</c:v>
                      </c:pt>
                      <c:pt idx="230">
                        <c:v>94</c:v>
                      </c:pt>
                      <c:pt idx="231">
                        <c:v>94</c:v>
                      </c:pt>
                      <c:pt idx="232">
                        <c:v>94</c:v>
                      </c:pt>
                      <c:pt idx="233">
                        <c:v>94</c:v>
                      </c:pt>
                      <c:pt idx="234">
                        <c:v>94</c:v>
                      </c:pt>
                      <c:pt idx="235">
                        <c:v>94</c:v>
                      </c:pt>
                      <c:pt idx="236">
                        <c:v>94</c:v>
                      </c:pt>
                      <c:pt idx="237">
                        <c:v>94</c:v>
                      </c:pt>
                      <c:pt idx="238">
                        <c:v>94</c:v>
                      </c:pt>
                      <c:pt idx="239">
                        <c:v>94</c:v>
                      </c:pt>
                      <c:pt idx="240">
                        <c:v>94</c:v>
                      </c:pt>
                      <c:pt idx="241">
                        <c:v>94</c:v>
                      </c:pt>
                      <c:pt idx="242">
                        <c:v>94</c:v>
                      </c:pt>
                      <c:pt idx="243">
                        <c:v>94</c:v>
                      </c:pt>
                      <c:pt idx="244">
                        <c:v>94</c:v>
                      </c:pt>
                      <c:pt idx="245">
                        <c:v>94</c:v>
                      </c:pt>
                      <c:pt idx="246">
                        <c:v>93</c:v>
                      </c:pt>
                      <c:pt idx="247">
                        <c:v>93</c:v>
                      </c:pt>
                      <c:pt idx="248">
                        <c:v>93</c:v>
                      </c:pt>
                      <c:pt idx="249">
                        <c:v>92</c:v>
                      </c:pt>
                      <c:pt idx="250">
                        <c:v>91</c:v>
                      </c:pt>
                      <c:pt idx="251">
                        <c:v>89</c:v>
                      </c:pt>
                      <c:pt idx="252">
                        <c:v>87</c:v>
                      </c:pt>
                      <c:pt idx="253">
                        <c:v>84</c:v>
                      </c:pt>
                      <c:pt idx="254">
                        <c:v>80</c:v>
                      </c:pt>
                      <c:pt idx="255">
                        <c:v>75</c:v>
                      </c:pt>
                      <c:pt idx="256">
                        <c:v>67</c:v>
                      </c:pt>
                      <c:pt idx="257">
                        <c:v>55</c:v>
                      </c:pt>
                      <c:pt idx="258">
                        <c:v>38</c:v>
                      </c:pt>
                      <c:pt idx="259">
                        <c:v>14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19</c:v>
                      </c:pt>
                      <c:pt idx="310">
                        <c:v>42</c:v>
                      </c:pt>
                      <c:pt idx="311">
                        <c:v>58</c:v>
                      </c:pt>
                      <c:pt idx="312">
                        <c:v>68</c:v>
                      </c:pt>
                      <c:pt idx="313">
                        <c:v>76</c:v>
                      </c:pt>
                      <c:pt idx="314">
                        <c:v>81</c:v>
                      </c:pt>
                      <c:pt idx="315">
                        <c:v>85</c:v>
                      </c:pt>
                      <c:pt idx="316">
                        <c:v>88</c:v>
                      </c:pt>
                      <c:pt idx="317">
                        <c:v>90</c:v>
                      </c:pt>
                      <c:pt idx="318">
                        <c:v>91</c:v>
                      </c:pt>
                      <c:pt idx="319">
                        <c:v>92</c:v>
                      </c:pt>
                      <c:pt idx="320">
                        <c:v>93</c:v>
                      </c:pt>
                      <c:pt idx="321">
                        <c:v>93</c:v>
                      </c:pt>
                      <c:pt idx="322">
                        <c:v>94</c:v>
                      </c:pt>
                      <c:pt idx="323">
                        <c:v>94</c:v>
                      </c:pt>
                      <c:pt idx="324">
                        <c:v>94</c:v>
                      </c:pt>
                      <c:pt idx="325">
                        <c:v>94</c:v>
                      </c:pt>
                      <c:pt idx="326">
                        <c:v>94</c:v>
                      </c:pt>
                      <c:pt idx="327">
                        <c:v>94</c:v>
                      </c:pt>
                      <c:pt idx="328">
                        <c:v>94</c:v>
                      </c:pt>
                      <c:pt idx="329">
                        <c:v>94</c:v>
                      </c:pt>
                      <c:pt idx="330">
                        <c:v>94</c:v>
                      </c:pt>
                      <c:pt idx="331">
                        <c:v>94</c:v>
                      </c:pt>
                      <c:pt idx="332">
                        <c:v>94</c:v>
                      </c:pt>
                      <c:pt idx="333">
                        <c:v>94</c:v>
                      </c:pt>
                      <c:pt idx="334">
                        <c:v>94</c:v>
                      </c:pt>
                      <c:pt idx="335">
                        <c:v>94</c:v>
                      </c:pt>
                      <c:pt idx="336">
                        <c:v>94</c:v>
                      </c:pt>
                      <c:pt idx="337">
                        <c:v>94</c:v>
                      </c:pt>
                      <c:pt idx="338">
                        <c:v>94</c:v>
                      </c:pt>
                      <c:pt idx="339">
                        <c:v>94</c:v>
                      </c:pt>
                      <c:pt idx="340">
                        <c:v>94</c:v>
                      </c:pt>
                      <c:pt idx="341">
                        <c:v>94</c:v>
                      </c:pt>
                      <c:pt idx="342">
                        <c:v>93</c:v>
                      </c:pt>
                      <c:pt idx="343">
                        <c:v>93</c:v>
                      </c:pt>
                      <c:pt idx="344">
                        <c:v>93</c:v>
                      </c:pt>
                      <c:pt idx="345">
                        <c:v>92</c:v>
                      </c:pt>
                      <c:pt idx="346">
                        <c:v>91</c:v>
                      </c:pt>
                      <c:pt idx="347">
                        <c:v>89</c:v>
                      </c:pt>
                      <c:pt idx="348">
                        <c:v>87</c:v>
                      </c:pt>
                      <c:pt idx="349">
                        <c:v>84</c:v>
                      </c:pt>
                      <c:pt idx="350">
                        <c:v>80</c:v>
                      </c:pt>
                      <c:pt idx="351">
                        <c:v>75</c:v>
                      </c:pt>
                      <c:pt idx="352">
                        <c:v>66</c:v>
                      </c:pt>
                      <c:pt idx="353">
                        <c:v>55</c:v>
                      </c:pt>
                      <c:pt idx="354">
                        <c:v>38</c:v>
                      </c:pt>
                      <c:pt idx="355">
                        <c:v>12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DD-45F7-B208-EB34972F16E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Forecast_11_to_14!$F$1</c15:sqref>
                        </c15:formulaRef>
                      </c:ext>
                    </c:extLst>
                    <c:strCache>
                      <c:ptCount val="1"/>
                      <c:pt idx="0">
                        <c:v>snowcover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Forecast_11_to_14!$A$2:$A$386</c15:sqref>
                        </c15:formulaRef>
                      </c:ext>
                    </c:extLst>
                    <c:strCache>
                      <c:ptCount val="385"/>
                      <c:pt idx="0">
                        <c:v>2022-10-11T00:00+00:00</c:v>
                      </c:pt>
                      <c:pt idx="1">
                        <c:v>2022-10-11T00:15+00:00</c:v>
                      </c:pt>
                      <c:pt idx="2">
                        <c:v>2022-10-11T00:30+00:00</c:v>
                      </c:pt>
                      <c:pt idx="3">
                        <c:v>2022-10-11T00:45+00:00</c:v>
                      </c:pt>
                      <c:pt idx="4">
                        <c:v>2022-10-11T01:00+00:00</c:v>
                      </c:pt>
                      <c:pt idx="5">
                        <c:v>2022-10-11T01:15+00:00</c:v>
                      </c:pt>
                      <c:pt idx="6">
                        <c:v>2022-10-11T01:30+00:00</c:v>
                      </c:pt>
                      <c:pt idx="7">
                        <c:v>2022-10-11T01:45+00:00</c:v>
                      </c:pt>
                      <c:pt idx="8">
                        <c:v>2022-10-11T02:00+00:00</c:v>
                      </c:pt>
                      <c:pt idx="9">
                        <c:v>2022-10-11T02:15+00:00</c:v>
                      </c:pt>
                      <c:pt idx="10">
                        <c:v>2022-10-11T02:30+00:00</c:v>
                      </c:pt>
                      <c:pt idx="11">
                        <c:v>2022-10-11T02:45+00:00</c:v>
                      </c:pt>
                      <c:pt idx="12">
                        <c:v>2022-10-11T03:00+00:00</c:v>
                      </c:pt>
                      <c:pt idx="13">
                        <c:v>2022-10-11T03:15+00:00</c:v>
                      </c:pt>
                      <c:pt idx="14">
                        <c:v>2022-10-11T03:30+00:00</c:v>
                      </c:pt>
                      <c:pt idx="15">
                        <c:v>2022-10-11T03:45+00:00</c:v>
                      </c:pt>
                      <c:pt idx="16">
                        <c:v>2022-10-11T04:00+00:00</c:v>
                      </c:pt>
                      <c:pt idx="17">
                        <c:v>2022-10-11T04:15+00:00</c:v>
                      </c:pt>
                      <c:pt idx="18">
                        <c:v>2022-10-11T04:30+00:00</c:v>
                      </c:pt>
                      <c:pt idx="19">
                        <c:v>2022-10-11T04:45+00:00</c:v>
                      </c:pt>
                      <c:pt idx="20">
                        <c:v>2022-10-11T05:00+00:00</c:v>
                      </c:pt>
                      <c:pt idx="21">
                        <c:v>2022-10-11T05:15+00:00</c:v>
                      </c:pt>
                      <c:pt idx="22">
                        <c:v>2022-10-11T05:30+00:00</c:v>
                      </c:pt>
                      <c:pt idx="23">
                        <c:v>2022-10-11T05:45+00:00</c:v>
                      </c:pt>
                      <c:pt idx="24">
                        <c:v>2022-10-11T06:00+00:00</c:v>
                      </c:pt>
                      <c:pt idx="25">
                        <c:v>2022-10-11T06:15+00:00</c:v>
                      </c:pt>
                      <c:pt idx="26">
                        <c:v>2022-10-11T06:30+00:00</c:v>
                      </c:pt>
                      <c:pt idx="27">
                        <c:v>2022-10-11T06:45+00:00</c:v>
                      </c:pt>
                      <c:pt idx="28">
                        <c:v>2022-10-11T07:00+00:00</c:v>
                      </c:pt>
                      <c:pt idx="29">
                        <c:v>2022-10-11T07:15+00:00</c:v>
                      </c:pt>
                      <c:pt idx="30">
                        <c:v>2022-10-11T07:30+00:00</c:v>
                      </c:pt>
                      <c:pt idx="31">
                        <c:v>2022-10-11T07:45+00:00</c:v>
                      </c:pt>
                      <c:pt idx="32">
                        <c:v>2022-10-11T08:00+00:00</c:v>
                      </c:pt>
                      <c:pt idx="33">
                        <c:v>2022-10-11T08:15+00:00</c:v>
                      </c:pt>
                      <c:pt idx="34">
                        <c:v>2022-10-11T08:30+00:00</c:v>
                      </c:pt>
                      <c:pt idx="35">
                        <c:v>2022-10-11T08:45+00:00</c:v>
                      </c:pt>
                      <c:pt idx="36">
                        <c:v>2022-10-11T09:00+00:00</c:v>
                      </c:pt>
                      <c:pt idx="37">
                        <c:v>2022-10-11T09:15+00:00</c:v>
                      </c:pt>
                      <c:pt idx="38">
                        <c:v>2022-10-11T09:30+00:00</c:v>
                      </c:pt>
                      <c:pt idx="39">
                        <c:v>2022-10-11T09:45+00:00</c:v>
                      </c:pt>
                      <c:pt idx="40">
                        <c:v>2022-10-11T10:00+00:00</c:v>
                      </c:pt>
                      <c:pt idx="41">
                        <c:v>2022-10-11T10:15+00:00</c:v>
                      </c:pt>
                      <c:pt idx="42">
                        <c:v>2022-10-11T10:30+00:00</c:v>
                      </c:pt>
                      <c:pt idx="43">
                        <c:v>2022-10-11T10:45+00:00</c:v>
                      </c:pt>
                      <c:pt idx="44">
                        <c:v>2022-10-11T11:00+00:00</c:v>
                      </c:pt>
                      <c:pt idx="45">
                        <c:v>2022-10-11T11:15+00:00</c:v>
                      </c:pt>
                      <c:pt idx="46">
                        <c:v>2022-10-11T11:30+00:00</c:v>
                      </c:pt>
                      <c:pt idx="47">
                        <c:v>2022-10-11T11:45+00:00</c:v>
                      </c:pt>
                      <c:pt idx="48">
                        <c:v>2022-10-11T12:00+00:00</c:v>
                      </c:pt>
                      <c:pt idx="49">
                        <c:v>2022-10-11T12:15+00:00</c:v>
                      </c:pt>
                      <c:pt idx="50">
                        <c:v>2022-10-11T12:30+00:00</c:v>
                      </c:pt>
                      <c:pt idx="51">
                        <c:v>2022-10-11T12:45+00:00</c:v>
                      </c:pt>
                      <c:pt idx="52">
                        <c:v>2022-10-11T13:00+00:00</c:v>
                      </c:pt>
                      <c:pt idx="53">
                        <c:v>2022-10-11T13:15+00:00</c:v>
                      </c:pt>
                      <c:pt idx="54">
                        <c:v>2022-10-11T13:30+00:00</c:v>
                      </c:pt>
                      <c:pt idx="55">
                        <c:v>2022-10-11T13:45+00:00</c:v>
                      </c:pt>
                      <c:pt idx="56">
                        <c:v>2022-10-11T14:00+00:00</c:v>
                      </c:pt>
                      <c:pt idx="57">
                        <c:v>2022-10-11T14:15+00:00</c:v>
                      </c:pt>
                      <c:pt idx="58">
                        <c:v>2022-10-11T14:30+00:00</c:v>
                      </c:pt>
                      <c:pt idx="59">
                        <c:v>2022-10-11T14:45+00:00</c:v>
                      </c:pt>
                      <c:pt idx="60">
                        <c:v>2022-10-11T15:00+00:00</c:v>
                      </c:pt>
                      <c:pt idx="61">
                        <c:v>2022-10-11T15:15+00:00</c:v>
                      </c:pt>
                      <c:pt idx="62">
                        <c:v>2022-10-11T15:30+00:00</c:v>
                      </c:pt>
                      <c:pt idx="63">
                        <c:v>2022-10-11T15:45+00:00</c:v>
                      </c:pt>
                      <c:pt idx="64">
                        <c:v>2022-10-11T16:00+00:00</c:v>
                      </c:pt>
                      <c:pt idx="65">
                        <c:v>2022-10-11T16:15+00:00</c:v>
                      </c:pt>
                      <c:pt idx="66">
                        <c:v>2022-10-11T16:30+00:00</c:v>
                      </c:pt>
                      <c:pt idx="67">
                        <c:v>2022-10-11T16:45+00:00</c:v>
                      </c:pt>
                      <c:pt idx="68">
                        <c:v>2022-10-11T17:00+00:00</c:v>
                      </c:pt>
                      <c:pt idx="69">
                        <c:v>2022-10-11T17:15+00:00</c:v>
                      </c:pt>
                      <c:pt idx="70">
                        <c:v>2022-10-11T17:30+00:00</c:v>
                      </c:pt>
                      <c:pt idx="71">
                        <c:v>2022-10-11T17:45+00:00</c:v>
                      </c:pt>
                      <c:pt idx="72">
                        <c:v>2022-10-11T18:00+00:00</c:v>
                      </c:pt>
                      <c:pt idx="73">
                        <c:v>2022-10-11T18:15+00:00</c:v>
                      </c:pt>
                      <c:pt idx="74">
                        <c:v>2022-10-11T18:30+00:00</c:v>
                      </c:pt>
                      <c:pt idx="75">
                        <c:v>2022-10-11T18:45+00:00</c:v>
                      </c:pt>
                      <c:pt idx="76">
                        <c:v>2022-10-11T19:00+00:00</c:v>
                      </c:pt>
                      <c:pt idx="77">
                        <c:v>2022-10-11T19:15+00:00</c:v>
                      </c:pt>
                      <c:pt idx="78">
                        <c:v>2022-10-11T19:30+00:00</c:v>
                      </c:pt>
                      <c:pt idx="79">
                        <c:v>2022-10-11T19:45+00:00</c:v>
                      </c:pt>
                      <c:pt idx="80">
                        <c:v>2022-10-11T20:00+00:00</c:v>
                      </c:pt>
                      <c:pt idx="81">
                        <c:v>2022-10-11T20:15+00:00</c:v>
                      </c:pt>
                      <c:pt idx="82">
                        <c:v>2022-10-11T20:30+00:00</c:v>
                      </c:pt>
                      <c:pt idx="83">
                        <c:v>2022-10-11T20:45+00:00</c:v>
                      </c:pt>
                      <c:pt idx="84">
                        <c:v>2022-10-11T21:00+00:00</c:v>
                      </c:pt>
                      <c:pt idx="85">
                        <c:v>2022-10-11T21:15+00:00</c:v>
                      </c:pt>
                      <c:pt idx="86">
                        <c:v>2022-10-11T21:30+00:00</c:v>
                      </c:pt>
                      <c:pt idx="87">
                        <c:v>2022-10-11T21:45+00:00</c:v>
                      </c:pt>
                      <c:pt idx="88">
                        <c:v>2022-10-11T22:00+00:00</c:v>
                      </c:pt>
                      <c:pt idx="89">
                        <c:v>2022-10-11T22:15+00:00</c:v>
                      </c:pt>
                      <c:pt idx="90">
                        <c:v>2022-10-11T22:30+00:00</c:v>
                      </c:pt>
                      <c:pt idx="91">
                        <c:v>2022-10-11T22:45+00:00</c:v>
                      </c:pt>
                      <c:pt idx="92">
                        <c:v>2022-10-11T23:00+00:00</c:v>
                      </c:pt>
                      <c:pt idx="93">
                        <c:v>2022-10-11T23:15+00:00</c:v>
                      </c:pt>
                      <c:pt idx="94">
                        <c:v>2022-10-11T23:30+00:00</c:v>
                      </c:pt>
                      <c:pt idx="95">
                        <c:v>2022-10-11T23:45+00:00</c:v>
                      </c:pt>
                      <c:pt idx="96">
                        <c:v>2022-10-12T00:00+00:00</c:v>
                      </c:pt>
                      <c:pt idx="97">
                        <c:v>2022-10-12T00:15+00:00</c:v>
                      </c:pt>
                      <c:pt idx="98">
                        <c:v>2022-10-12T00:30+00:00</c:v>
                      </c:pt>
                      <c:pt idx="99">
                        <c:v>2022-10-12T00:45+00:00</c:v>
                      </c:pt>
                      <c:pt idx="100">
                        <c:v>2022-10-12T01:00+00:00</c:v>
                      </c:pt>
                      <c:pt idx="101">
                        <c:v>2022-10-12T01:15+00:00</c:v>
                      </c:pt>
                      <c:pt idx="102">
                        <c:v>2022-10-12T01:30+00:00</c:v>
                      </c:pt>
                      <c:pt idx="103">
                        <c:v>2022-10-12T01:45+00:00</c:v>
                      </c:pt>
                      <c:pt idx="104">
                        <c:v>2022-10-12T02:00+00:00</c:v>
                      </c:pt>
                      <c:pt idx="105">
                        <c:v>2022-10-12T02:15+00:00</c:v>
                      </c:pt>
                      <c:pt idx="106">
                        <c:v>2022-10-12T02:30+00:00</c:v>
                      </c:pt>
                      <c:pt idx="107">
                        <c:v>2022-10-12T02:45+00:00</c:v>
                      </c:pt>
                      <c:pt idx="108">
                        <c:v>2022-10-12T03:00+00:00</c:v>
                      </c:pt>
                      <c:pt idx="109">
                        <c:v>2022-10-12T03:15+00:00</c:v>
                      </c:pt>
                      <c:pt idx="110">
                        <c:v>2022-10-12T03:30+00:00</c:v>
                      </c:pt>
                      <c:pt idx="111">
                        <c:v>2022-10-12T03:45+00:00</c:v>
                      </c:pt>
                      <c:pt idx="112">
                        <c:v>2022-10-12T04:00+00:00</c:v>
                      </c:pt>
                      <c:pt idx="113">
                        <c:v>2022-10-12T04:15+00:00</c:v>
                      </c:pt>
                      <c:pt idx="114">
                        <c:v>2022-10-12T04:30+00:00</c:v>
                      </c:pt>
                      <c:pt idx="115">
                        <c:v>2022-10-12T04:45+00:00</c:v>
                      </c:pt>
                      <c:pt idx="116">
                        <c:v>2022-10-12T05:00+00:00</c:v>
                      </c:pt>
                      <c:pt idx="117">
                        <c:v>2022-10-12T05:15+00:00</c:v>
                      </c:pt>
                      <c:pt idx="118">
                        <c:v>2022-10-12T05:30+00:00</c:v>
                      </c:pt>
                      <c:pt idx="119">
                        <c:v>2022-10-12T05:45+00:00</c:v>
                      </c:pt>
                      <c:pt idx="120">
                        <c:v>2022-10-12T06:00+00:00</c:v>
                      </c:pt>
                      <c:pt idx="121">
                        <c:v>2022-10-12T06:15+00:00</c:v>
                      </c:pt>
                      <c:pt idx="122">
                        <c:v>2022-10-12T06:30+00:00</c:v>
                      </c:pt>
                      <c:pt idx="123">
                        <c:v>2022-10-12T06:45+00:00</c:v>
                      </c:pt>
                      <c:pt idx="124">
                        <c:v>2022-10-12T07:00+00:00</c:v>
                      </c:pt>
                      <c:pt idx="125">
                        <c:v>2022-10-12T07:15+00:00</c:v>
                      </c:pt>
                      <c:pt idx="126">
                        <c:v>2022-10-12T07:30+00:00</c:v>
                      </c:pt>
                      <c:pt idx="127">
                        <c:v>2022-10-12T07:45+00:00</c:v>
                      </c:pt>
                      <c:pt idx="128">
                        <c:v>2022-10-12T08:00+00:00</c:v>
                      </c:pt>
                      <c:pt idx="129">
                        <c:v>2022-10-12T08:15+00:00</c:v>
                      </c:pt>
                      <c:pt idx="130">
                        <c:v>2022-10-12T08:30+00:00</c:v>
                      </c:pt>
                      <c:pt idx="131">
                        <c:v>2022-10-12T08:45+00:00</c:v>
                      </c:pt>
                      <c:pt idx="132">
                        <c:v>2022-10-12T09:00+00:00</c:v>
                      </c:pt>
                      <c:pt idx="133">
                        <c:v>2022-10-12T09:15+00:00</c:v>
                      </c:pt>
                      <c:pt idx="134">
                        <c:v>2022-10-12T09:30+00:00</c:v>
                      </c:pt>
                      <c:pt idx="135">
                        <c:v>2022-10-12T09:45+00:00</c:v>
                      </c:pt>
                      <c:pt idx="136">
                        <c:v>2022-10-12T10:00+00:00</c:v>
                      </c:pt>
                      <c:pt idx="137">
                        <c:v>2022-10-12T10:15+00:00</c:v>
                      </c:pt>
                      <c:pt idx="138">
                        <c:v>2022-10-12T10:30+00:00</c:v>
                      </c:pt>
                      <c:pt idx="139">
                        <c:v>2022-10-12T10:45+00:00</c:v>
                      </c:pt>
                      <c:pt idx="140">
                        <c:v>2022-10-12T11:00+00:00</c:v>
                      </c:pt>
                      <c:pt idx="141">
                        <c:v>2022-10-12T11:15+00:00</c:v>
                      </c:pt>
                      <c:pt idx="142">
                        <c:v>2022-10-12T11:30+00:00</c:v>
                      </c:pt>
                      <c:pt idx="143">
                        <c:v>2022-10-12T11:45+00:00</c:v>
                      </c:pt>
                      <c:pt idx="144">
                        <c:v>2022-10-12T12:00+00:00</c:v>
                      </c:pt>
                      <c:pt idx="145">
                        <c:v>2022-10-12T12:15+00:00</c:v>
                      </c:pt>
                      <c:pt idx="146">
                        <c:v>2022-10-12T12:30+00:00</c:v>
                      </c:pt>
                      <c:pt idx="147">
                        <c:v>2022-10-12T12:45+00:00</c:v>
                      </c:pt>
                      <c:pt idx="148">
                        <c:v>2022-10-12T13:00+00:00</c:v>
                      </c:pt>
                      <c:pt idx="149">
                        <c:v>2022-10-12T13:15+00:00</c:v>
                      </c:pt>
                      <c:pt idx="150">
                        <c:v>2022-10-12T13:30+00:00</c:v>
                      </c:pt>
                      <c:pt idx="151">
                        <c:v>2022-10-12T13:45+00:00</c:v>
                      </c:pt>
                      <c:pt idx="152">
                        <c:v>2022-10-12T14:00+00:00</c:v>
                      </c:pt>
                      <c:pt idx="153">
                        <c:v>2022-10-12T14:15+00:00</c:v>
                      </c:pt>
                      <c:pt idx="154">
                        <c:v>2022-10-12T14:30+00:00</c:v>
                      </c:pt>
                      <c:pt idx="155">
                        <c:v>2022-10-12T14:45+00:00</c:v>
                      </c:pt>
                      <c:pt idx="156">
                        <c:v>2022-10-12T15:00+00:00</c:v>
                      </c:pt>
                      <c:pt idx="157">
                        <c:v>2022-10-12T15:15+00:00</c:v>
                      </c:pt>
                      <c:pt idx="158">
                        <c:v>2022-10-12T15:30+00:00</c:v>
                      </c:pt>
                      <c:pt idx="159">
                        <c:v>2022-10-12T15:45+00:00</c:v>
                      </c:pt>
                      <c:pt idx="160">
                        <c:v>2022-10-12T16:00+00:00</c:v>
                      </c:pt>
                      <c:pt idx="161">
                        <c:v>2022-10-12T16:15+00:00</c:v>
                      </c:pt>
                      <c:pt idx="162">
                        <c:v>2022-10-12T16:30+00:00</c:v>
                      </c:pt>
                      <c:pt idx="163">
                        <c:v>2022-10-12T16:45+00:00</c:v>
                      </c:pt>
                      <c:pt idx="164">
                        <c:v>2022-10-12T17:00+00:00</c:v>
                      </c:pt>
                      <c:pt idx="165">
                        <c:v>2022-10-12T17:15+00:00</c:v>
                      </c:pt>
                      <c:pt idx="166">
                        <c:v>2022-10-12T17:30+00:00</c:v>
                      </c:pt>
                      <c:pt idx="167">
                        <c:v>2022-10-12T17:45+00:00</c:v>
                      </c:pt>
                      <c:pt idx="168">
                        <c:v>2022-10-12T18:00+00:00</c:v>
                      </c:pt>
                      <c:pt idx="169">
                        <c:v>2022-10-12T18:15+00:00</c:v>
                      </c:pt>
                      <c:pt idx="170">
                        <c:v>2022-10-12T18:30+00:00</c:v>
                      </c:pt>
                      <c:pt idx="171">
                        <c:v>2022-10-12T18:45+00:00</c:v>
                      </c:pt>
                      <c:pt idx="172">
                        <c:v>2022-10-12T19:00+00:00</c:v>
                      </c:pt>
                      <c:pt idx="173">
                        <c:v>2022-10-12T19:15+00:00</c:v>
                      </c:pt>
                      <c:pt idx="174">
                        <c:v>2022-10-12T19:30+00:00</c:v>
                      </c:pt>
                      <c:pt idx="175">
                        <c:v>2022-10-12T19:45+00:00</c:v>
                      </c:pt>
                      <c:pt idx="176">
                        <c:v>2022-10-12T20:00+00:00</c:v>
                      </c:pt>
                      <c:pt idx="177">
                        <c:v>2022-10-12T20:15+00:00</c:v>
                      </c:pt>
                      <c:pt idx="178">
                        <c:v>2022-10-12T20:30+00:00</c:v>
                      </c:pt>
                      <c:pt idx="179">
                        <c:v>2022-10-12T20:45+00:00</c:v>
                      </c:pt>
                      <c:pt idx="180">
                        <c:v>2022-10-12T21:00+00:00</c:v>
                      </c:pt>
                      <c:pt idx="181">
                        <c:v>2022-10-12T21:15+00:00</c:v>
                      </c:pt>
                      <c:pt idx="182">
                        <c:v>2022-10-12T21:30+00:00</c:v>
                      </c:pt>
                      <c:pt idx="183">
                        <c:v>2022-10-12T21:45+00:00</c:v>
                      </c:pt>
                      <c:pt idx="184">
                        <c:v>2022-10-12T22:00+00:00</c:v>
                      </c:pt>
                      <c:pt idx="185">
                        <c:v>2022-10-12T22:15+00:00</c:v>
                      </c:pt>
                      <c:pt idx="186">
                        <c:v>2022-10-12T22:30+00:00</c:v>
                      </c:pt>
                      <c:pt idx="187">
                        <c:v>2022-10-12T22:45+00:00</c:v>
                      </c:pt>
                      <c:pt idx="188">
                        <c:v>2022-10-12T23:00+00:00</c:v>
                      </c:pt>
                      <c:pt idx="189">
                        <c:v>2022-10-12T23:15+00:00</c:v>
                      </c:pt>
                      <c:pt idx="190">
                        <c:v>2022-10-12T23:30+00:00</c:v>
                      </c:pt>
                      <c:pt idx="191">
                        <c:v>2022-10-12T23:45+00:00</c:v>
                      </c:pt>
                      <c:pt idx="192">
                        <c:v>2022-10-13T00:00+00:00</c:v>
                      </c:pt>
                      <c:pt idx="193">
                        <c:v>2022-10-13T00:15+00:00</c:v>
                      </c:pt>
                      <c:pt idx="194">
                        <c:v>2022-10-13T00:30+00:00</c:v>
                      </c:pt>
                      <c:pt idx="195">
                        <c:v>2022-10-13T00:45+00:00</c:v>
                      </c:pt>
                      <c:pt idx="196">
                        <c:v>2022-10-13T01:00+00:00</c:v>
                      </c:pt>
                      <c:pt idx="197">
                        <c:v>2022-10-13T01:15+00:00</c:v>
                      </c:pt>
                      <c:pt idx="198">
                        <c:v>2022-10-13T01:30+00:00</c:v>
                      </c:pt>
                      <c:pt idx="199">
                        <c:v>2022-10-13T01:45+00:00</c:v>
                      </c:pt>
                      <c:pt idx="200">
                        <c:v>2022-10-13T02:00+00:00</c:v>
                      </c:pt>
                      <c:pt idx="201">
                        <c:v>2022-10-13T02:15+00:00</c:v>
                      </c:pt>
                      <c:pt idx="202">
                        <c:v>2022-10-13T02:30+00:00</c:v>
                      </c:pt>
                      <c:pt idx="203">
                        <c:v>2022-10-13T02:45+00:00</c:v>
                      </c:pt>
                      <c:pt idx="204">
                        <c:v>2022-10-13T03:00+00:00</c:v>
                      </c:pt>
                      <c:pt idx="205">
                        <c:v>2022-10-13T03:15+00:00</c:v>
                      </c:pt>
                      <c:pt idx="206">
                        <c:v>2022-10-13T03:30+00:00</c:v>
                      </c:pt>
                      <c:pt idx="207">
                        <c:v>2022-10-13T03:45+00:00</c:v>
                      </c:pt>
                      <c:pt idx="208">
                        <c:v>2022-10-13T04:00+00:00</c:v>
                      </c:pt>
                      <c:pt idx="209">
                        <c:v>2022-10-13T04:15+00:00</c:v>
                      </c:pt>
                      <c:pt idx="210">
                        <c:v>2022-10-13T04:30+00:00</c:v>
                      </c:pt>
                      <c:pt idx="211">
                        <c:v>2022-10-13T04:45+00:00</c:v>
                      </c:pt>
                      <c:pt idx="212">
                        <c:v>2022-10-13T05:00+00:00</c:v>
                      </c:pt>
                      <c:pt idx="213">
                        <c:v>2022-10-13T05:15+00:00</c:v>
                      </c:pt>
                      <c:pt idx="214">
                        <c:v>2022-10-13T05:30+00:00</c:v>
                      </c:pt>
                      <c:pt idx="215">
                        <c:v>2022-10-13T05:45+00:00</c:v>
                      </c:pt>
                      <c:pt idx="216">
                        <c:v>2022-10-13T06:00+00:00</c:v>
                      </c:pt>
                      <c:pt idx="217">
                        <c:v>2022-10-13T06:15+00:00</c:v>
                      </c:pt>
                      <c:pt idx="218">
                        <c:v>2022-10-13T06:30+00:00</c:v>
                      </c:pt>
                      <c:pt idx="219">
                        <c:v>2022-10-13T06:45+00:00</c:v>
                      </c:pt>
                      <c:pt idx="220">
                        <c:v>2022-10-13T07:00+00:00</c:v>
                      </c:pt>
                      <c:pt idx="221">
                        <c:v>2022-10-13T07:15+00:00</c:v>
                      </c:pt>
                      <c:pt idx="222">
                        <c:v>2022-10-13T07:30+00:00</c:v>
                      </c:pt>
                      <c:pt idx="223">
                        <c:v>2022-10-13T07:45+00:00</c:v>
                      </c:pt>
                      <c:pt idx="224">
                        <c:v>2022-10-13T08:00+00:00</c:v>
                      </c:pt>
                      <c:pt idx="225">
                        <c:v>2022-10-13T08:15+00:00</c:v>
                      </c:pt>
                      <c:pt idx="226">
                        <c:v>2022-10-13T08:30+00:00</c:v>
                      </c:pt>
                      <c:pt idx="227">
                        <c:v>2022-10-13T08:45+00:00</c:v>
                      </c:pt>
                      <c:pt idx="228">
                        <c:v>2022-10-13T09:00+00:00</c:v>
                      </c:pt>
                      <c:pt idx="229">
                        <c:v>2022-10-13T09:15+00:00</c:v>
                      </c:pt>
                      <c:pt idx="230">
                        <c:v>2022-10-13T09:30+00:00</c:v>
                      </c:pt>
                      <c:pt idx="231">
                        <c:v>2022-10-13T09:45+00:00</c:v>
                      </c:pt>
                      <c:pt idx="232">
                        <c:v>2022-10-13T10:00+00:00</c:v>
                      </c:pt>
                      <c:pt idx="233">
                        <c:v>2022-10-13T10:15+00:00</c:v>
                      </c:pt>
                      <c:pt idx="234">
                        <c:v>2022-10-13T10:30+00:00</c:v>
                      </c:pt>
                      <c:pt idx="235">
                        <c:v>2022-10-13T10:45+00:00</c:v>
                      </c:pt>
                      <c:pt idx="236">
                        <c:v>2022-10-13T11:00+00:00</c:v>
                      </c:pt>
                      <c:pt idx="237">
                        <c:v>2022-10-13T11:15+00:00</c:v>
                      </c:pt>
                      <c:pt idx="238">
                        <c:v>2022-10-13T11:30+00:00</c:v>
                      </c:pt>
                      <c:pt idx="239">
                        <c:v>2022-10-13T11:45+00:00</c:v>
                      </c:pt>
                      <c:pt idx="240">
                        <c:v>2022-10-13T12:00+00:00</c:v>
                      </c:pt>
                      <c:pt idx="241">
                        <c:v>2022-10-13T12:15+00:00</c:v>
                      </c:pt>
                      <c:pt idx="242">
                        <c:v>2022-10-13T12:30+00:00</c:v>
                      </c:pt>
                      <c:pt idx="243">
                        <c:v>2022-10-13T12:45+00:00</c:v>
                      </c:pt>
                      <c:pt idx="244">
                        <c:v>2022-10-13T13:00+00:00</c:v>
                      </c:pt>
                      <c:pt idx="245">
                        <c:v>2022-10-13T13:15+00:00</c:v>
                      </c:pt>
                      <c:pt idx="246">
                        <c:v>2022-10-13T13:30+00:00</c:v>
                      </c:pt>
                      <c:pt idx="247">
                        <c:v>2022-10-13T13:45+00:00</c:v>
                      </c:pt>
                      <c:pt idx="248">
                        <c:v>2022-10-13T14:00+00:00</c:v>
                      </c:pt>
                      <c:pt idx="249">
                        <c:v>2022-10-13T14:15+00:00</c:v>
                      </c:pt>
                      <c:pt idx="250">
                        <c:v>2022-10-13T14:30+00:00</c:v>
                      </c:pt>
                      <c:pt idx="251">
                        <c:v>2022-10-13T14:45+00:00</c:v>
                      </c:pt>
                      <c:pt idx="252">
                        <c:v>2022-10-13T15:00+00:00</c:v>
                      </c:pt>
                      <c:pt idx="253">
                        <c:v>2022-10-13T15:15+00:00</c:v>
                      </c:pt>
                      <c:pt idx="254">
                        <c:v>2022-10-13T15:30+00:00</c:v>
                      </c:pt>
                      <c:pt idx="255">
                        <c:v>2022-10-13T15:45+00:00</c:v>
                      </c:pt>
                      <c:pt idx="256">
                        <c:v>2022-10-13T16:00+00:00</c:v>
                      </c:pt>
                      <c:pt idx="257">
                        <c:v>2022-10-13T16:15+00:00</c:v>
                      </c:pt>
                      <c:pt idx="258">
                        <c:v>2022-10-13T16:30+00:00</c:v>
                      </c:pt>
                      <c:pt idx="259">
                        <c:v>2022-10-13T16:45+00:00</c:v>
                      </c:pt>
                      <c:pt idx="260">
                        <c:v>2022-10-13T17:00+00:00</c:v>
                      </c:pt>
                      <c:pt idx="261">
                        <c:v>2022-10-13T17:15+00:00</c:v>
                      </c:pt>
                      <c:pt idx="262">
                        <c:v>2022-10-13T17:30+00:00</c:v>
                      </c:pt>
                      <c:pt idx="263">
                        <c:v>2022-10-13T17:45+00:00</c:v>
                      </c:pt>
                      <c:pt idx="264">
                        <c:v>2022-10-13T18:00+00:00</c:v>
                      </c:pt>
                      <c:pt idx="265">
                        <c:v>2022-10-13T18:15+00:00</c:v>
                      </c:pt>
                      <c:pt idx="266">
                        <c:v>2022-10-13T18:30+00:00</c:v>
                      </c:pt>
                      <c:pt idx="267">
                        <c:v>2022-10-13T18:45+00:00</c:v>
                      </c:pt>
                      <c:pt idx="268">
                        <c:v>2022-10-13T19:00+00:00</c:v>
                      </c:pt>
                      <c:pt idx="269">
                        <c:v>2022-10-13T19:15+00:00</c:v>
                      </c:pt>
                      <c:pt idx="270">
                        <c:v>2022-10-13T19:30+00:00</c:v>
                      </c:pt>
                      <c:pt idx="271">
                        <c:v>2022-10-13T19:45+00:00</c:v>
                      </c:pt>
                      <c:pt idx="272">
                        <c:v>2022-10-13T20:00+00:00</c:v>
                      </c:pt>
                      <c:pt idx="273">
                        <c:v>2022-10-13T20:15+00:00</c:v>
                      </c:pt>
                      <c:pt idx="274">
                        <c:v>2022-10-13T20:30+00:00</c:v>
                      </c:pt>
                      <c:pt idx="275">
                        <c:v>2022-10-13T20:45+00:00</c:v>
                      </c:pt>
                      <c:pt idx="276">
                        <c:v>2022-10-13T21:00+00:00</c:v>
                      </c:pt>
                      <c:pt idx="277">
                        <c:v>2022-10-13T21:15+00:00</c:v>
                      </c:pt>
                      <c:pt idx="278">
                        <c:v>2022-10-13T21:30+00:00</c:v>
                      </c:pt>
                      <c:pt idx="279">
                        <c:v>2022-10-13T21:45+00:00</c:v>
                      </c:pt>
                      <c:pt idx="280">
                        <c:v>2022-10-13T22:00+00:00</c:v>
                      </c:pt>
                      <c:pt idx="281">
                        <c:v>2022-10-13T22:15+00:00</c:v>
                      </c:pt>
                      <c:pt idx="282">
                        <c:v>2022-10-13T22:30+00:00</c:v>
                      </c:pt>
                      <c:pt idx="283">
                        <c:v>2022-10-13T22:45+00:00</c:v>
                      </c:pt>
                      <c:pt idx="284">
                        <c:v>2022-10-13T23:00+00:00</c:v>
                      </c:pt>
                      <c:pt idx="285">
                        <c:v>2022-10-13T23:15+00:00</c:v>
                      </c:pt>
                      <c:pt idx="286">
                        <c:v>2022-10-13T23:30+00:00</c:v>
                      </c:pt>
                      <c:pt idx="287">
                        <c:v>2022-10-13T23:45+00:00</c:v>
                      </c:pt>
                      <c:pt idx="288">
                        <c:v>2022-10-14T00:00+00:00</c:v>
                      </c:pt>
                      <c:pt idx="289">
                        <c:v>2022-10-14T00:15+00:00</c:v>
                      </c:pt>
                      <c:pt idx="290">
                        <c:v>2022-10-14T00:30+00:00</c:v>
                      </c:pt>
                      <c:pt idx="291">
                        <c:v>2022-10-14T00:45+00:00</c:v>
                      </c:pt>
                      <c:pt idx="292">
                        <c:v>2022-10-14T01:00+00:00</c:v>
                      </c:pt>
                      <c:pt idx="293">
                        <c:v>2022-10-14T01:15+00:00</c:v>
                      </c:pt>
                      <c:pt idx="294">
                        <c:v>2022-10-14T01:30+00:00</c:v>
                      </c:pt>
                      <c:pt idx="295">
                        <c:v>2022-10-14T01:45+00:00</c:v>
                      </c:pt>
                      <c:pt idx="296">
                        <c:v>2022-10-14T02:00+00:00</c:v>
                      </c:pt>
                      <c:pt idx="297">
                        <c:v>2022-10-14T02:15+00:00</c:v>
                      </c:pt>
                      <c:pt idx="298">
                        <c:v>2022-10-14T02:30+00:00</c:v>
                      </c:pt>
                      <c:pt idx="299">
                        <c:v>2022-10-14T02:45+00:00</c:v>
                      </c:pt>
                      <c:pt idx="300">
                        <c:v>2022-10-14T03:00+00:00</c:v>
                      </c:pt>
                      <c:pt idx="301">
                        <c:v>2022-10-14T03:15+00:00</c:v>
                      </c:pt>
                      <c:pt idx="302">
                        <c:v>2022-10-14T03:30+00:00</c:v>
                      </c:pt>
                      <c:pt idx="303">
                        <c:v>2022-10-14T03:45+00:00</c:v>
                      </c:pt>
                      <c:pt idx="304">
                        <c:v>2022-10-14T04:00+00:00</c:v>
                      </c:pt>
                      <c:pt idx="305">
                        <c:v>2022-10-14T04:15+00:00</c:v>
                      </c:pt>
                      <c:pt idx="306">
                        <c:v>2022-10-14T04:30+00:00</c:v>
                      </c:pt>
                      <c:pt idx="307">
                        <c:v>2022-10-14T04:45+00:00</c:v>
                      </c:pt>
                      <c:pt idx="308">
                        <c:v>2022-10-14T05:00+00:00</c:v>
                      </c:pt>
                      <c:pt idx="309">
                        <c:v>2022-10-14T05:15+00:00</c:v>
                      </c:pt>
                      <c:pt idx="310">
                        <c:v>2022-10-14T05:30+00:00</c:v>
                      </c:pt>
                      <c:pt idx="311">
                        <c:v>2022-10-14T05:45+00:00</c:v>
                      </c:pt>
                      <c:pt idx="312">
                        <c:v>2022-10-14T06:00+00:00</c:v>
                      </c:pt>
                      <c:pt idx="313">
                        <c:v>2022-10-14T06:15+00:00</c:v>
                      </c:pt>
                      <c:pt idx="314">
                        <c:v>2022-10-14T06:30+00:00</c:v>
                      </c:pt>
                      <c:pt idx="315">
                        <c:v>2022-10-14T06:45+00:00</c:v>
                      </c:pt>
                      <c:pt idx="316">
                        <c:v>2022-10-14T07:00+00:00</c:v>
                      </c:pt>
                      <c:pt idx="317">
                        <c:v>2022-10-14T07:15+00:00</c:v>
                      </c:pt>
                      <c:pt idx="318">
                        <c:v>2022-10-14T07:30+00:00</c:v>
                      </c:pt>
                      <c:pt idx="319">
                        <c:v>2022-10-14T07:45+00:00</c:v>
                      </c:pt>
                      <c:pt idx="320">
                        <c:v>2022-10-14T08:00+00:00</c:v>
                      </c:pt>
                      <c:pt idx="321">
                        <c:v>2022-10-14T08:15+00:00</c:v>
                      </c:pt>
                      <c:pt idx="322">
                        <c:v>2022-10-14T08:30+00:00</c:v>
                      </c:pt>
                      <c:pt idx="323">
                        <c:v>2022-10-14T08:45+00:00</c:v>
                      </c:pt>
                      <c:pt idx="324">
                        <c:v>2022-10-14T09:00+00:00</c:v>
                      </c:pt>
                      <c:pt idx="325">
                        <c:v>2022-10-14T09:15+00:00</c:v>
                      </c:pt>
                      <c:pt idx="326">
                        <c:v>2022-10-14T09:30+00:00</c:v>
                      </c:pt>
                      <c:pt idx="327">
                        <c:v>2022-10-14T09:45+00:00</c:v>
                      </c:pt>
                      <c:pt idx="328">
                        <c:v>2022-10-14T10:00+00:00</c:v>
                      </c:pt>
                      <c:pt idx="329">
                        <c:v>2022-10-14T10:15+00:00</c:v>
                      </c:pt>
                      <c:pt idx="330">
                        <c:v>2022-10-14T10:30+00:00</c:v>
                      </c:pt>
                      <c:pt idx="331">
                        <c:v>2022-10-14T10:45+00:00</c:v>
                      </c:pt>
                      <c:pt idx="332">
                        <c:v>2022-10-14T11:00+00:00</c:v>
                      </c:pt>
                      <c:pt idx="333">
                        <c:v>2022-10-14T11:15+00:00</c:v>
                      </c:pt>
                      <c:pt idx="334">
                        <c:v>2022-10-14T11:30+00:00</c:v>
                      </c:pt>
                      <c:pt idx="335">
                        <c:v>2022-10-14T11:45+00:00</c:v>
                      </c:pt>
                      <c:pt idx="336">
                        <c:v>2022-10-14T12:00+00:00</c:v>
                      </c:pt>
                      <c:pt idx="337">
                        <c:v>2022-10-14T12:15+00:00</c:v>
                      </c:pt>
                      <c:pt idx="338">
                        <c:v>2022-10-14T12:30+00:00</c:v>
                      </c:pt>
                      <c:pt idx="339">
                        <c:v>2022-10-14T12:45+00:00</c:v>
                      </c:pt>
                      <c:pt idx="340">
                        <c:v>2022-10-14T13:00+00:00</c:v>
                      </c:pt>
                      <c:pt idx="341">
                        <c:v>2022-10-14T13:15+00:00</c:v>
                      </c:pt>
                      <c:pt idx="342">
                        <c:v>2022-10-14T13:30+00:00</c:v>
                      </c:pt>
                      <c:pt idx="343">
                        <c:v>2022-10-14T13:45+00:00</c:v>
                      </c:pt>
                      <c:pt idx="344">
                        <c:v>2022-10-14T14:00+00:00</c:v>
                      </c:pt>
                      <c:pt idx="345">
                        <c:v>2022-10-14T14:15+00:00</c:v>
                      </c:pt>
                      <c:pt idx="346">
                        <c:v>2022-10-14T14:30+00:00</c:v>
                      </c:pt>
                      <c:pt idx="347">
                        <c:v>2022-10-14T14:45+00:00</c:v>
                      </c:pt>
                      <c:pt idx="348">
                        <c:v>2022-10-14T15:00+00:00</c:v>
                      </c:pt>
                      <c:pt idx="349">
                        <c:v>2022-10-14T15:15+00:00</c:v>
                      </c:pt>
                      <c:pt idx="350">
                        <c:v>2022-10-14T15:30+00:00</c:v>
                      </c:pt>
                      <c:pt idx="351">
                        <c:v>2022-10-14T15:45+00:00</c:v>
                      </c:pt>
                      <c:pt idx="352">
                        <c:v>2022-10-14T16:00+00:00</c:v>
                      </c:pt>
                      <c:pt idx="353">
                        <c:v>2022-10-14T16:15+00:00</c:v>
                      </c:pt>
                      <c:pt idx="354">
                        <c:v>2022-10-14T16:30+00:00</c:v>
                      </c:pt>
                      <c:pt idx="355">
                        <c:v>2022-10-14T16:45+00:00</c:v>
                      </c:pt>
                      <c:pt idx="356">
                        <c:v>2022-10-14T17:00+00:00</c:v>
                      </c:pt>
                      <c:pt idx="357">
                        <c:v>2022-10-14T17:15+00:00</c:v>
                      </c:pt>
                      <c:pt idx="358">
                        <c:v>2022-10-14T17:30+00:00</c:v>
                      </c:pt>
                      <c:pt idx="359">
                        <c:v>2022-10-14T17:45+00:00</c:v>
                      </c:pt>
                      <c:pt idx="360">
                        <c:v>2022-10-14T18:00+00:00</c:v>
                      </c:pt>
                      <c:pt idx="361">
                        <c:v>2022-10-14T18:15+00:00</c:v>
                      </c:pt>
                      <c:pt idx="362">
                        <c:v>2022-10-14T18:30+00:00</c:v>
                      </c:pt>
                      <c:pt idx="363">
                        <c:v>2022-10-14T18:45+00:00</c:v>
                      </c:pt>
                      <c:pt idx="364">
                        <c:v>2022-10-14T19:00+00:00</c:v>
                      </c:pt>
                      <c:pt idx="365">
                        <c:v>2022-10-14T19:15+00:00</c:v>
                      </c:pt>
                      <c:pt idx="366">
                        <c:v>2022-10-14T19:30+00:00</c:v>
                      </c:pt>
                      <c:pt idx="367">
                        <c:v>2022-10-14T19:45+00:00</c:v>
                      </c:pt>
                      <c:pt idx="368">
                        <c:v>2022-10-14T20:00+00:00</c:v>
                      </c:pt>
                      <c:pt idx="369">
                        <c:v>2022-10-14T20:15+00:00</c:v>
                      </c:pt>
                      <c:pt idx="370">
                        <c:v>2022-10-14T20:30+00:00</c:v>
                      </c:pt>
                      <c:pt idx="371">
                        <c:v>2022-10-14T20:45+00:00</c:v>
                      </c:pt>
                      <c:pt idx="372">
                        <c:v>2022-10-14T21:00+00:00</c:v>
                      </c:pt>
                      <c:pt idx="373">
                        <c:v>2022-10-14T21:15+00:00</c:v>
                      </c:pt>
                      <c:pt idx="374">
                        <c:v>2022-10-14T21:30+00:00</c:v>
                      </c:pt>
                      <c:pt idx="375">
                        <c:v>2022-10-14T21:45+00:00</c:v>
                      </c:pt>
                      <c:pt idx="376">
                        <c:v>2022-10-14T22:00+00:00</c:v>
                      </c:pt>
                      <c:pt idx="377">
                        <c:v>2022-10-14T22:15+00:00</c:v>
                      </c:pt>
                      <c:pt idx="378">
                        <c:v>2022-10-14T22:30+00:00</c:v>
                      </c:pt>
                      <c:pt idx="379">
                        <c:v>2022-10-14T22:45+00:00</c:v>
                      </c:pt>
                      <c:pt idx="380">
                        <c:v>2022-10-14T23:00+00:00</c:v>
                      </c:pt>
                      <c:pt idx="381">
                        <c:v>2022-10-14T23:15+00:00</c:v>
                      </c:pt>
                      <c:pt idx="382">
                        <c:v>2022-10-14T23:30+00:00</c:v>
                      </c:pt>
                      <c:pt idx="383">
                        <c:v>2022-10-14T23:45+00:00</c:v>
                      </c:pt>
                      <c:pt idx="384">
                        <c:v>2022-10-15T00:00+00:00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Forecast_11_to_14!$F$2:$F$386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FDD-45F7-B208-EB34972F16E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Forecast_11_to_14!$G$1</c15:sqref>
                        </c15:formulaRef>
                      </c:ext>
                    </c:extLst>
                    <c:strCache>
                      <c:ptCount val="1"/>
                      <c:pt idx="0">
                        <c:v>performanceratio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Forecast_11_to_14!$A$2:$A$386</c15:sqref>
                        </c15:formulaRef>
                      </c:ext>
                    </c:extLst>
                    <c:strCache>
                      <c:ptCount val="385"/>
                      <c:pt idx="0">
                        <c:v>2022-10-11T00:00+00:00</c:v>
                      </c:pt>
                      <c:pt idx="1">
                        <c:v>2022-10-11T00:15+00:00</c:v>
                      </c:pt>
                      <c:pt idx="2">
                        <c:v>2022-10-11T00:30+00:00</c:v>
                      </c:pt>
                      <c:pt idx="3">
                        <c:v>2022-10-11T00:45+00:00</c:v>
                      </c:pt>
                      <c:pt idx="4">
                        <c:v>2022-10-11T01:00+00:00</c:v>
                      </c:pt>
                      <c:pt idx="5">
                        <c:v>2022-10-11T01:15+00:00</c:v>
                      </c:pt>
                      <c:pt idx="6">
                        <c:v>2022-10-11T01:30+00:00</c:v>
                      </c:pt>
                      <c:pt idx="7">
                        <c:v>2022-10-11T01:45+00:00</c:v>
                      </c:pt>
                      <c:pt idx="8">
                        <c:v>2022-10-11T02:00+00:00</c:v>
                      </c:pt>
                      <c:pt idx="9">
                        <c:v>2022-10-11T02:15+00:00</c:v>
                      </c:pt>
                      <c:pt idx="10">
                        <c:v>2022-10-11T02:30+00:00</c:v>
                      </c:pt>
                      <c:pt idx="11">
                        <c:v>2022-10-11T02:45+00:00</c:v>
                      </c:pt>
                      <c:pt idx="12">
                        <c:v>2022-10-11T03:00+00:00</c:v>
                      </c:pt>
                      <c:pt idx="13">
                        <c:v>2022-10-11T03:15+00:00</c:v>
                      </c:pt>
                      <c:pt idx="14">
                        <c:v>2022-10-11T03:30+00:00</c:v>
                      </c:pt>
                      <c:pt idx="15">
                        <c:v>2022-10-11T03:45+00:00</c:v>
                      </c:pt>
                      <c:pt idx="16">
                        <c:v>2022-10-11T04:00+00:00</c:v>
                      </c:pt>
                      <c:pt idx="17">
                        <c:v>2022-10-11T04:15+00:00</c:v>
                      </c:pt>
                      <c:pt idx="18">
                        <c:v>2022-10-11T04:30+00:00</c:v>
                      </c:pt>
                      <c:pt idx="19">
                        <c:v>2022-10-11T04:45+00:00</c:v>
                      </c:pt>
                      <c:pt idx="20">
                        <c:v>2022-10-11T05:00+00:00</c:v>
                      </c:pt>
                      <c:pt idx="21">
                        <c:v>2022-10-11T05:15+00:00</c:v>
                      </c:pt>
                      <c:pt idx="22">
                        <c:v>2022-10-11T05:30+00:00</c:v>
                      </c:pt>
                      <c:pt idx="23">
                        <c:v>2022-10-11T05:45+00:00</c:v>
                      </c:pt>
                      <c:pt idx="24">
                        <c:v>2022-10-11T06:00+00:00</c:v>
                      </c:pt>
                      <c:pt idx="25">
                        <c:v>2022-10-11T06:15+00:00</c:v>
                      </c:pt>
                      <c:pt idx="26">
                        <c:v>2022-10-11T06:30+00:00</c:v>
                      </c:pt>
                      <c:pt idx="27">
                        <c:v>2022-10-11T06:45+00:00</c:v>
                      </c:pt>
                      <c:pt idx="28">
                        <c:v>2022-10-11T07:00+00:00</c:v>
                      </c:pt>
                      <c:pt idx="29">
                        <c:v>2022-10-11T07:15+00:00</c:v>
                      </c:pt>
                      <c:pt idx="30">
                        <c:v>2022-10-11T07:30+00:00</c:v>
                      </c:pt>
                      <c:pt idx="31">
                        <c:v>2022-10-11T07:45+00:00</c:v>
                      </c:pt>
                      <c:pt idx="32">
                        <c:v>2022-10-11T08:00+00:00</c:v>
                      </c:pt>
                      <c:pt idx="33">
                        <c:v>2022-10-11T08:15+00:00</c:v>
                      </c:pt>
                      <c:pt idx="34">
                        <c:v>2022-10-11T08:30+00:00</c:v>
                      </c:pt>
                      <c:pt idx="35">
                        <c:v>2022-10-11T08:45+00:00</c:v>
                      </c:pt>
                      <c:pt idx="36">
                        <c:v>2022-10-11T09:00+00:00</c:v>
                      </c:pt>
                      <c:pt idx="37">
                        <c:v>2022-10-11T09:15+00:00</c:v>
                      </c:pt>
                      <c:pt idx="38">
                        <c:v>2022-10-11T09:30+00:00</c:v>
                      </c:pt>
                      <c:pt idx="39">
                        <c:v>2022-10-11T09:45+00:00</c:v>
                      </c:pt>
                      <c:pt idx="40">
                        <c:v>2022-10-11T10:00+00:00</c:v>
                      </c:pt>
                      <c:pt idx="41">
                        <c:v>2022-10-11T10:15+00:00</c:v>
                      </c:pt>
                      <c:pt idx="42">
                        <c:v>2022-10-11T10:30+00:00</c:v>
                      </c:pt>
                      <c:pt idx="43">
                        <c:v>2022-10-11T10:45+00:00</c:v>
                      </c:pt>
                      <c:pt idx="44">
                        <c:v>2022-10-11T11:00+00:00</c:v>
                      </c:pt>
                      <c:pt idx="45">
                        <c:v>2022-10-11T11:15+00:00</c:v>
                      </c:pt>
                      <c:pt idx="46">
                        <c:v>2022-10-11T11:30+00:00</c:v>
                      </c:pt>
                      <c:pt idx="47">
                        <c:v>2022-10-11T11:45+00:00</c:v>
                      </c:pt>
                      <c:pt idx="48">
                        <c:v>2022-10-11T12:00+00:00</c:v>
                      </c:pt>
                      <c:pt idx="49">
                        <c:v>2022-10-11T12:15+00:00</c:v>
                      </c:pt>
                      <c:pt idx="50">
                        <c:v>2022-10-11T12:30+00:00</c:v>
                      </c:pt>
                      <c:pt idx="51">
                        <c:v>2022-10-11T12:45+00:00</c:v>
                      </c:pt>
                      <c:pt idx="52">
                        <c:v>2022-10-11T13:00+00:00</c:v>
                      </c:pt>
                      <c:pt idx="53">
                        <c:v>2022-10-11T13:15+00:00</c:v>
                      </c:pt>
                      <c:pt idx="54">
                        <c:v>2022-10-11T13:30+00:00</c:v>
                      </c:pt>
                      <c:pt idx="55">
                        <c:v>2022-10-11T13:45+00:00</c:v>
                      </c:pt>
                      <c:pt idx="56">
                        <c:v>2022-10-11T14:00+00:00</c:v>
                      </c:pt>
                      <c:pt idx="57">
                        <c:v>2022-10-11T14:15+00:00</c:v>
                      </c:pt>
                      <c:pt idx="58">
                        <c:v>2022-10-11T14:30+00:00</c:v>
                      </c:pt>
                      <c:pt idx="59">
                        <c:v>2022-10-11T14:45+00:00</c:v>
                      </c:pt>
                      <c:pt idx="60">
                        <c:v>2022-10-11T15:00+00:00</c:v>
                      </c:pt>
                      <c:pt idx="61">
                        <c:v>2022-10-11T15:15+00:00</c:v>
                      </c:pt>
                      <c:pt idx="62">
                        <c:v>2022-10-11T15:30+00:00</c:v>
                      </c:pt>
                      <c:pt idx="63">
                        <c:v>2022-10-11T15:45+00:00</c:v>
                      </c:pt>
                      <c:pt idx="64">
                        <c:v>2022-10-11T16:00+00:00</c:v>
                      </c:pt>
                      <c:pt idx="65">
                        <c:v>2022-10-11T16:15+00:00</c:v>
                      </c:pt>
                      <c:pt idx="66">
                        <c:v>2022-10-11T16:30+00:00</c:v>
                      </c:pt>
                      <c:pt idx="67">
                        <c:v>2022-10-11T16:45+00:00</c:v>
                      </c:pt>
                      <c:pt idx="68">
                        <c:v>2022-10-11T17:00+00:00</c:v>
                      </c:pt>
                      <c:pt idx="69">
                        <c:v>2022-10-11T17:15+00:00</c:v>
                      </c:pt>
                      <c:pt idx="70">
                        <c:v>2022-10-11T17:30+00:00</c:v>
                      </c:pt>
                      <c:pt idx="71">
                        <c:v>2022-10-11T17:45+00:00</c:v>
                      </c:pt>
                      <c:pt idx="72">
                        <c:v>2022-10-11T18:00+00:00</c:v>
                      </c:pt>
                      <c:pt idx="73">
                        <c:v>2022-10-11T18:15+00:00</c:v>
                      </c:pt>
                      <c:pt idx="74">
                        <c:v>2022-10-11T18:30+00:00</c:v>
                      </c:pt>
                      <c:pt idx="75">
                        <c:v>2022-10-11T18:45+00:00</c:v>
                      </c:pt>
                      <c:pt idx="76">
                        <c:v>2022-10-11T19:00+00:00</c:v>
                      </c:pt>
                      <c:pt idx="77">
                        <c:v>2022-10-11T19:15+00:00</c:v>
                      </c:pt>
                      <c:pt idx="78">
                        <c:v>2022-10-11T19:30+00:00</c:v>
                      </c:pt>
                      <c:pt idx="79">
                        <c:v>2022-10-11T19:45+00:00</c:v>
                      </c:pt>
                      <c:pt idx="80">
                        <c:v>2022-10-11T20:00+00:00</c:v>
                      </c:pt>
                      <c:pt idx="81">
                        <c:v>2022-10-11T20:15+00:00</c:v>
                      </c:pt>
                      <c:pt idx="82">
                        <c:v>2022-10-11T20:30+00:00</c:v>
                      </c:pt>
                      <c:pt idx="83">
                        <c:v>2022-10-11T20:45+00:00</c:v>
                      </c:pt>
                      <c:pt idx="84">
                        <c:v>2022-10-11T21:00+00:00</c:v>
                      </c:pt>
                      <c:pt idx="85">
                        <c:v>2022-10-11T21:15+00:00</c:v>
                      </c:pt>
                      <c:pt idx="86">
                        <c:v>2022-10-11T21:30+00:00</c:v>
                      </c:pt>
                      <c:pt idx="87">
                        <c:v>2022-10-11T21:45+00:00</c:v>
                      </c:pt>
                      <c:pt idx="88">
                        <c:v>2022-10-11T22:00+00:00</c:v>
                      </c:pt>
                      <c:pt idx="89">
                        <c:v>2022-10-11T22:15+00:00</c:v>
                      </c:pt>
                      <c:pt idx="90">
                        <c:v>2022-10-11T22:30+00:00</c:v>
                      </c:pt>
                      <c:pt idx="91">
                        <c:v>2022-10-11T22:45+00:00</c:v>
                      </c:pt>
                      <c:pt idx="92">
                        <c:v>2022-10-11T23:00+00:00</c:v>
                      </c:pt>
                      <c:pt idx="93">
                        <c:v>2022-10-11T23:15+00:00</c:v>
                      </c:pt>
                      <c:pt idx="94">
                        <c:v>2022-10-11T23:30+00:00</c:v>
                      </c:pt>
                      <c:pt idx="95">
                        <c:v>2022-10-11T23:45+00:00</c:v>
                      </c:pt>
                      <c:pt idx="96">
                        <c:v>2022-10-12T00:00+00:00</c:v>
                      </c:pt>
                      <c:pt idx="97">
                        <c:v>2022-10-12T00:15+00:00</c:v>
                      </c:pt>
                      <c:pt idx="98">
                        <c:v>2022-10-12T00:30+00:00</c:v>
                      </c:pt>
                      <c:pt idx="99">
                        <c:v>2022-10-12T00:45+00:00</c:v>
                      </c:pt>
                      <c:pt idx="100">
                        <c:v>2022-10-12T01:00+00:00</c:v>
                      </c:pt>
                      <c:pt idx="101">
                        <c:v>2022-10-12T01:15+00:00</c:v>
                      </c:pt>
                      <c:pt idx="102">
                        <c:v>2022-10-12T01:30+00:00</c:v>
                      </c:pt>
                      <c:pt idx="103">
                        <c:v>2022-10-12T01:45+00:00</c:v>
                      </c:pt>
                      <c:pt idx="104">
                        <c:v>2022-10-12T02:00+00:00</c:v>
                      </c:pt>
                      <c:pt idx="105">
                        <c:v>2022-10-12T02:15+00:00</c:v>
                      </c:pt>
                      <c:pt idx="106">
                        <c:v>2022-10-12T02:30+00:00</c:v>
                      </c:pt>
                      <c:pt idx="107">
                        <c:v>2022-10-12T02:45+00:00</c:v>
                      </c:pt>
                      <c:pt idx="108">
                        <c:v>2022-10-12T03:00+00:00</c:v>
                      </c:pt>
                      <c:pt idx="109">
                        <c:v>2022-10-12T03:15+00:00</c:v>
                      </c:pt>
                      <c:pt idx="110">
                        <c:v>2022-10-12T03:30+00:00</c:v>
                      </c:pt>
                      <c:pt idx="111">
                        <c:v>2022-10-12T03:45+00:00</c:v>
                      </c:pt>
                      <c:pt idx="112">
                        <c:v>2022-10-12T04:00+00:00</c:v>
                      </c:pt>
                      <c:pt idx="113">
                        <c:v>2022-10-12T04:15+00:00</c:v>
                      </c:pt>
                      <c:pt idx="114">
                        <c:v>2022-10-12T04:30+00:00</c:v>
                      </c:pt>
                      <c:pt idx="115">
                        <c:v>2022-10-12T04:45+00:00</c:v>
                      </c:pt>
                      <c:pt idx="116">
                        <c:v>2022-10-12T05:00+00:00</c:v>
                      </c:pt>
                      <c:pt idx="117">
                        <c:v>2022-10-12T05:15+00:00</c:v>
                      </c:pt>
                      <c:pt idx="118">
                        <c:v>2022-10-12T05:30+00:00</c:v>
                      </c:pt>
                      <c:pt idx="119">
                        <c:v>2022-10-12T05:45+00:00</c:v>
                      </c:pt>
                      <c:pt idx="120">
                        <c:v>2022-10-12T06:00+00:00</c:v>
                      </c:pt>
                      <c:pt idx="121">
                        <c:v>2022-10-12T06:15+00:00</c:v>
                      </c:pt>
                      <c:pt idx="122">
                        <c:v>2022-10-12T06:30+00:00</c:v>
                      </c:pt>
                      <c:pt idx="123">
                        <c:v>2022-10-12T06:45+00:00</c:v>
                      </c:pt>
                      <c:pt idx="124">
                        <c:v>2022-10-12T07:00+00:00</c:v>
                      </c:pt>
                      <c:pt idx="125">
                        <c:v>2022-10-12T07:15+00:00</c:v>
                      </c:pt>
                      <c:pt idx="126">
                        <c:v>2022-10-12T07:30+00:00</c:v>
                      </c:pt>
                      <c:pt idx="127">
                        <c:v>2022-10-12T07:45+00:00</c:v>
                      </c:pt>
                      <c:pt idx="128">
                        <c:v>2022-10-12T08:00+00:00</c:v>
                      </c:pt>
                      <c:pt idx="129">
                        <c:v>2022-10-12T08:15+00:00</c:v>
                      </c:pt>
                      <c:pt idx="130">
                        <c:v>2022-10-12T08:30+00:00</c:v>
                      </c:pt>
                      <c:pt idx="131">
                        <c:v>2022-10-12T08:45+00:00</c:v>
                      </c:pt>
                      <c:pt idx="132">
                        <c:v>2022-10-12T09:00+00:00</c:v>
                      </c:pt>
                      <c:pt idx="133">
                        <c:v>2022-10-12T09:15+00:00</c:v>
                      </c:pt>
                      <c:pt idx="134">
                        <c:v>2022-10-12T09:30+00:00</c:v>
                      </c:pt>
                      <c:pt idx="135">
                        <c:v>2022-10-12T09:45+00:00</c:v>
                      </c:pt>
                      <c:pt idx="136">
                        <c:v>2022-10-12T10:00+00:00</c:v>
                      </c:pt>
                      <c:pt idx="137">
                        <c:v>2022-10-12T10:15+00:00</c:v>
                      </c:pt>
                      <c:pt idx="138">
                        <c:v>2022-10-12T10:30+00:00</c:v>
                      </c:pt>
                      <c:pt idx="139">
                        <c:v>2022-10-12T10:45+00:00</c:v>
                      </c:pt>
                      <c:pt idx="140">
                        <c:v>2022-10-12T11:00+00:00</c:v>
                      </c:pt>
                      <c:pt idx="141">
                        <c:v>2022-10-12T11:15+00:00</c:v>
                      </c:pt>
                      <c:pt idx="142">
                        <c:v>2022-10-12T11:30+00:00</c:v>
                      </c:pt>
                      <c:pt idx="143">
                        <c:v>2022-10-12T11:45+00:00</c:v>
                      </c:pt>
                      <c:pt idx="144">
                        <c:v>2022-10-12T12:00+00:00</c:v>
                      </c:pt>
                      <c:pt idx="145">
                        <c:v>2022-10-12T12:15+00:00</c:v>
                      </c:pt>
                      <c:pt idx="146">
                        <c:v>2022-10-12T12:30+00:00</c:v>
                      </c:pt>
                      <c:pt idx="147">
                        <c:v>2022-10-12T12:45+00:00</c:v>
                      </c:pt>
                      <c:pt idx="148">
                        <c:v>2022-10-12T13:00+00:00</c:v>
                      </c:pt>
                      <c:pt idx="149">
                        <c:v>2022-10-12T13:15+00:00</c:v>
                      </c:pt>
                      <c:pt idx="150">
                        <c:v>2022-10-12T13:30+00:00</c:v>
                      </c:pt>
                      <c:pt idx="151">
                        <c:v>2022-10-12T13:45+00:00</c:v>
                      </c:pt>
                      <c:pt idx="152">
                        <c:v>2022-10-12T14:00+00:00</c:v>
                      </c:pt>
                      <c:pt idx="153">
                        <c:v>2022-10-12T14:15+00:00</c:v>
                      </c:pt>
                      <c:pt idx="154">
                        <c:v>2022-10-12T14:30+00:00</c:v>
                      </c:pt>
                      <c:pt idx="155">
                        <c:v>2022-10-12T14:45+00:00</c:v>
                      </c:pt>
                      <c:pt idx="156">
                        <c:v>2022-10-12T15:00+00:00</c:v>
                      </c:pt>
                      <c:pt idx="157">
                        <c:v>2022-10-12T15:15+00:00</c:v>
                      </c:pt>
                      <c:pt idx="158">
                        <c:v>2022-10-12T15:30+00:00</c:v>
                      </c:pt>
                      <c:pt idx="159">
                        <c:v>2022-10-12T15:45+00:00</c:v>
                      </c:pt>
                      <c:pt idx="160">
                        <c:v>2022-10-12T16:00+00:00</c:v>
                      </c:pt>
                      <c:pt idx="161">
                        <c:v>2022-10-12T16:15+00:00</c:v>
                      </c:pt>
                      <c:pt idx="162">
                        <c:v>2022-10-12T16:30+00:00</c:v>
                      </c:pt>
                      <c:pt idx="163">
                        <c:v>2022-10-12T16:45+00:00</c:v>
                      </c:pt>
                      <c:pt idx="164">
                        <c:v>2022-10-12T17:00+00:00</c:v>
                      </c:pt>
                      <c:pt idx="165">
                        <c:v>2022-10-12T17:15+00:00</c:v>
                      </c:pt>
                      <c:pt idx="166">
                        <c:v>2022-10-12T17:30+00:00</c:v>
                      </c:pt>
                      <c:pt idx="167">
                        <c:v>2022-10-12T17:45+00:00</c:v>
                      </c:pt>
                      <c:pt idx="168">
                        <c:v>2022-10-12T18:00+00:00</c:v>
                      </c:pt>
                      <c:pt idx="169">
                        <c:v>2022-10-12T18:15+00:00</c:v>
                      </c:pt>
                      <c:pt idx="170">
                        <c:v>2022-10-12T18:30+00:00</c:v>
                      </c:pt>
                      <c:pt idx="171">
                        <c:v>2022-10-12T18:45+00:00</c:v>
                      </c:pt>
                      <c:pt idx="172">
                        <c:v>2022-10-12T19:00+00:00</c:v>
                      </c:pt>
                      <c:pt idx="173">
                        <c:v>2022-10-12T19:15+00:00</c:v>
                      </c:pt>
                      <c:pt idx="174">
                        <c:v>2022-10-12T19:30+00:00</c:v>
                      </c:pt>
                      <c:pt idx="175">
                        <c:v>2022-10-12T19:45+00:00</c:v>
                      </c:pt>
                      <c:pt idx="176">
                        <c:v>2022-10-12T20:00+00:00</c:v>
                      </c:pt>
                      <c:pt idx="177">
                        <c:v>2022-10-12T20:15+00:00</c:v>
                      </c:pt>
                      <c:pt idx="178">
                        <c:v>2022-10-12T20:30+00:00</c:v>
                      </c:pt>
                      <c:pt idx="179">
                        <c:v>2022-10-12T20:45+00:00</c:v>
                      </c:pt>
                      <c:pt idx="180">
                        <c:v>2022-10-12T21:00+00:00</c:v>
                      </c:pt>
                      <c:pt idx="181">
                        <c:v>2022-10-12T21:15+00:00</c:v>
                      </c:pt>
                      <c:pt idx="182">
                        <c:v>2022-10-12T21:30+00:00</c:v>
                      </c:pt>
                      <c:pt idx="183">
                        <c:v>2022-10-12T21:45+00:00</c:v>
                      </c:pt>
                      <c:pt idx="184">
                        <c:v>2022-10-12T22:00+00:00</c:v>
                      </c:pt>
                      <c:pt idx="185">
                        <c:v>2022-10-12T22:15+00:00</c:v>
                      </c:pt>
                      <c:pt idx="186">
                        <c:v>2022-10-12T22:30+00:00</c:v>
                      </c:pt>
                      <c:pt idx="187">
                        <c:v>2022-10-12T22:45+00:00</c:v>
                      </c:pt>
                      <c:pt idx="188">
                        <c:v>2022-10-12T23:00+00:00</c:v>
                      </c:pt>
                      <c:pt idx="189">
                        <c:v>2022-10-12T23:15+00:00</c:v>
                      </c:pt>
                      <c:pt idx="190">
                        <c:v>2022-10-12T23:30+00:00</c:v>
                      </c:pt>
                      <c:pt idx="191">
                        <c:v>2022-10-12T23:45+00:00</c:v>
                      </c:pt>
                      <c:pt idx="192">
                        <c:v>2022-10-13T00:00+00:00</c:v>
                      </c:pt>
                      <c:pt idx="193">
                        <c:v>2022-10-13T00:15+00:00</c:v>
                      </c:pt>
                      <c:pt idx="194">
                        <c:v>2022-10-13T00:30+00:00</c:v>
                      </c:pt>
                      <c:pt idx="195">
                        <c:v>2022-10-13T00:45+00:00</c:v>
                      </c:pt>
                      <c:pt idx="196">
                        <c:v>2022-10-13T01:00+00:00</c:v>
                      </c:pt>
                      <c:pt idx="197">
                        <c:v>2022-10-13T01:15+00:00</c:v>
                      </c:pt>
                      <c:pt idx="198">
                        <c:v>2022-10-13T01:30+00:00</c:v>
                      </c:pt>
                      <c:pt idx="199">
                        <c:v>2022-10-13T01:45+00:00</c:v>
                      </c:pt>
                      <c:pt idx="200">
                        <c:v>2022-10-13T02:00+00:00</c:v>
                      </c:pt>
                      <c:pt idx="201">
                        <c:v>2022-10-13T02:15+00:00</c:v>
                      </c:pt>
                      <c:pt idx="202">
                        <c:v>2022-10-13T02:30+00:00</c:v>
                      </c:pt>
                      <c:pt idx="203">
                        <c:v>2022-10-13T02:45+00:00</c:v>
                      </c:pt>
                      <c:pt idx="204">
                        <c:v>2022-10-13T03:00+00:00</c:v>
                      </c:pt>
                      <c:pt idx="205">
                        <c:v>2022-10-13T03:15+00:00</c:v>
                      </c:pt>
                      <c:pt idx="206">
                        <c:v>2022-10-13T03:30+00:00</c:v>
                      </c:pt>
                      <c:pt idx="207">
                        <c:v>2022-10-13T03:45+00:00</c:v>
                      </c:pt>
                      <c:pt idx="208">
                        <c:v>2022-10-13T04:00+00:00</c:v>
                      </c:pt>
                      <c:pt idx="209">
                        <c:v>2022-10-13T04:15+00:00</c:v>
                      </c:pt>
                      <c:pt idx="210">
                        <c:v>2022-10-13T04:30+00:00</c:v>
                      </c:pt>
                      <c:pt idx="211">
                        <c:v>2022-10-13T04:45+00:00</c:v>
                      </c:pt>
                      <c:pt idx="212">
                        <c:v>2022-10-13T05:00+00:00</c:v>
                      </c:pt>
                      <c:pt idx="213">
                        <c:v>2022-10-13T05:15+00:00</c:v>
                      </c:pt>
                      <c:pt idx="214">
                        <c:v>2022-10-13T05:30+00:00</c:v>
                      </c:pt>
                      <c:pt idx="215">
                        <c:v>2022-10-13T05:45+00:00</c:v>
                      </c:pt>
                      <c:pt idx="216">
                        <c:v>2022-10-13T06:00+00:00</c:v>
                      </c:pt>
                      <c:pt idx="217">
                        <c:v>2022-10-13T06:15+00:00</c:v>
                      </c:pt>
                      <c:pt idx="218">
                        <c:v>2022-10-13T06:30+00:00</c:v>
                      </c:pt>
                      <c:pt idx="219">
                        <c:v>2022-10-13T06:45+00:00</c:v>
                      </c:pt>
                      <c:pt idx="220">
                        <c:v>2022-10-13T07:00+00:00</c:v>
                      </c:pt>
                      <c:pt idx="221">
                        <c:v>2022-10-13T07:15+00:00</c:v>
                      </c:pt>
                      <c:pt idx="222">
                        <c:v>2022-10-13T07:30+00:00</c:v>
                      </c:pt>
                      <c:pt idx="223">
                        <c:v>2022-10-13T07:45+00:00</c:v>
                      </c:pt>
                      <c:pt idx="224">
                        <c:v>2022-10-13T08:00+00:00</c:v>
                      </c:pt>
                      <c:pt idx="225">
                        <c:v>2022-10-13T08:15+00:00</c:v>
                      </c:pt>
                      <c:pt idx="226">
                        <c:v>2022-10-13T08:30+00:00</c:v>
                      </c:pt>
                      <c:pt idx="227">
                        <c:v>2022-10-13T08:45+00:00</c:v>
                      </c:pt>
                      <c:pt idx="228">
                        <c:v>2022-10-13T09:00+00:00</c:v>
                      </c:pt>
                      <c:pt idx="229">
                        <c:v>2022-10-13T09:15+00:00</c:v>
                      </c:pt>
                      <c:pt idx="230">
                        <c:v>2022-10-13T09:30+00:00</c:v>
                      </c:pt>
                      <c:pt idx="231">
                        <c:v>2022-10-13T09:45+00:00</c:v>
                      </c:pt>
                      <c:pt idx="232">
                        <c:v>2022-10-13T10:00+00:00</c:v>
                      </c:pt>
                      <c:pt idx="233">
                        <c:v>2022-10-13T10:15+00:00</c:v>
                      </c:pt>
                      <c:pt idx="234">
                        <c:v>2022-10-13T10:30+00:00</c:v>
                      </c:pt>
                      <c:pt idx="235">
                        <c:v>2022-10-13T10:45+00:00</c:v>
                      </c:pt>
                      <c:pt idx="236">
                        <c:v>2022-10-13T11:00+00:00</c:v>
                      </c:pt>
                      <c:pt idx="237">
                        <c:v>2022-10-13T11:15+00:00</c:v>
                      </c:pt>
                      <c:pt idx="238">
                        <c:v>2022-10-13T11:30+00:00</c:v>
                      </c:pt>
                      <c:pt idx="239">
                        <c:v>2022-10-13T11:45+00:00</c:v>
                      </c:pt>
                      <c:pt idx="240">
                        <c:v>2022-10-13T12:00+00:00</c:v>
                      </c:pt>
                      <c:pt idx="241">
                        <c:v>2022-10-13T12:15+00:00</c:v>
                      </c:pt>
                      <c:pt idx="242">
                        <c:v>2022-10-13T12:30+00:00</c:v>
                      </c:pt>
                      <c:pt idx="243">
                        <c:v>2022-10-13T12:45+00:00</c:v>
                      </c:pt>
                      <c:pt idx="244">
                        <c:v>2022-10-13T13:00+00:00</c:v>
                      </c:pt>
                      <c:pt idx="245">
                        <c:v>2022-10-13T13:15+00:00</c:v>
                      </c:pt>
                      <c:pt idx="246">
                        <c:v>2022-10-13T13:30+00:00</c:v>
                      </c:pt>
                      <c:pt idx="247">
                        <c:v>2022-10-13T13:45+00:00</c:v>
                      </c:pt>
                      <c:pt idx="248">
                        <c:v>2022-10-13T14:00+00:00</c:v>
                      </c:pt>
                      <c:pt idx="249">
                        <c:v>2022-10-13T14:15+00:00</c:v>
                      </c:pt>
                      <c:pt idx="250">
                        <c:v>2022-10-13T14:30+00:00</c:v>
                      </c:pt>
                      <c:pt idx="251">
                        <c:v>2022-10-13T14:45+00:00</c:v>
                      </c:pt>
                      <c:pt idx="252">
                        <c:v>2022-10-13T15:00+00:00</c:v>
                      </c:pt>
                      <c:pt idx="253">
                        <c:v>2022-10-13T15:15+00:00</c:v>
                      </c:pt>
                      <c:pt idx="254">
                        <c:v>2022-10-13T15:30+00:00</c:v>
                      </c:pt>
                      <c:pt idx="255">
                        <c:v>2022-10-13T15:45+00:00</c:v>
                      </c:pt>
                      <c:pt idx="256">
                        <c:v>2022-10-13T16:00+00:00</c:v>
                      </c:pt>
                      <c:pt idx="257">
                        <c:v>2022-10-13T16:15+00:00</c:v>
                      </c:pt>
                      <c:pt idx="258">
                        <c:v>2022-10-13T16:30+00:00</c:v>
                      </c:pt>
                      <c:pt idx="259">
                        <c:v>2022-10-13T16:45+00:00</c:v>
                      </c:pt>
                      <c:pt idx="260">
                        <c:v>2022-10-13T17:00+00:00</c:v>
                      </c:pt>
                      <c:pt idx="261">
                        <c:v>2022-10-13T17:15+00:00</c:v>
                      </c:pt>
                      <c:pt idx="262">
                        <c:v>2022-10-13T17:30+00:00</c:v>
                      </c:pt>
                      <c:pt idx="263">
                        <c:v>2022-10-13T17:45+00:00</c:v>
                      </c:pt>
                      <c:pt idx="264">
                        <c:v>2022-10-13T18:00+00:00</c:v>
                      </c:pt>
                      <c:pt idx="265">
                        <c:v>2022-10-13T18:15+00:00</c:v>
                      </c:pt>
                      <c:pt idx="266">
                        <c:v>2022-10-13T18:30+00:00</c:v>
                      </c:pt>
                      <c:pt idx="267">
                        <c:v>2022-10-13T18:45+00:00</c:v>
                      </c:pt>
                      <c:pt idx="268">
                        <c:v>2022-10-13T19:00+00:00</c:v>
                      </c:pt>
                      <c:pt idx="269">
                        <c:v>2022-10-13T19:15+00:00</c:v>
                      </c:pt>
                      <c:pt idx="270">
                        <c:v>2022-10-13T19:30+00:00</c:v>
                      </c:pt>
                      <c:pt idx="271">
                        <c:v>2022-10-13T19:45+00:00</c:v>
                      </c:pt>
                      <c:pt idx="272">
                        <c:v>2022-10-13T20:00+00:00</c:v>
                      </c:pt>
                      <c:pt idx="273">
                        <c:v>2022-10-13T20:15+00:00</c:v>
                      </c:pt>
                      <c:pt idx="274">
                        <c:v>2022-10-13T20:30+00:00</c:v>
                      </c:pt>
                      <c:pt idx="275">
                        <c:v>2022-10-13T20:45+00:00</c:v>
                      </c:pt>
                      <c:pt idx="276">
                        <c:v>2022-10-13T21:00+00:00</c:v>
                      </c:pt>
                      <c:pt idx="277">
                        <c:v>2022-10-13T21:15+00:00</c:v>
                      </c:pt>
                      <c:pt idx="278">
                        <c:v>2022-10-13T21:30+00:00</c:v>
                      </c:pt>
                      <c:pt idx="279">
                        <c:v>2022-10-13T21:45+00:00</c:v>
                      </c:pt>
                      <c:pt idx="280">
                        <c:v>2022-10-13T22:00+00:00</c:v>
                      </c:pt>
                      <c:pt idx="281">
                        <c:v>2022-10-13T22:15+00:00</c:v>
                      </c:pt>
                      <c:pt idx="282">
                        <c:v>2022-10-13T22:30+00:00</c:v>
                      </c:pt>
                      <c:pt idx="283">
                        <c:v>2022-10-13T22:45+00:00</c:v>
                      </c:pt>
                      <c:pt idx="284">
                        <c:v>2022-10-13T23:00+00:00</c:v>
                      </c:pt>
                      <c:pt idx="285">
                        <c:v>2022-10-13T23:15+00:00</c:v>
                      </c:pt>
                      <c:pt idx="286">
                        <c:v>2022-10-13T23:30+00:00</c:v>
                      </c:pt>
                      <c:pt idx="287">
                        <c:v>2022-10-13T23:45+00:00</c:v>
                      </c:pt>
                      <c:pt idx="288">
                        <c:v>2022-10-14T00:00+00:00</c:v>
                      </c:pt>
                      <c:pt idx="289">
                        <c:v>2022-10-14T00:15+00:00</c:v>
                      </c:pt>
                      <c:pt idx="290">
                        <c:v>2022-10-14T00:30+00:00</c:v>
                      </c:pt>
                      <c:pt idx="291">
                        <c:v>2022-10-14T00:45+00:00</c:v>
                      </c:pt>
                      <c:pt idx="292">
                        <c:v>2022-10-14T01:00+00:00</c:v>
                      </c:pt>
                      <c:pt idx="293">
                        <c:v>2022-10-14T01:15+00:00</c:v>
                      </c:pt>
                      <c:pt idx="294">
                        <c:v>2022-10-14T01:30+00:00</c:v>
                      </c:pt>
                      <c:pt idx="295">
                        <c:v>2022-10-14T01:45+00:00</c:v>
                      </c:pt>
                      <c:pt idx="296">
                        <c:v>2022-10-14T02:00+00:00</c:v>
                      </c:pt>
                      <c:pt idx="297">
                        <c:v>2022-10-14T02:15+00:00</c:v>
                      </c:pt>
                      <c:pt idx="298">
                        <c:v>2022-10-14T02:30+00:00</c:v>
                      </c:pt>
                      <c:pt idx="299">
                        <c:v>2022-10-14T02:45+00:00</c:v>
                      </c:pt>
                      <c:pt idx="300">
                        <c:v>2022-10-14T03:00+00:00</c:v>
                      </c:pt>
                      <c:pt idx="301">
                        <c:v>2022-10-14T03:15+00:00</c:v>
                      </c:pt>
                      <c:pt idx="302">
                        <c:v>2022-10-14T03:30+00:00</c:v>
                      </c:pt>
                      <c:pt idx="303">
                        <c:v>2022-10-14T03:45+00:00</c:v>
                      </c:pt>
                      <c:pt idx="304">
                        <c:v>2022-10-14T04:00+00:00</c:v>
                      </c:pt>
                      <c:pt idx="305">
                        <c:v>2022-10-14T04:15+00:00</c:v>
                      </c:pt>
                      <c:pt idx="306">
                        <c:v>2022-10-14T04:30+00:00</c:v>
                      </c:pt>
                      <c:pt idx="307">
                        <c:v>2022-10-14T04:45+00:00</c:v>
                      </c:pt>
                      <c:pt idx="308">
                        <c:v>2022-10-14T05:00+00:00</c:v>
                      </c:pt>
                      <c:pt idx="309">
                        <c:v>2022-10-14T05:15+00:00</c:v>
                      </c:pt>
                      <c:pt idx="310">
                        <c:v>2022-10-14T05:30+00:00</c:v>
                      </c:pt>
                      <c:pt idx="311">
                        <c:v>2022-10-14T05:45+00:00</c:v>
                      </c:pt>
                      <c:pt idx="312">
                        <c:v>2022-10-14T06:00+00:00</c:v>
                      </c:pt>
                      <c:pt idx="313">
                        <c:v>2022-10-14T06:15+00:00</c:v>
                      </c:pt>
                      <c:pt idx="314">
                        <c:v>2022-10-14T06:30+00:00</c:v>
                      </c:pt>
                      <c:pt idx="315">
                        <c:v>2022-10-14T06:45+00:00</c:v>
                      </c:pt>
                      <c:pt idx="316">
                        <c:v>2022-10-14T07:00+00:00</c:v>
                      </c:pt>
                      <c:pt idx="317">
                        <c:v>2022-10-14T07:15+00:00</c:v>
                      </c:pt>
                      <c:pt idx="318">
                        <c:v>2022-10-14T07:30+00:00</c:v>
                      </c:pt>
                      <c:pt idx="319">
                        <c:v>2022-10-14T07:45+00:00</c:v>
                      </c:pt>
                      <c:pt idx="320">
                        <c:v>2022-10-14T08:00+00:00</c:v>
                      </c:pt>
                      <c:pt idx="321">
                        <c:v>2022-10-14T08:15+00:00</c:v>
                      </c:pt>
                      <c:pt idx="322">
                        <c:v>2022-10-14T08:30+00:00</c:v>
                      </c:pt>
                      <c:pt idx="323">
                        <c:v>2022-10-14T08:45+00:00</c:v>
                      </c:pt>
                      <c:pt idx="324">
                        <c:v>2022-10-14T09:00+00:00</c:v>
                      </c:pt>
                      <c:pt idx="325">
                        <c:v>2022-10-14T09:15+00:00</c:v>
                      </c:pt>
                      <c:pt idx="326">
                        <c:v>2022-10-14T09:30+00:00</c:v>
                      </c:pt>
                      <c:pt idx="327">
                        <c:v>2022-10-14T09:45+00:00</c:v>
                      </c:pt>
                      <c:pt idx="328">
                        <c:v>2022-10-14T10:00+00:00</c:v>
                      </c:pt>
                      <c:pt idx="329">
                        <c:v>2022-10-14T10:15+00:00</c:v>
                      </c:pt>
                      <c:pt idx="330">
                        <c:v>2022-10-14T10:30+00:00</c:v>
                      </c:pt>
                      <c:pt idx="331">
                        <c:v>2022-10-14T10:45+00:00</c:v>
                      </c:pt>
                      <c:pt idx="332">
                        <c:v>2022-10-14T11:00+00:00</c:v>
                      </c:pt>
                      <c:pt idx="333">
                        <c:v>2022-10-14T11:15+00:00</c:v>
                      </c:pt>
                      <c:pt idx="334">
                        <c:v>2022-10-14T11:30+00:00</c:v>
                      </c:pt>
                      <c:pt idx="335">
                        <c:v>2022-10-14T11:45+00:00</c:v>
                      </c:pt>
                      <c:pt idx="336">
                        <c:v>2022-10-14T12:00+00:00</c:v>
                      </c:pt>
                      <c:pt idx="337">
                        <c:v>2022-10-14T12:15+00:00</c:v>
                      </c:pt>
                      <c:pt idx="338">
                        <c:v>2022-10-14T12:30+00:00</c:v>
                      </c:pt>
                      <c:pt idx="339">
                        <c:v>2022-10-14T12:45+00:00</c:v>
                      </c:pt>
                      <c:pt idx="340">
                        <c:v>2022-10-14T13:00+00:00</c:v>
                      </c:pt>
                      <c:pt idx="341">
                        <c:v>2022-10-14T13:15+00:00</c:v>
                      </c:pt>
                      <c:pt idx="342">
                        <c:v>2022-10-14T13:30+00:00</c:v>
                      </c:pt>
                      <c:pt idx="343">
                        <c:v>2022-10-14T13:45+00:00</c:v>
                      </c:pt>
                      <c:pt idx="344">
                        <c:v>2022-10-14T14:00+00:00</c:v>
                      </c:pt>
                      <c:pt idx="345">
                        <c:v>2022-10-14T14:15+00:00</c:v>
                      </c:pt>
                      <c:pt idx="346">
                        <c:v>2022-10-14T14:30+00:00</c:v>
                      </c:pt>
                      <c:pt idx="347">
                        <c:v>2022-10-14T14:45+00:00</c:v>
                      </c:pt>
                      <c:pt idx="348">
                        <c:v>2022-10-14T15:00+00:00</c:v>
                      </c:pt>
                      <c:pt idx="349">
                        <c:v>2022-10-14T15:15+00:00</c:v>
                      </c:pt>
                      <c:pt idx="350">
                        <c:v>2022-10-14T15:30+00:00</c:v>
                      </c:pt>
                      <c:pt idx="351">
                        <c:v>2022-10-14T15:45+00:00</c:v>
                      </c:pt>
                      <c:pt idx="352">
                        <c:v>2022-10-14T16:00+00:00</c:v>
                      </c:pt>
                      <c:pt idx="353">
                        <c:v>2022-10-14T16:15+00:00</c:v>
                      </c:pt>
                      <c:pt idx="354">
                        <c:v>2022-10-14T16:30+00:00</c:v>
                      </c:pt>
                      <c:pt idx="355">
                        <c:v>2022-10-14T16:45+00:00</c:v>
                      </c:pt>
                      <c:pt idx="356">
                        <c:v>2022-10-14T17:00+00:00</c:v>
                      </c:pt>
                      <c:pt idx="357">
                        <c:v>2022-10-14T17:15+00:00</c:v>
                      </c:pt>
                      <c:pt idx="358">
                        <c:v>2022-10-14T17:30+00:00</c:v>
                      </c:pt>
                      <c:pt idx="359">
                        <c:v>2022-10-14T17:45+00:00</c:v>
                      </c:pt>
                      <c:pt idx="360">
                        <c:v>2022-10-14T18:00+00:00</c:v>
                      </c:pt>
                      <c:pt idx="361">
                        <c:v>2022-10-14T18:15+00:00</c:v>
                      </c:pt>
                      <c:pt idx="362">
                        <c:v>2022-10-14T18:30+00:00</c:v>
                      </c:pt>
                      <c:pt idx="363">
                        <c:v>2022-10-14T18:45+00:00</c:v>
                      </c:pt>
                      <c:pt idx="364">
                        <c:v>2022-10-14T19:00+00:00</c:v>
                      </c:pt>
                      <c:pt idx="365">
                        <c:v>2022-10-14T19:15+00:00</c:v>
                      </c:pt>
                      <c:pt idx="366">
                        <c:v>2022-10-14T19:30+00:00</c:v>
                      </c:pt>
                      <c:pt idx="367">
                        <c:v>2022-10-14T19:45+00:00</c:v>
                      </c:pt>
                      <c:pt idx="368">
                        <c:v>2022-10-14T20:00+00:00</c:v>
                      </c:pt>
                      <c:pt idx="369">
                        <c:v>2022-10-14T20:15+00:00</c:v>
                      </c:pt>
                      <c:pt idx="370">
                        <c:v>2022-10-14T20:30+00:00</c:v>
                      </c:pt>
                      <c:pt idx="371">
                        <c:v>2022-10-14T20:45+00:00</c:v>
                      </c:pt>
                      <c:pt idx="372">
                        <c:v>2022-10-14T21:00+00:00</c:v>
                      </c:pt>
                      <c:pt idx="373">
                        <c:v>2022-10-14T21:15+00:00</c:v>
                      </c:pt>
                      <c:pt idx="374">
                        <c:v>2022-10-14T21:30+00:00</c:v>
                      </c:pt>
                      <c:pt idx="375">
                        <c:v>2022-10-14T21:45+00:00</c:v>
                      </c:pt>
                      <c:pt idx="376">
                        <c:v>2022-10-14T22:00+00:00</c:v>
                      </c:pt>
                      <c:pt idx="377">
                        <c:v>2022-10-14T22:15+00:00</c:v>
                      </c:pt>
                      <c:pt idx="378">
                        <c:v>2022-10-14T22:30+00:00</c:v>
                      </c:pt>
                      <c:pt idx="379">
                        <c:v>2022-10-14T22:45+00:00</c:v>
                      </c:pt>
                      <c:pt idx="380">
                        <c:v>2022-10-14T23:00+00:00</c:v>
                      </c:pt>
                      <c:pt idx="381">
                        <c:v>2022-10-14T23:15+00:00</c:v>
                      </c:pt>
                      <c:pt idx="382">
                        <c:v>2022-10-14T23:30+00:00</c:v>
                      </c:pt>
                      <c:pt idx="383">
                        <c:v>2022-10-14T23:45+00:00</c:v>
                      </c:pt>
                      <c:pt idx="384">
                        <c:v>2022-10-15T00:00+00:00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Forecast_11_to_14!$G$2:$G$386</c15:sqref>
                        </c15:formulaRef>
                      </c:ext>
                    </c:extLst>
                    <c:numCache>
                      <c:formatCode>General</c:formatCode>
                      <c:ptCount val="385"/>
                      <c:pt idx="0">
                        <c:v>0.43</c:v>
                      </c:pt>
                      <c:pt idx="1">
                        <c:v>0.43</c:v>
                      </c:pt>
                      <c:pt idx="2">
                        <c:v>0.43</c:v>
                      </c:pt>
                      <c:pt idx="3">
                        <c:v>0.43</c:v>
                      </c:pt>
                      <c:pt idx="4">
                        <c:v>0.43</c:v>
                      </c:pt>
                      <c:pt idx="5">
                        <c:v>0.43</c:v>
                      </c:pt>
                      <c:pt idx="6">
                        <c:v>0.43</c:v>
                      </c:pt>
                      <c:pt idx="7">
                        <c:v>0.43</c:v>
                      </c:pt>
                      <c:pt idx="8">
                        <c:v>0.43</c:v>
                      </c:pt>
                      <c:pt idx="9">
                        <c:v>0.43</c:v>
                      </c:pt>
                      <c:pt idx="10">
                        <c:v>0.43</c:v>
                      </c:pt>
                      <c:pt idx="11">
                        <c:v>0.43</c:v>
                      </c:pt>
                      <c:pt idx="12">
                        <c:v>0.43</c:v>
                      </c:pt>
                      <c:pt idx="13">
                        <c:v>0.43</c:v>
                      </c:pt>
                      <c:pt idx="14">
                        <c:v>0.43</c:v>
                      </c:pt>
                      <c:pt idx="15">
                        <c:v>0.43</c:v>
                      </c:pt>
                      <c:pt idx="16">
                        <c:v>0.43</c:v>
                      </c:pt>
                      <c:pt idx="17">
                        <c:v>0.43</c:v>
                      </c:pt>
                      <c:pt idx="18">
                        <c:v>0.43</c:v>
                      </c:pt>
                      <c:pt idx="19">
                        <c:v>0.43</c:v>
                      </c:pt>
                      <c:pt idx="20">
                        <c:v>0.43</c:v>
                      </c:pt>
                      <c:pt idx="21">
                        <c:v>0.43</c:v>
                      </c:pt>
                      <c:pt idx="22">
                        <c:v>0.43</c:v>
                      </c:pt>
                      <c:pt idx="23">
                        <c:v>0.43</c:v>
                      </c:pt>
                      <c:pt idx="24">
                        <c:v>0.43</c:v>
                      </c:pt>
                      <c:pt idx="25">
                        <c:v>0.46</c:v>
                      </c:pt>
                      <c:pt idx="26">
                        <c:v>0.49</c:v>
                      </c:pt>
                      <c:pt idx="27">
                        <c:v>0.55000000000000004</c:v>
                      </c:pt>
                      <c:pt idx="28">
                        <c:v>0.59</c:v>
                      </c:pt>
                      <c:pt idx="29">
                        <c:v>0.61</c:v>
                      </c:pt>
                      <c:pt idx="30">
                        <c:v>0.63</c:v>
                      </c:pt>
                      <c:pt idx="31">
                        <c:v>0.64</c:v>
                      </c:pt>
                      <c:pt idx="32">
                        <c:v>0.65</c:v>
                      </c:pt>
                      <c:pt idx="33">
                        <c:v>0.66</c:v>
                      </c:pt>
                      <c:pt idx="34">
                        <c:v>0.66</c:v>
                      </c:pt>
                      <c:pt idx="35">
                        <c:v>0.67</c:v>
                      </c:pt>
                      <c:pt idx="36">
                        <c:v>0.67</c:v>
                      </c:pt>
                      <c:pt idx="37">
                        <c:v>0.67</c:v>
                      </c:pt>
                      <c:pt idx="38">
                        <c:v>0.67</c:v>
                      </c:pt>
                      <c:pt idx="39">
                        <c:v>0.67</c:v>
                      </c:pt>
                      <c:pt idx="40">
                        <c:v>0.67</c:v>
                      </c:pt>
                      <c:pt idx="41">
                        <c:v>0.67</c:v>
                      </c:pt>
                      <c:pt idx="42">
                        <c:v>0.67</c:v>
                      </c:pt>
                      <c:pt idx="43">
                        <c:v>0.67</c:v>
                      </c:pt>
                      <c:pt idx="44">
                        <c:v>0.67</c:v>
                      </c:pt>
                      <c:pt idx="45">
                        <c:v>0.68</c:v>
                      </c:pt>
                      <c:pt idx="46">
                        <c:v>0.68</c:v>
                      </c:pt>
                      <c:pt idx="47">
                        <c:v>0.68</c:v>
                      </c:pt>
                      <c:pt idx="48">
                        <c:v>0.68</c:v>
                      </c:pt>
                      <c:pt idx="49">
                        <c:v>0.69</c:v>
                      </c:pt>
                      <c:pt idx="50">
                        <c:v>0.69</c:v>
                      </c:pt>
                      <c:pt idx="51">
                        <c:v>0.69</c:v>
                      </c:pt>
                      <c:pt idx="52">
                        <c:v>0.69</c:v>
                      </c:pt>
                      <c:pt idx="53">
                        <c:v>0.7</c:v>
                      </c:pt>
                      <c:pt idx="54">
                        <c:v>0.73</c:v>
                      </c:pt>
                      <c:pt idx="55">
                        <c:v>0.72</c:v>
                      </c:pt>
                      <c:pt idx="56">
                        <c:v>0.71</c:v>
                      </c:pt>
                      <c:pt idx="57">
                        <c:v>0.7</c:v>
                      </c:pt>
                      <c:pt idx="58">
                        <c:v>0.69</c:v>
                      </c:pt>
                      <c:pt idx="59">
                        <c:v>0.69</c:v>
                      </c:pt>
                      <c:pt idx="60">
                        <c:v>0.68</c:v>
                      </c:pt>
                      <c:pt idx="61">
                        <c:v>0.67</c:v>
                      </c:pt>
                      <c:pt idx="62">
                        <c:v>0.6</c:v>
                      </c:pt>
                      <c:pt idx="63">
                        <c:v>0.56000000000000005</c:v>
                      </c:pt>
                      <c:pt idx="64">
                        <c:v>0.5</c:v>
                      </c:pt>
                      <c:pt idx="65">
                        <c:v>0.43</c:v>
                      </c:pt>
                      <c:pt idx="66">
                        <c:v>0.43</c:v>
                      </c:pt>
                      <c:pt idx="67">
                        <c:v>0.43</c:v>
                      </c:pt>
                      <c:pt idx="68">
                        <c:v>0.43</c:v>
                      </c:pt>
                      <c:pt idx="69">
                        <c:v>0.43</c:v>
                      </c:pt>
                      <c:pt idx="70">
                        <c:v>0.43</c:v>
                      </c:pt>
                      <c:pt idx="71">
                        <c:v>0.43</c:v>
                      </c:pt>
                      <c:pt idx="72">
                        <c:v>0.43</c:v>
                      </c:pt>
                      <c:pt idx="73">
                        <c:v>0.43</c:v>
                      </c:pt>
                      <c:pt idx="74">
                        <c:v>0.43</c:v>
                      </c:pt>
                      <c:pt idx="75">
                        <c:v>0.43</c:v>
                      </c:pt>
                      <c:pt idx="76">
                        <c:v>0.43</c:v>
                      </c:pt>
                      <c:pt idx="77">
                        <c:v>0.43</c:v>
                      </c:pt>
                      <c:pt idx="78">
                        <c:v>0.43</c:v>
                      </c:pt>
                      <c:pt idx="79">
                        <c:v>0.43</c:v>
                      </c:pt>
                      <c:pt idx="80">
                        <c:v>0.43</c:v>
                      </c:pt>
                      <c:pt idx="81">
                        <c:v>0.43</c:v>
                      </c:pt>
                      <c:pt idx="82">
                        <c:v>0.43</c:v>
                      </c:pt>
                      <c:pt idx="83">
                        <c:v>0.43</c:v>
                      </c:pt>
                      <c:pt idx="84">
                        <c:v>0.43</c:v>
                      </c:pt>
                      <c:pt idx="85">
                        <c:v>0.43</c:v>
                      </c:pt>
                      <c:pt idx="86">
                        <c:v>0.43</c:v>
                      </c:pt>
                      <c:pt idx="87">
                        <c:v>0.43</c:v>
                      </c:pt>
                      <c:pt idx="88">
                        <c:v>0.43</c:v>
                      </c:pt>
                      <c:pt idx="89">
                        <c:v>0.43</c:v>
                      </c:pt>
                      <c:pt idx="90">
                        <c:v>0.43</c:v>
                      </c:pt>
                      <c:pt idx="91">
                        <c:v>0.43</c:v>
                      </c:pt>
                      <c:pt idx="92">
                        <c:v>0.43</c:v>
                      </c:pt>
                      <c:pt idx="93">
                        <c:v>0.43</c:v>
                      </c:pt>
                      <c:pt idx="94">
                        <c:v>0.43</c:v>
                      </c:pt>
                      <c:pt idx="95">
                        <c:v>0.43</c:v>
                      </c:pt>
                      <c:pt idx="96">
                        <c:v>0.43</c:v>
                      </c:pt>
                      <c:pt idx="97">
                        <c:v>0.43</c:v>
                      </c:pt>
                      <c:pt idx="98">
                        <c:v>0.43</c:v>
                      </c:pt>
                      <c:pt idx="99">
                        <c:v>0.43</c:v>
                      </c:pt>
                      <c:pt idx="100">
                        <c:v>0.43</c:v>
                      </c:pt>
                      <c:pt idx="101">
                        <c:v>0.43</c:v>
                      </c:pt>
                      <c:pt idx="102">
                        <c:v>0.43</c:v>
                      </c:pt>
                      <c:pt idx="103">
                        <c:v>0.43</c:v>
                      </c:pt>
                      <c:pt idx="104">
                        <c:v>0.43</c:v>
                      </c:pt>
                      <c:pt idx="105">
                        <c:v>0.43</c:v>
                      </c:pt>
                      <c:pt idx="106">
                        <c:v>0.43</c:v>
                      </c:pt>
                      <c:pt idx="107">
                        <c:v>0.43</c:v>
                      </c:pt>
                      <c:pt idx="108">
                        <c:v>0.43</c:v>
                      </c:pt>
                      <c:pt idx="109">
                        <c:v>0.43</c:v>
                      </c:pt>
                      <c:pt idx="110">
                        <c:v>0.43</c:v>
                      </c:pt>
                      <c:pt idx="111">
                        <c:v>0.43</c:v>
                      </c:pt>
                      <c:pt idx="112">
                        <c:v>0.43</c:v>
                      </c:pt>
                      <c:pt idx="113">
                        <c:v>0.43</c:v>
                      </c:pt>
                      <c:pt idx="114">
                        <c:v>0.43</c:v>
                      </c:pt>
                      <c:pt idx="115">
                        <c:v>0.43</c:v>
                      </c:pt>
                      <c:pt idx="116">
                        <c:v>0.43</c:v>
                      </c:pt>
                      <c:pt idx="117">
                        <c:v>0.43</c:v>
                      </c:pt>
                      <c:pt idx="118">
                        <c:v>0.43</c:v>
                      </c:pt>
                      <c:pt idx="119">
                        <c:v>0.43</c:v>
                      </c:pt>
                      <c:pt idx="120">
                        <c:v>0.43</c:v>
                      </c:pt>
                      <c:pt idx="121">
                        <c:v>0.46</c:v>
                      </c:pt>
                      <c:pt idx="122">
                        <c:v>0.49</c:v>
                      </c:pt>
                      <c:pt idx="123">
                        <c:v>0.54</c:v>
                      </c:pt>
                      <c:pt idx="124">
                        <c:v>0.57999999999999996</c:v>
                      </c:pt>
                      <c:pt idx="125">
                        <c:v>0.61</c:v>
                      </c:pt>
                      <c:pt idx="126">
                        <c:v>0.63</c:v>
                      </c:pt>
                      <c:pt idx="127">
                        <c:v>0.64</c:v>
                      </c:pt>
                      <c:pt idx="128">
                        <c:v>0.64</c:v>
                      </c:pt>
                      <c:pt idx="129">
                        <c:v>0.65</c:v>
                      </c:pt>
                      <c:pt idx="130">
                        <c:v>0.65</c:v>
                      </c:pt>
                      <c:pt idx="131">
                        <c:v>0.65</c:v>
                      </c:pt>
                      <c:pt idx="132">
                        <c:v>0.66</c:v>
                      </c:pt>
                      <c:pt idx="133">
                        <c:v>0.66</c:v>
                      </c:pt>
                      <c:pt idx="134">
                        <c:v>0.66</c:v>
                      </c:pt>
                      <c:pt idx="135">
                        <c:v>0.66</c:v>
                      </c:pt>
                      <c:pt idx="136">
                        <c:v>0.66</c:v>
                      </c:pt>
                      <c:pt idx="137">
                        <c:v>0.66</c:v>
                      </c:pt>
                      <c:pt idx="138">
                        <c:v>0.66</c:v>
                      </c:pt>
                      <c:pt idx="139">
                        <c:v>0.66</c:v>
                      </c:pt>
                      <c:pt idx="140">
                        <c:v>0.66</c:v>
                      </c:pt>
                      <c:pt idx="141">
                        <c:v>0.66</c:v>
                      </c:pt>
                      <c:pt idx="142">
                        <c:v>0.67</c:v>
                      </c:pt>
                      <c:pt idx="143">
                        <c:v>0.67</c:v>
                      </c:pt>
                      <c:pt idx="144">
                        <c:v>0.67</c:v>
                      </c:pt>
                      <c:pt idx="145">
                        <c:v>0.67</c:v>
                      </c:pt>
                      <c:pt idx="146">
                        <c:v>0.67</c:v>
                      </c:pt>
                      <c:pt idx="147">
                        <c:v>0.67</c:v>
                      </c:pt>
                      <c:pt idx="148">
                        <c:v>0.67</c:v>
                      </c:pt>
                      <c:pt idx="149">
                        <c:v>0.67</c:v>
                      </c:pt>
                      <c:pt idx="150">
                        <c:v>0.67</c:v>
                      </c:pt>
                      <c:pt idx="151">
                        <c:v>0.67</c:v>
                      </c:pt>
                      <c:pt idx="152">
                        <c:v>0.67</c:v>
                      </c:pt>
                      <c:pt idx="153">
                        <c:v>0.66</c:v>
                      </c:pt>
                      <c:pt idx="154">
                        <c:v>0.66</c:v>
                      </c:pt>
                      <c:pt idx="155">
                        <c:v>0.65</c:v>
                      </c:pt>
                      <c:pt idx="156">
                        <c:v>0.63</c:v>
                      </c:pt>
                      <c:pt idx="157">
                        <c:v>0.61</c:v>
                      </c:pt>
                      <c:pt idx="158">
                        <c:v>0.57999999999999996</c:v>
                      </c:pt>
                      <c:pt idx="159">
                        <c:v>0.53</c:v>
                      </c:pt>
                      <c:pt idx="160">
                        <c:v>0.47</c:v>
                      </c:pt>
                      <c:pt idx="161">
                        <c:v>0.43</c:v>
                      </c:pt>
                      <c:pt idx="162">
                        <c:v>0.43</c:v>
                      </c:pt>
                      <c:pt idx="163">
                        <c:v>0.43</c:v>
                      </c:pt>
                      <c:pt idx="164">
                        <c:v>0.43</c:v>
                      </c:pt>
                      <c:pt idx="165">
                        <c:v>0.43</c:v>
                      </c:pt>
                      <c:pt idx="166">
                        <c:v>0.43</c:v>
                      </c:pt>
                      <c:pt idx="167">
                        <c:v>0.43</c:v>
                      </c:pt>
                      <c:pt idx="168">
                        <c:v>0.43</c:v>
                      </c:pt>
                      <c:pt idx="169">
                        <c:v>0.43</c:v>
                      </c:pt>
                      <c:pt idx="170">
                        <c:v>0.43</c:v>
                      </c:pt>
                      <c:pt idx="171">
                        <c:v>0.43</c:v>
                      </c:pt>
                      <c:pt idx="172">
                        <c:v>0.43</c:v>
                      </c:pt>
                      <c:pt idx="173">
                        <c:v>0.43</c:v>
                      </c:pt>
                      <c:pt idx="174">
                        <c:v>0.43</c:v>
                      </c:pt>
                      <c:pt idx="175">
                        <c:v>0.43</c:v>
                      </c:pt>
                      <c:pt idx="176">
                        <c:v>0.43</c:v>
                      </c:pt>
                      <c:pt idx="177">
                        <c:v>0.43</c:v>
                      </c:pt>
                      <c:pt idx="178">
                        <c:v>0.43</c:v>
                      </c:pt>
                      <c:pt idx="179">
                        <c:v>0.43</c:v>
                      </c:pt>
                      <c:pt idx="180">
                        <c:v>0.43</c:v>
                      </c:pt>
                      <c:pt idx="181">
                        <c:v>0.43</c:v>
                      </c:pt>
                      <c:pt idx="182">
                        <c:v>0.43</c:v>
                      </c:pt>
                      <c:pt idx="183">
                        <c:v>0.43</c:v>
                      </c:pt>
                      <c:pt idx="184">
                        <c:v>0.43</c:v>
                      </c:pt>
                      <c:pt idx="185">
                        <c:v>0.43</c:v>
                      </c:pt>
                      <c:pt idx="186">
                        <c:v>0.43</c:v>
                      </c:pt>
                      <c:pt idx="187">
                        <c:v>0.43</c:v>
                      </c:pt>
                      <c:pt idx="188">
                        <c:v>0.43</c:v>
                      </c:pt>
                      <c:pt idx="189">
                        <c:v>0.43</c:v>
                      </c:pt>
                      <c:pt idx="190">
                        <c:v>0.43</c:v>
                      </c:pt>
                      <c:pt idx="191">
                        <c:v>0.43</c:v>
                      </c:pt>
                      <c:pt idx="192">
                        <c:v>0.43</c:v>
                      </c:pt>
                      <c:pt idx="193">
                        <c:v>0.43</c:v>
                      </c:pt>
                      <c:pt idx="194">
                        <c:v>0.43</c:v>
                      </c:pt>
                      <c:pt idx="195">
                        <c:v>0.43</c:v>
                      </c:pt>
                      <c:pt idx="196">
                        <c:v>0.43</c:v>
                      </c:pt>
                      <c:pt idx="197">
                        <c:v>0.43</c:v>
                      </c:pt>
                      <c:pt idx="198">
                        <c:v>0.43</c:v>
                      </c:pt>
                      <c:pt idx="199">
                        <c:v>0.43</c:v>
                      </c:pt>
                      <c:pt idx="200">
                        <c:v>0.43</c:v>
                      </c:pt>
                      <c:pt idx="201">
                        <c:v>0.43</c:v>
                      </c:pt>
                      <c:pt idx="202">
                        <c:v>0.43</c:v>
                      </c:pt>
                      <c:pt idx="203">
                        <c:v>0.43</c:v>
                      </c:pt>
                      <c:pt idx="204">
                        <c:v>0.43</c:v>
                      </c:pt>
                      <c:pt idx="205">
                        <c:v>0.43</c:v>
                      </c:pt>
                      <c:pt idx="206">
                        <c:v>0.43</c:v>
                      </c:pt>
                      <c:pt idx="207">
                        <c:v>0.43</c:v>
                      </c:pt>
                      <c:pt idx="208">
                        <c:v>0.43</c:v>
                      </c:pt>
                      <c:pt idx="209">
                        <c:v>0.43</c:v>
                      </c:pt>
                      <c:pt idx="210">
                        <c:v>0.43</c:v>
                      </c:pt>
                      <c:pt idx="211">
                        <c:v>0.43</c:v>
                      </c:pt>
                      <c:pt idx="212">
                        <c:v>0.43</c:v>
                      </c:pt>
                      <c:pt idx="213">
                        <c:v>0.43</c:v>
                      </c:pt>
                      <c:pt idx="214">
                        <c:v>0.43</c:v>
                      </c:pt>
                      <c:pt idx="215">
                        <c:v>0.43</c:v>
                      </c:pt>
                      <c:pt idx="216">
                        <c:v>0.48</c:v>
                      </c:pt>
                      <c:pt idx="217">
                        <c:v>0.61</c:v>
                      </c:pt>
                      <c:pt idx="218">
                        <c:v>0.61</c:v>
                      </c:pt>
                      <c:pt idx="219">
                        <c:v>0.62</c:v>
                      </c:pt>
                      <c:pt idx="220">
                        <c:v>0.63</c:v>
                      </c:pt>
                      <c:pt idx="221">
                        <c:v>0.64</c:v>
                      </c:pt>
                      <c:pt idx="222">
                        <c:v>0.65</c:v>
                      </c:pt>
                      <c:pt idx="223">
                        <c:v>0.65</c:v>
                      </c:pt>
                      <c:pt idx="224">
                        <c:v>0.65</c:v>
                      </c:pt>
                      <c:pt idx="225">
                        <c:v>0.65</c:v>
                      </c:pt>
                      <c:pt idx="226">
                        <c:v>0.65</c:v>
                      </c:pt>
                      <c:pt idx="227">
                        <c:v>0.65</c:v>
                      </c:pt>
                      <c:pt idx="228">
                        <c:v>0.64</c:v>
                      </c:pt>
                      <c:pt idx="229">
                        <c:v>0.64</c:v>
                      </c:pt>
                      <c:pt idx="230">
                        <c:v>0.63</c:v>
                      </c:pt>
                      <c:pt idx="231">
                        <c:v>0.63</c:v>
                      </c:pt>
                      <c:pt idx="232">
                        <c:v>0.62</c:v>
                      </c:pt>
                      <c:pt idx="233">
                        <c:v>0.62</c:v>
                      </c:pt>
                      <c:pt idx="234">
                        <c:v>0.61</c:v>
                      </c:pt>
                      <c:pt idx="235">
                        <c:v>0.61</c:v>
                      </c:pt>
                      <c:pt idx="236">
                        <c:v>0.6</c:v>
                      </c:pt>
                      <c:pt idx="237">
                        <c:v>0.6</c:v>
                      </c:pt>
                      <c:pt idx="238">
                        <c:v>0.59</c:v>
                      </c:pt>
                      <c:pt idx="239">
                        <c:v>0.59</c:v>
                      </c:pt>
                      <c:pt idx="240">
                        <c:v>0.59</c:v>
                      </c:pt>
                      <c:pt idx="241">
                        <c:v>0.59</c:v>
                      </c:pt>
                      <c:pt idx="242">
                        <c:v>0.59</c:v>
                      </c:pt>
                      <c:pt idx="243">
                        <c:v>0.59</c:v>
                      </c:pt>
                      <c:pt idx="244">
                        <c:v>0.59</c:v>
                      </c:pt>
                      <c:pt idx="245">
                        <c:v>0.59</c:v>
                      </c:pt>
                      <c:pt idx="246">
                        <c:v>0.59</c:v>
                      </c:pt>
                      <c:pt idx="247">
                        <c:v>0.59</c:v>
                      </c:pt>
                      <c:pt idx="248">
                        <c:v>0.59</c:v>
                      </c:pt>
                      <c:pt idx="249">
                        <c:v>0.59</c:v>
                      </c:pt>
                      <c:pt idx="250">
                        <c:v>0.57999999999999996</c:v>
                      </c:pt>
                      <c:pt idx="251">
                        <c:v>0.57999999999999996</c:v>
                      </c:pt>
                      <c:pt idx="252">
                        <c:v>0.56999999999999995</c:v>
                      </c:pt>
                      <c:pt idx="253">
                        <c:v>0.56000000000000005</c:v>
                      </c:pt>
                      <c:pt idx="254">
                        <c:v>0.54</c:v>
                      </c:pt>
                      <c:pt idx="255">
                        <c:v>0.52</c:v>
                      </c:pt>
                      <c:pt idx="256">
                        <c:v>0.49</c:v>
                      </c:pt>
                      <c:pt idx="257">
                        <c:v>0.44</c:v>
                      </c:pt>
                      <c:pt idx="258">
                        <c:v>0.43</c:v>
                      </c:pt>
                      <c:pt idx="259">
                        <c:v>0.43</c:v>
                      </c:pt>
                      <c:pt idx="260">
                        <c:v>0.43</c:v>
                      </c:pt>
                      <c:pt idx="261">
                        <c:v>0.43</c:v>
                      </c:pt>
                      <c:pt idx="262">
                        <c:v>0.43</c:v>
                      </c:pt>
                      <c:pt idx="263">
                        <c:v>0.43</c:v>
                      </c:pt>
                      <c:pt idx="264">
                        <c:v>0.43</c:v>
                      </c:pt>
                      <c:pt idx="265">
                        <c:v>0.43</c:v>
                      </c:pt>
                      <c:pt idx="266">
                        <c:v>0.43</c:v>
                      </c:pt>
                      <c:pt idx="267">
                        <c:v>0.43</c:v>
                      </c:pt>
                      <c:pt idx="268">
                        <c:v>0.43</c:v>
                      </c:pt>
                      <c:pt idx="269">
                        <c:v>0.43</c:v>
                      </c:pt>
                      <c:pt idx="270">
                        <c:v>0.43</c:v>
                      </c:pt>
                      <c:pt idx="271">
                        <c:v>0.43</c:v>
                      </c:pt>
                      <c:pt idx="272">
                        <c:v>0.43</c:v>
                      </c:pt>
                      <c:pt idx="273">
                        <c:v>0.43</c:v>
                      </c:pt>
                      <c:pt idx="274">
                        <c:v>0.43</c:v>
                      </c:pt>
                      <c:pt idx="275">
                        <c:v>0.43</c:v>
                      </c:pt>
                      <c:pt idx="276">
                        <c:v>0.43</c:v>
                      </c:pt>
                      <c:pt idx="277">
                        <c:v>0.43</c:v>
                      </c:pt>
                      <c:pt idx="278">
                        <c:v>0.43</c:v>
                      </c:pt>
                      <c:pt idx="279">
                        <c:v>0.43</c:v>
                      </c:pt>
                      <c:pt idx="280">
                        <c:v>0.43</c:v>
                      </c:pt>
                      <c:pt idx="281">
                        <c:v>0.43</c:v>
                      </c:pt>
                      <c:pt idx="282">
                        <c:v>0.43</c:v>
                      </c:pt>
                      <c:pt idx="283">
                        <c:v>0.43</c:v>
                      </c:pt>
                      <c:pt idx="284">
                        <c:v>0.43</c:v>
                      </c:pt>
                      <c:pt idx="285">
                        <c:v>0.43</c:v>
                      </c:pt>
                      <c:pt idx="286">
                        <c:v>0.43</c:v>
                      </c:pt>
                      <c:pt idx="287">
                        <c:v>0.43</c:v>
                      </c:pt>
                      <c:pt idx="288">
                        <c:v>0.43</c:v>
                      </c:pt>
                      <c:pt idx="289">
                        <c:v>0.43</c:v>
                      </c:pt>
                      <c:pt idx="290">
                        <c:v>0.43</c:v>
                      </c:pt>
                      <c:pt idx="291">
                        <c:v>0.43</c:v>
                      </c:pt>
                      <c:pt idx="292">
                        <c:v>0.43</c:v>
                      </c:pt>
                      <c:pt idx="293">
                        <c:v>0.43</c:v>
                      </c:pt>
                      <c:pt idx="294">
                        <c:v>0.43</c:v>
                      </c:pt>
                      <c:pt idx="295">
                        <c:v>0.43</c:v>
                      </c:pt>
                      <c:pt idx="296">
                        <c:v>0.43</c:v>
                      </c:pt>
                      <c:pt idx="297">
                        <c:v>0.43</c:v>
                      </c:pt>
                      <c:pt idx="298">
                        <c:v>0.43</c:v>
                      </c:pt>
                      <c:pt idx="299">
                        <c:v>0.43</c:v>
                      </c:pt>
                      <c:pt idx="300">
                        <c:v>0.43</c:v>
                      </c:pt>
                      <c:pt idx="301">
                        <c:v>0.43</c:v>
                      </c:pt>
                      <c:pt idx="302">
                        <c:v>0.43</c:v>
                      </c:pt>
                      <c:pt idx="303">
                        <c:v>0.43</c:v>
                      </c:pt>
                      <c:pt idx="304">
                        <c:v>0.43</c:v>
                      </c:pt>
                      <c:pt idx="305">
                        <c:v>0.43</c:v>
                      </c:pt>
                      <c:pt idx="306">
                        <c:v>0.43</c:v>
                      </c:pt>
                      <c:pt idx="307">
                        <c:v>0.43</c:v>
                      </c:pt>
                      <c:pt idx="308">
                        <c:v>0.43</c:v>
                      </c:pt>
                      <c:pt idx="309">
                        <c:v>0.43</c:v>
                      </c:pt>
                      <c:pt idx="310">
                        <c:v>0.43</c:v>
                      </c:pt>
                      <c:pt idx="311">
                        <c:v>0.43</c:v>
                      </c:pt>
                      <c:pt idx="312">
                        <c:v>0.51</c:v>
                      </c:pt>
                      <c:pt idx="313">
                        <c:v>0.52</c:v>
                      </c:pt>
                      <c:pt idx="314">
                        <c:v>0.52</c:v>
                      </c:pt>
                      <c:pt idx="315">
                        <c:v>0.52</c:v>
                      </c:pt>
                      <c:pt idx="316">
                        <c:v>0.54</c:v>
                      </c:pt>
                      <c:pt idx="317">
                        <c:v>0.55000000000000004</c:v>
                      </c:pt>
                      <c:pt idx="318">
                        <c:v>0.56000000000000005</c:v>
                      </c:pt>
                      <c:pt idx="319">
                        <c:v>0.56000000000000005</c:v>
                      </c:pt>
                      <c:pt idx="320">
                        <c:v>0.56999999999999995</c:v>
                      </c:pt>
                      <c:pt idx="321">
                        <c:v>0.56999999999999995</c:v>
                      </c:pt>
                      <c:pt idx="322">
                        <c:v>0.56999999999999995</c:v>
                      </c:pt>
                      <c:pt idx="323">
                        <c:v>0.56999999999999995</c:v>
                      </c:pt>
                      <c:pt idx="324">
                        <c:v>0.56999999999999995</c:v>
                      </c:pt>
                      <c:pt idx="325">
                        <c:v>0.56999999999999995</c:v>
                      </c:pt>
                      <c:pt idx="326">
                        <c:v>0.56999999999999995</c:v>
                      </c:pt>
                      <c:pt idx="327">
                        <c:v>0.56999999999999995</c:v>
                      </c:pt>
                      <c:pt idx="328">
                        <c:v>0.56999999999999995</c:v>
                      </c:pt>
                      <c:pt idx="329">
                        <c:v>0.56999999999999995</c:v>
                      </c:pt>
                      <c:pt idx="330">
                        <c:v>0.56999999999999995</c:v>
                      </c:pt>
                      <c:pt idx="331">
                        <c:v>0.56999999999999995</c:v>
                      </c:pt>
                      <c:pt idx="332">
                        <c:v>0.56999999999999995</c:v>
                      </c:pt>
                      <c:pt idx="333">
                        <c:v>0.56999999999999995</c:v>
                      </c:pt>
                      <c:pt idx="334">
                        <c:v>0.56999999999999995</c:v>
                      </c:pt>
                      <c:pt idx="335">
                        <c:v>0.56999999999999995</c:v>
                      </c:pt>
                      <c:pt idx="336">
                        <c:v>0.56999999999999995</c:v>
                      </c:pt>
                      <c:pt idx="337">
                        <c:v>0.56999999999999995</c:v>
                      </c:pt>
                      <c:pt idx="338">
                        <c:v>0.59</c:v>
                      </c:pt>
                      <c:pt idx="339">
                        <c:v>0.6</c:v>
                      </c:pt>
                      <c:pt idx="340">
                        <c:v>0.61</c:v>
                      </c:pt>
                      <c:pt idx="341">
                        <c:v>0.62</c:v>
                      </c:pt>
                      <c:pt idx="342">
                        <c:v>0.63</c:v>
                      </c:pt>
                      <c:pt idx="343">
                        <c:v>0.63</c:v>
                      </c:pt>
                      <c:pt idx="344">
                        <c:v>0.64</c:v>
                      </c:pt>
                      <c:pt idx="345">
                        <c:v>0.64</c:v>
                      </c:pt>
                      <c:pt idx="346">
                        <c:v>0.65</c:v>
                      </c:pt>
                      <c:pt idx="347">
                        <c:v>0.64</c:v>
                      </c:pt>
                      <c:pt idx="348">
                        <c:v>0.64</c:v>
                      </c:pt>
                      <c:pt idx="349">
                        <c:v>0.63</c:v>
                      </c:pt>
                      <c:pt idx="350">
                        <c:v>0.61</c:v>
                      </c:pt>
                      <c:pt idx="351">
                        <c:v>0.59</c:v>
                      </c:pt>
                      <c:pt idx="352">
                        <c:v>0.49</c:v>
                      </c:pt>
                      <c:pt idx="353">
                        <c:v>0.43</c:v>
                      </c:pt>
                      <c:pt idx="354">
                        <c:v>0.43</c:v>
                      </c:pt>
                      <c:pt idx="355">
                        <c:v>0.43</c:v>
                      </c:pt>
                      <c:pt idx="356">
                        <c:v>0.43</c:v>
                      </c:pt>
                      <c:pt idx="357">
                        <c:v>0.43</c:v>
                      </c:pt>
                      <c:pt idx="358">
                        <c:v>0.43</c:v>
                      </c:pt>
                      <c:pt idx="359">
                        <c:v>0.43</c:v>
                      </c:pt>
                      <c:pt idx="360">
                        <c:v>0.43</c:v>
                      </c:pt>
                      <c:pt idx="361">
                        <c:v>0.43</c:v>
                      </c:pt>
                      <c:pt idx="362">
                        <c:v>0.43</c:v>
                      </c:pt>
                      <c:pt idx="363">
                        <c:v>0.43</c:v>
                      </c:pt>
                      <c:pt idx="364">
                        <c:v>0.43</c:v>
                      </c:pt>
                      <c:pt idx="365">
                        <c:v>0.43</c:v>
                      </c:pt>
                      <c:pt idx="366">
                        <c:v>0.43</c:v>
                      </c:pt>
                      <c:pt idx="367">
                        <c:v>0.43</c:v>
                      </c:pt>
                      <c:pt idx="368">
                        <c:v>0.43</c:v>
                      </c:pt>
                      <c:pt idx="369">
                        <c:v>0.43</c:v>
                      </c:pt>
                      <c:pt idx="370">
                        <c:v>0.43</c:v>
                      </c:pt>
                      <c:pt idx="371">
                        <c:v>0.43</c:v>
                      </c:pt>
                      <c:pt idx="372">
                        <c:v>0.43</c:v>
                      </c:pt>
                      <c:pt idx="373">
                        <c:v>0.43</c:v>
                      </c:pt>
                      <c:pt idx="374">
                        <c:v>0.43</c:v>
                      </c:pt>
                      <c:pt idx="375">
                        <c:v>0.43</c:v>
                      </c:pt>
                      <c:pt idx="376">
                        <c:v>0.43</c:v>
                      </c:pt>
                      <c:pt idx="377">
                        <c:v>0.43</c:v>
                      </c:pt>
                      <c:pt idx="378">
                        <c:v>0.43</c:v>
                      </c:pt>
                      <c:pt idx="379">
                        <c:v>0.43</c:v>
                      </c:pt>
                      <c:pt idx="380">
                        <c:v>0.43</c:v>
                      </c:pt>
                      <c:pt idx="381">
                        <c:v>0.43</c:v>
                      </c:pt>
                      <c:pt idx="382">
                        <c:v>0.43</c:v>
                      </c:pt>
                      <c:pt idx="383">
                        <c:v>0.43</c:v>
                      </c:pt>
                      <c:pt idx="384">
                        <c:v>0.43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FDD-45F7-B208-EB34972F16EA}"/>
                  </c:ext>
                </c:extLst>
              </c15:ser>
            </c15:filteredScatterSeries>
          </c:ext>
        </c:extLst>
      </c:scatterChart>
      <c:valAx>
        <c:axId val="33158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1588176"/>
        <c:crosses val="autoZero"/>
        <c:crossBetween val="midCat"/>
      </c:valAx>
      <c:valAx>
        <c:axId val="3315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158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78525375"/>
        <c:axId val="578530367"/>
      </c:scatterChart>
      <c:valAx>
        <c:axId val="57852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530367"/>
        <c:crosses val="autoZero"/>
        <c:crossBetween val="midCat"/>
      </c:valAx>
      <c:valAx>
        <c:axId val="5785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52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2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1948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A6AD379-227C-EAE1-F993-D1182E81BB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20</xdr:row>
      <xdr:rowOff>166687</xdr:rowOff>
    </xdr:from>
    <xdr:to>
      <xdr:col>19</xdr:col>
      <xdr:colOff>38100</xdr:colOff>
      <xdr:row>35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91E2D94-602A-89B8-83FA-6FEB63A42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86"/>
  <sheetViews>
    <sheetView tabSelected="1" zoomScaleNormal="100" workbookViewId="0">
      <selection activeCell="A2" sqref="A2"/>
    </sheetView>
  </sheetViews>
  <sheetFormatPr baseColWidth="10" defaultRowHeight="15" x14ac:dyDescent="0.25"/>
  <cols>
    <col min="1" max="1" width="21.85546875" bestFit="1" customWidth="1"/>
    <col min="2" max="2" width="16.140625" bestFit="1" customWidth="1"/>
    <col min="3" max="3" width="10.42578125" bestFit="1" customWidth="1"/>
    <col min="4" max="4" width="26.7109375" bestFit="1" customWidth="1"/>
    <col min="5" max="5" width="11.42578125" bestFit="1" customWidth="1"/>
    <col min="6" max="6" width="10.5703125" bestFit="1" customWidth="1"/>
    <col min="7" max="7" width="16.7109375" bestFit="1" customWidth="1"/>
  </cols>
  <sheetData>
    <row r="1" spans="1:7" x14ac:dyDescent="0.25">
      <c r="A1" t="s">
        <v>391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>
        <v>0</v>
      </c>
      <c r="C2">
        <v>0</v>
      </c>
      <c r="D2">
        <v>5.96</v>
      </c>
      <c r="E2">
        <v>0</v>
      </c>
      <c r="F2">
        <v>0</v>
      </c>
      <c r="G2">
        <v>0.43</v>
      </c>
    </row>
    <row r="3" spans="1:7" x14ac:dyDescent="0.25">
      <c r="A3" t="s">
        <v>7</v>
      </c>
      <c r="B3">
        <v>0</v>
      </c>
      <c r="C3">
        <v>0</v>
      </c>
      <c r="D3">
        <v>5.98</v>
      </c>
      <c r="E3">
        <v>0</v>
      </c>
      <c r="F3">
        <v>0</v>
      </c>
      <c r="G3">
        <v>0.43</v>
      </c>
    </row>
    <row r="4" spans="1:7" x14ac:dyDescent="0.25">
      <c r="A4" t="s">
        <v>8</v>
      </c>
      <c r="B4">
        <v>0</v>
      </c>
      <c r="C4">
        <v>0</v>
      </c>
      <c r="D4">
        <v>6</v>
      </c>
      <c r="E4">
        <v>0</v>
      </c>
      <c r="F4">
        <v>0</v>
      </c>
      <c r="G4">
        <v>0.43</v>
      </c>
    </row>
    <row r="5" spans="1:7" x14ac:dyDescent="0.25">
      <c r="A5" t="s">
        <v>9</v>
      </c>
      <c r="B5">
        <v>0</v>
      </c>
      <c r="C5">
        <v>0</v>
      </c>
      <c r="D5">
        <v>6</v>
      </c>
      <c r="E5">
        <v>0</v>
      </c>
      <c r="F5">
        <v>0</v>
      </c>
      <c r="G5">
        <v>0.43</v>
      </c>
    </row>
    <row r="6" spans="1:7" x14ac:dyDescent="0.25">
      <c r="A6" t="s">
        <v>10</v>
      </c>
      <c r="B6">
        <v>0</v>
      </c>
      <c r="C6">
        <v>0</v>
      </c>
      <c r="D6">
        <v>5.94</v>
      </c>
      <c r="E6">
        <v>0</v>
      </c>
      <c r="F6">
        <v>0</v>
      </c>
      <c r="G6">
        <v>0.43</v>
      </c>
    </row>
    <row r="7" spans="1:7" x14ac:dyDescent="0.25">
      <c r="A7" t="s">
        <v>11</v>
      </c>
      <c r="B7">
        <v>0</v>
      </c>
      <c r="C7">
        <v>0</v>
      </c>
      <c r="D7">
        <v>5.8</v>
      </c>
      <c r="E7">
        <v>0</v>
      </c>
      <c r="F7">
        <v>0</v>
      </c>
      <c r="G7">
        <v>0.43</v>
      </c>
    </row>
    <row r="8" spans="1:7" x14ac:dyDescent="0.25">
      <c r="A8" t="s">
        <v>12</v>
      </c>
      <c r="B8">
        <v>0</v>
      </c>
      <c r="C8">
        <v>0</v>
      </c>
      <c r="D8">
        <v>5.61</v>
      </c>
      <c r="E8">
        <v>0</v>
      </c>
      <c r="F8">
        <v>0</v>
      </c>
      <c r="G8">
        <v>0.43</v>
      </c>
    </row>
    <row r="9" spans="1:7" x14ac:dyDescent="0.25">
      <c r="A9" t="s">
        <v>13</v>
      </c>
      <c r="B9">
        <v>0</v>
      </c>
      <c r="C9">
        <v>0</v>
      </c>
      <c r="D9">
        <v>5.39</v>
      </c>
      <c r="E9">
        <v>0</v>
      </c>
      <c r="F9">
        <v>0</v>
      </c>
      <c r="G9">
        <v>0.43</v>
      </c>
    </row>
    <row r="10" spans="1:7" x14ac:dyDescent="0.25">
      <c r="A10" t="s">
        <v>14</v>
      </c>
      <c r="B10">
        <v>0</v>
      </c>
      <c r="C10">
        <v>0</v>
      </c>
      <c r="D10">
        <v>5.18</v>
      </c>
      <c r="E10">
        <v>0</v>
      </c>
      <c r="F10">
        <v>0</v>
      </c>
      <c r="G10">
        <v>0.43</v>
      </c>
    </row>
    <row r="11" spans="1:7" x14ac:dyDescent="0.25">
      <c r="A11" t="s">
        <v>15</v>
      </c>
      <c r="B11">
        <v>0</v>
      </c>
      <c r="C11">
        <v>0</v>
      </c>
      <c r="D11">
        <v>5</v>
      </c>
      <c r="E11">
        <v>0</v>
      </c>
      <c r="F11">
        <v>0</v>
      </c>
      <c r="G11">
        <v>0.43</v>
      </c>
    </row>
    <row r="12" spans="1:7" x14ac:dyDescent="0.25">
      <c r="A12" t="s">
        <v>16</v>
      </c>
      <c r="B12">
        <v>0</v>
      </c>
      <c r="C12">
        <v>0</v>
      </c>
      <c r="D12">
        <v>4.8099999999999996</v>
      </c>
      <c r="E12">
        <v>0</v>
      </c>
      <c r="F12">
        <v>0</v>
      </c>
      <c r="G12">
        <v>0.43</v>
      </c>
    </row>
    <row r="13" spans="1:7" x14ac:dyDescent="0.25">
      <c r="A13" t="s">
        <v>17</v>
      </c>
      <c r="B13">
        <v>0</v>
      </c>
      <c r="C13">
        <v>0</v>
      </c>
      <c r="D13">
        <v>4.6399999999999997</v>
      </c>
      <c r="E13">
        <v>0</v>
      </c>
      <c r="F13">
        <v>0</v>
      </c>
      <c r="G13">
        <v>0.43</v>
      </c>
    </row>
    <row r="14" spans="1:7" x14ac:dyDescent="0.25">
      <c r="A14" t="s">
        <v>18</v>
      </c>
      <c r="B14">
        <v>0</v>
      </c>
      <c r="C14">
        <v>0</v>
      </c>
      <c r="D14">
        <v>4.5</v>
      </c>
      <c r="E14">
        <v>0</v>
      </c>
      <c r="F14">
        <v>0</v>
      </c>
      <c r="G14">
        <v>0.43</v>
      </c>
    </row>
    <row r="15" spans="1:7" x14ac:dyDescent="0.25">
      <c r="A15" t="s">
        <v>19</v>
      </c>
      <c r="B15">
        <v>0</v>
      </c>
      <c r="C15">
        <v>0</v>
      </c>
      <c r="D15">
        <v>4.4000000000000004</v>
      </c>
      <c r="E15">
        <v>0</v>
      </c>
      <c r="F15">
        <v>0</v>
      </c>
      <c r="G15">
        <v>0.43</v>
      </c>
    </row>
    <row r="16" spans="1:7" x14ac:dyDescent="0.25">
      <c r="A16" t="s">
        <v>20</v>
      </c>
      <c r="B16">
        <v>0</v>
      </c>
      <c r="C16">
        <v>0</v>
      </c>
      <c r="D16">
        <v>4.33</v>
      </c>
      <c r="E16">
        <v>0</v>
      </c>
      <c r="F16">
        <v>0</v>
      </c>
      <c r="G16">
        <v>0.43</v>
      </c>
    </row>
    <row r="17" spans="1:7" x14ac:dyDescent="0.25">
      <c r="A17" t="s">
        <v>21</v>
      </c>
      <c r="B17">
        <v>0</v>
      </c>
      <c r="C17">
        <v>0</v>
      </c>
      <c r="D17">
        <v>4.29</v>
      </c>
      <c r="E17">
        <v>0</v>
      </c>
      <c r="F17">
        <v>0</v>
      </c>
      <c r="G17">
        <v>0.43</v>
      </c>
    </row>
    <row r="18" spans="1:7" x14ac:dyDescent="0.25">
      <c r="A18" t="s">
        <v>22</v>
      </c>
      <c r="B18">
        <v>0</v>
      </c>
      <c r="C18">
        <v>0</v>
      </c>
      <c r="D18">
        <v>4.2699999999999996</v>
      </c>
      <c r="E18">
        <v>0</v>
      </c>
      <c r="F18">
        <v>0</v>
      </c>
      <c r="G18">
        <v>0.43</v>
      </c>
    </row>
    <row r="19" spans="1:7" x14ac:dyDescent="0.25">
      <c r="A19" t="s">
        <v>23</v>
      </c>
      <c r="B19">
        <v>0</v>
      </c>
      <c r="C19">
        <v>0</v>
      </c>
      <c r="D19">
        <v>4.26</v>
      </c>
      <c r="E19">
        <v>0</v>
      </c>
      <c r="F19">
        <v>0</v>
      </c>
      <c r="G19">
        <v>0.43</v>
      </c>
    </row>
    <row r="20" spans="1:7" x14ac:dyDescent="0.25">
      <c r="A20" t="s">
        <v>24</v>
      </c>
      <c r="B20">
        <v>0</v>
      </c>
      <c r="C20">
        <v>0</v>
      </c>
      <c r="D20">
        <v>4.2699999999999996</v>
      </c>
      <c r="E20">
        <v>0</v>
      </c>
      <c r="F20">
        <v>0</v>
      </c>
      <c r="G20">
        <v>0.43</v>
      </c>
    </row>
    <row r="21" spans="1:7" x14ac:dyDescent="0.25">
      <c r="A21" t="s">
        <v>25</v>
      </c>
      <c r="B21">
        <v>0</v>
      </c>
      <c r="C21">
        <v>0</v>
      </c>
      <c r="D21">
        <v>4.3099999999999996</v>
      </c>
      <c r="E21">
        <v>0</v>
      </c>
      <c r="F21">
        <v>0</v>
      </c>
      <c r="G21">
        <v>0.43</v>
      </c>
    </row>
    <row r="22" spans="1:7" x14ac:dyDescent="0.25">
      <c r="A22" t="s">
        <v>26</v>
      </c>
      <c r="B22">
        <v>0</v>
      </c>
      <c r="C22">
        <v>0</v>
      </c>
      <c r="D22">
        <v>4.37</v>
      </c>
      <c r="E22">
        <v>0</v>
      </c>
      <c r="F22">
        <v>0</v>
      </c>
      <c r="G22">
        <v>0.43</v>
      </c>
    </row>
    <row r="23" spans="1:7" x14ac:dyDescent="0.25">
      <c r="A23" t="s">
        <v>27</v>
      </c>
      <c r="B23">
        <v>0</v>
      </c>
      <c r="C23">
        <v>0</v>
      </c>
      <c r="D23">
        <v>4.4400000000000004</v>
      </c>
      <c r="E23">
        <v>20</v>
      </c>
      <c r="F23">
        <v>0</v>
      </c>
      <c r="G23">
        <v>0.43</v>
      </c>
    </row>
    <row r="24" spans="1:7" x14ac:dyDescent="0.25">
      <c r="A24" t="s">
        <v>28</v>
      </c>
      <c r="B24">
        <v>0</v>
      </c>
      <c r="C24">
        <v>0</v>
      </c>
      <c r="D24">
        <v>4.5199999999999996</v>
      </c>
      <c r="E24">
        <v>42</v>
      </c>
      <c r="F24">
        <v>0</v>
      </c>
      <c r="G24">
        <v>0.43</v>
      </c>
    </row>
    <row r="25" spans="1:7" x14ac:dyDescent="0.25">
      <c r="A25" t="s">
        <v>29</v>
      </c>
      <c r="B25">
        <v>0</v>
      </c>
      <c r="C25">
        <v>0</v>
      </c>
      <c r="D25">
        <v>4.6500000000000004</v>
      </c>
      <c r="E25">
        <v>58</v>
      </c>
      <c r="F25">
        <v>0</v>
      </c>
      <c r="G25">
        <v>0.43</v>
      </c>
    </row>
    <row r="26" spans="1:7" x14ac:dyDescent="0.25">
      <c r="A26" t="s">
        <v>30</v>
      </c>
      <c r="B26">
        <v>6.59</v>
      </c>
      <c r="C26">
        <v>32.29</v>
      </c>
      <c r="D26">
        <v>5.88</v>
      </c>
      <c r="E26">
        <v>69</v>
      </c>
      <c r="F26">
        <v>0</v>
      </c>
      <c r="G26">
        <v>0.43</v>
      </c>
    </row>
    <row r="27" spans="1:7" x14ac:dyDescent="0.25">
      <c r="A27" t="s">
        <v>31</v>
      </c>
      <c r="B27">
        <v>14.7</v>
      </c>
      <c r="C27">
        <v>66.92</v>
      </c>
      <c r="D27">
        <v>7.31</v>
      </c>
      <c r="E27">
        <v>76</v>
      </c>
      <c r="F27">
        <v>0</v>
      </c>
      <c r="G27">
        <v>0.46</v>
      </c>
    </row>
    <row r="28" spans="1:7" x14ac:dyDescent="0.25">
      <c r="A28" t="s">
        <v>32</v>
      </c>
      <c r="B28">
        <v>22.3</v>
      </c>
      <c r="C28">
        <v>95.37</v>
      </c>
      <c r="D28">
        <v>8.68</v>
      </c>
      <c r="E28">
        <v>81</v>
      </c>
      <c r="F28">
        <v>0</v>
      </c>
      <c r="G28">
        <v>0.49</v>
      </c>
    </row>
    <row r="29" spans="1:7" x14ac:dyDescent="0.25">
      <c r="A29" t="s">
        <v>33</v>
      </c>
      <c r="B29">
        <v>43.97</v>
      </c>
      <c r="C29">
        <v>167.17</v>
      </c>
      <c r="D29">
        <v>10.119999999999999</v>
      </c>
      <c r="E29">
        <v>85</v>
      </c>
      <c r="F29">
        <v>0</v>
      </c>
      <c r="G29">
        <v>0.55000000000000004</v>
      </c>
    </row>
    <row r="30" spans="1:7" x14ac:dyDescent="0.25">
      <c r="A30" t="s">
        <v>34</v>
      </c>
      <c r="B30">
        <v>64.790000000000006</v>
      </c>
      <c r="C30">
        <v>230.84</v>
      </c>
      <c r="D30">
        <v>11.57</v>
      </c>
      <c r="E30">
        <v>88</v>
      </c>
      <c r="F30">
        <v>0</v>
      </c>
      <c r="G30">
        <v>0.59</v>
      </c>
    </row>
    <row r="31" spans="1:7" x14ac:dyDescent="0.25">
      <c r="A31" t="s">
        <v>35</v>
      </c>
      <c r="B31">
        <v>84.96</v>
      </c>
      <c r="C31">
        <v>291.19</v>
      </c>
      <c r="D31">
        <v>12.96</v>
      </c>
      <c r="E31">
        <v>90</v>
      </c>
      <c r="F31">
        <v>0</v>
      </c>
      <c r="G31">
        <v>0.61</v>
      </c>
    </row>
    <row r="32" spans="1:7" x14ac:dyDescent="0.25">
      <c r="A32" t="s">
        <v>36</v>
      </c>
      <c r="B32">
        <v>103.41</v>
      </c>
      <c r="C32">
        <v>345.13</v>
      </c>
      <c r="D32">
        <v>14.26</v>
      </c>
      <c r="E32">
        <v>91</v>
      </c>
      <c r="F32">
        <v>0</v>
      </c>
      <c r="G32">
        <v>0.63</v>
      </c>
    </row>
    <row r="33" spans="1:7" x14ac:dyDescent="0.25">
      <c r="A33" t="s">
        <v>37</v>
      </c>
      <c r="B33">
        <v>120.48</v>
      </c>
      <c r="C33">
        <v>394.02</v>
      </c>
      <c r="D33">
        <v>15.43</v>
      </c>
      <c r="E33">
        <v>92</v>
      </c>
      <c r="F33">
        <v>0</v>
      </c>
      <c r="G33">
        <v>0.64</v>
      </c>
    </row>
    <row r="34" spans="1:7" x14ac:dyDescent="0.25">
      <c r="A34" t="s">
        <v>38</v>
      </c>
      <c r="B34">
        <v>136.1</v>
      </c>
      <c r="C34">
        <v>438.63</v>
      </c>
      <c r="D34">
        <v>16.52</v>
      </c>
      <c r="E34">
        <v>93</v>
      </c>
      <c r="F34">
        <v>0</v>
      </c>
      <c r="G34">
        <v>0.65</v>
      </c>
    </row>
    <row r="35" spans="1:7" x14ac:dyDescent="0.25">
      <c r="A35" t="s">
        <v>39</v>
      </c>
      <c r="B35">
        <v>150.33000000000001</v>
      </c>
      <c r="C35">
        <v>479.38</v>
      </c>
      <c r="D35">
        <v>17.53</v>
      </c>
      <c r="E35">
        <v>93</v>
      </c>
      <c r="F35">
        <v>0</v>
      </c>
      <c r="G35">
        <v>0.66</v>
      </c>
    </row>
    <row r="36" spans="1:7" x14ac:dyDescent="0.25">
      <c r="A36" t="s">
        <v>40</v>
      </c>
      <c r="B36">
        <v>163.26</v>
      </c>
      <c r="C36">
        <v>516.70000000000005</v>
      </c>
      <c r="D36">
        <v>18.46</v>
      </c>
      <c r="E36">
        <v>94</v>
      </c>
      <c r="F36">
        <v>0</v>
      </c>
      <c r="G36">
        <v>0.66</v>
      </c>
    </row>
    <row r="37" spans="1:7" x14ac:dyDescent="0.25">
      <c r="A37" t="s">
        <v>41</v>
      </c>
      <c r="B37">
        <v>176.35</v>
      </c>
      <c r="C37">
        <v>555.80999999999995</v>
      </c>
      <c r="D37">
        <v>19.399999999999999</v>
      </c>
      <c r="E37">
        <v>94</v>
      </c>
      <c r="F37">
        <v>0</v>
      </c>
      <c r="G37">
        <v>0.67</v>
      </c>
    </row>
    <row r="38" spans="1:7" x14ac:dyDescent="0.25">
      <c r="A38" t="s">
        <v>42</v>
      </c>
      <c r="B38">
        <v>187.39</v>
      </c>
      <c r="C38">
        <v>589.03</v>
      </c>
      <c r="D38">
        <v>20.29</v>
      </c>
      <c r="E38">
        <v>94</v>
      </c>
      <c r="F38">
        <v>0</v>
      </c>
      <c r="G38">
        <v>0.67</v>
      </c>
    </row>
    <row r="39" spans="1:7" x14ac:dyDescent="0.25">
      <c r="A39" t="s">
        <v>43</v>
      </c>
      <c r="B39">
        <v>197.15</v>
      </c>
      <c r="C39">
        <v>618.6</v>
      </c>
      <c r="D39">
        <v>21.13</v>
      </c>
      <c r="E39">
        <v>94</v>
      </c>
      <c r="F39">
        <v>0</v>
      </c>
      <c r="G39">
        <v>0.67</v>
      </c>
    </row>
    <row r="40" spans="1:7" x14ac:dyDescent="0.25">
      <c r="A40" t="s">
        <v>44</v>
      </c>
      <c r="B40">
        <v>205.52</v>
      </c>
      <c r="C40">
        <v>643.95000000000005</v>
      </c>
      <c r="D40">
        <v>21.89</v>
      </c>
      <c r="E40">
        <v>94</v>
      </c>
      <c r="F40">
        <v>0</v>
      </c>
      <c r="G40">
        <v>0.67</v>
      </c>
    </row>
    <row r="41" spans="1:7" x14ac:dyDescent="0.25">
      <c r="A41" t="s">
        <v>45</v>
      </c>
      <c r="B41">
        <v>212.83</v>
      </c>
      <c r="C41">
        <v>666.53</v>
      </c>
      <c r="D41">
        <v>22.59</v>
      </c>
      <c r="E41">
        <v>94</v>
      </c>
      <c r="F41">
        <v>0</v>
      </c>
      <c r="G41">
        <v>0.67</v>
      </c>
    </row>
    <row r="42" spans="1:7" x14ac:dyDescent="0.25">
      <c r="A42" t="s">
        <v>46</v>
      </c>
      <c r="B42">
        <v>218.76</v>
      </c>
      <c r="C42">
        <v>684.63</v>
      </c>
      <c r="D42">
        <v>23.13</v>
      </c>
      <c r="E42">
        <v>94</v>
      </c>
      <c r="F42">
        <v>0</v>
      </c>
      <c r="G42">
        <v>0.67</v>
      </c>
    </row>
    <row r="43" spans="1:7" x14ac:dyDescent="0.25">
      <c r="A43" t="s">
        <v>47</v>
      </c>
      <c r="B43">
        <v>223.22</v>
      </c>
      <c r="C43">
        <v>697.81</v>
      </c>
      <c r="D43">
        <v>23.47</v>
      </c>
      <c r="E43">
        <v>94</v>
      </c>
      <c r="F43">
        <v>0</v>
      </c>
      <c r="G43">
        <v>0.67</v>
      </c>
    </row>
    <row r="44" spans="1:7" x14ac:dyDescent="0.25">
      <c r="A44" t="s">
        <v>48</v>
      </c>
      <c r="B44">
        <v>226.09</v>
      </c>
      <c r="C44">
        <v>705.59</v>
      </c>
      <c r="D44">
        <v>23.62</v>
      </c>
      <c r="E44">
        <v>94</v>
      </c>
      <c r="F44">
        <v>0</v>
      </c>
      <c r="G44">
        <v>0.67</v>
      </c>
    </row>
    <row r="45" spans="1:7" x14ac:dyDescent="0.25">
      <c r="A45" t="s">
        <v>49</v>
      </c>
      <c r="B45">
        <v>227.92</v>
      </c>
      <c r="C45">
        <v>710.49</v>
      </c>
      <c r="D45">
        <v>23.72</v>
      </c>
      <c r="E45">
        <v>94</v>
      </c>
      <c r="F45">
        <v>0</v>
      </c>
      <c r="G45">
        <v>0.67</v>
      </c>
    </row>
    <row r="46" spans="1:7" x14ac:dyDescent="0.25">
      <c r="A46" t="s">
        <v>50</v>
      </c>
      <c r="B46">
        <v>228.04</v>
      </c>
      <c r="C46">
        <v>709.79</v>
      </c>
      <c r="D46">
        <v>23.74</v>
      </c>
      <c r="E46">
        <v>94</v>
      </c>
      <c r="F46">
        <v>0</v>
      </c>
      <c r="G46">
        <v>0.67</v>
      </c>
    </row>
    <row r="47" spans="1:7" x14ac:dyDescent="0.25">
      <c r="A47" t="s">
        <v>51</v>
      </c>
      <c r="B47">
        <v>226.3</v>
      </c>
      <c r="C47">
        <v>702.95</v>
      </c>
      <c r="D47">
        <v>23.67</v>
      </c>
      <c r="E47">
        <v>94</v>
      </c>
      <c r="F47">
        <v>0</v>
      </c>
      <c r="G47">
        <v>0.68</v>
      </c>
    </row>
    <row r="48" spans="1:7" x14ac:dyDescent="0.25">
      <c r="A48" t="s">
        <v>52</v>
      </c>
      <c r="B48">
        <v>222.59</v>
      </c>
      <c r="C48">
        <v>689.41</v>
      </c>
      <c r="D48">
        <v>23.48</v>
      </c>
      <c r="E48">
        <v>94</v>
      </c>
      <c r="F48">
        <v>0</v>
      </c>
      <c r="G48">
        <v>0.68</v>
      </c>
    </row>
    <row r="49" spans="1:7" x14ac:dyDescent="0.25">
      <c r="A49" t="s">
        <v>53</v>
      </c>
      <c r="B49">
        <v>217.1</v>
      </c>
      <c r="C49">
        <v>670.19</v>
      </c>
      <c r="D49">
        <v>23.21</v>
      </c>
      <c r="E49">
        <v>94</v>
      </c>
      <c r="F49">
        <v>0</v>
      </c>
      <c r="G49">
        <v>0.68</v>
      </c>
    </row>
    <row r="50" spans="1:7" x14ac:dyDescent="0.25">
      <c r="A50" t="s">
        <v>54</v>
      </c>
      <c r="B50">
        <v>209.54</v>
      </c>
      <c r="C50">
        <v>644.19000000000005</v>
      </c>
      <c r="D50">
        <v>22.83</v>
      </c>
      <c r="E50">
        <v>94</v>
      </c>
      <c r="F50">
        <v>0</v>
      </c>
      <c r="G50">
        <v>0.68</v>
      </c>
    </row>
    <row r="51" spans="1:7" x14ac:dyDescent="0.25">
      <c r="A51" t="s">
        <v>55</v>
      </c>
      <c r="B51">
        <v>200.16</v>
      </c>
      <c r="C51">
        <v>612.62</v>
      </c>
      <c r="D51">
        <v>22.39</v>
      </c>
      <c r="E51">
        <v>94</v>
      </c>
      <c r="F51">
        <v>0</v>
      </c>
      <c r="G51">
        <v>0.69</v>
      </c>
    </row>
    <row r="52" spans="1:7" x14ac:dyDescent="0.25">
      <c r="A52" t="s">
        <v>56</v>
      </c>
      <c r="B52">
        <v>189.29</v>
      </c>
      <c r="C52">
        <v>576.85</v>
      </c>
      <c r="D52">
        <v>21.94</v>
      </c>
      <c r="E52">
        <v>94</v>
      </c>
      <c r="F52">
        <v>0</v>
      </c>
      <c r="G52">
        <v>0.69</v>
      </c>
    </row>
    <row r="53" spans="1:7" x14ac:dyDescent="0.25">
      <c r="A53" t="s">
        <v>57</v>
      </c>
      <c r="B53">
        <v>177.47</v>
      </c>
      <c r="C53">
        <v>538.77</v>
      </c>
      <c r="D53">
        <v>21.46</v>
      </c>
      <c r="E53">
        <v>94</v>
      </c>
      <c r="F53">
        <v>0</v>
      </c>
      <c r="G53">
        <v>0.69</v>
      </c>
    </row>
    <row r="54" spans="1:7" x14ac:dyDescent="0.25">
      <c r="A54" t="s">
        <v>58</v>
      </c>
      <c r="B54">
        <v>165.78</v>
      </c>
      <c r="C54">
        <v>501.33</v>
      </c>
      <c r="D54">
        <v>20.9</v>
      </c>
      <c r="E54">
        <v>94</v>
      </c>
      <c r="F54">
        <v>0</v>
      </c>
      <c r="G54">
        <v>0.69</v>
      </c>
    </row>
    <row r="55" spans="1:7" x14ac:dyDescent="0.25">
      <c r="A55" t="s">
        <v>59</v>
      </c>
      <c r="B55">
        <v>151.94</v>
      </c>
      <c r="C55">
        <v>458</v>
      </c>
      <c r="D55">
        <v>20.260000000000002</v>
      </c>
      <c r="E55">
        <v>94</v>
      </c>
      <c r="F55">
        <v>0</v>
      </c>
      <c r="G55">
        <v>0.7</v>
      </c>
    </row>
    <row r="56" spans="1:7" x14ac:dyDescent="0.25">
      <c r="A56" t="s">
        <v>60</v>
      </c>
      <c r="B56">
        <v>157.69999999999999</v>
      </c>
      <c r="C56">
        <v>456</v>
      </c>
      <c r="D56">
        <v>19.63</v>
      </c>
      <c r="E56">
        <v>94</v>
      </c>
      <c r="F56">
        <v>0</v>
      </c>
      <c r="G56">
        <v>0.73</v>
      </c>
    </row>
    <row r="57" spans="1:7" x14ac:dyDescent="0.25">
      <c r="A57" t="s">
        <v>61</v>
      </c>
      <c r="B57">
        <v>136.77000000000001</v>
      </c>
      <c r="C57">
        <v>399.87</v>
      </c>
      <c r="D57">
        <v>19.03</v>
      </c>
      <c r="E57">
        <v>93</v>
      </c>
      <c r="F57">
        <v>0</v>
      </c>
      <c r="G57">
        <v>0.72</v>
      </c>
    </row>
    <row r="58" spans="1:7" x14ac:dyDescent="0.25">
      <c r="A58" t="s">
        <v>62</v>
      </c>
      <c r="B58">
        <v>118.11</v>
      </c>
      <c r="C58">
        <v>349.28</v>
      </c>
      <c r="D58">
        <v>18.46</v>
      </c>
      <c r="E58">
        <v>93</v>
      </c>
      <c r="F58">
        <v>0</v>
      </c>
      <c r="G58">
        <v>0.71</v>
      </c>
    </row>
    <row r="59" spans="1:7" x14ac:dyDescent="0.25">
      <c r="A59" t="s">
        <v>63</v>
      </c>
      <c r="B59">
        <v>101.79</v>
      </c>
      <c r="C59">
        <v>304.57</v>
      </c>
      <c r="D59">
        <v>17.95</v>
      </c>
      <c r="E59">
        <v>92</v>
      </c>
      <c r="F59">
        <v>0</v>
      </c>
      <c r="G59">
        <v>0.7</v>
      </c>
    </row>
    <row r="60" spans="1:7" x14ac:dyDescent="0.25">
      <c r="A60" t="s">
        <v>64</v>
      </c>
      <c r="B60">
        <v>88.03</v>
      </c>
      <c r="C60">
        <v>266.48</v>
      </c>
      <c r="D60">
        <v>17.5</v>
      </c>
      <c r="E60">
        <v>91</v>
      </c>
      <c r="F60">
        <v>0</v>
      </c>
      <c r="G60">
        <v>0.69</v>
      </c>
    </row>
    <row r="61" spans="1:7" x14ac:dyDescent="0.25">
      <c r="A61" t="s">
        <v>65</v>
      </c>
      <c r="B61">
        <v>77.3</v>
      </c>
      <c r="C61">
        <v>236.48</v>
      </c>
      <c r="D61">
        <v>17.11</v>
      </c>
      <c r="E61">
        <v>90</v>
      </c>
      <c r="F61">
        <v>0</v>
      </c>
      <c r="G61">
        <v>0.69</v>
      </c>
    </row>
    <row r="62" spans="1:7" x14ac:dyDescent="0.25">
      <c r="A62" t="s">
        <v>66</v>
      </c>
      <c r="B62">
        <v>68.930000000000007</v>
      </c>
      <c r="C62">
        <v>213.16</v>
      </c>
      <c r="D62">
        <v>16.739999999999998</v>
      </c>
      <c r="E62">
        <v>88</v>
      </c>
      <c r="F62">
        <v>0</v>
      </c>
      <c r="G62">
        <v>0.68</v>
      </c>
    </row>
    <row r="63" spans="1:7" x14ac:dyDescent="0.25">
      <c r="A63" t="s">
        <v>67</v>
      </c>
      <c r="B63">
        <v>61.49</v>
      </c>
      <c r="C63">
        <v>192.79</v>
      </c>
      <c r="D63">
        <v>16.37</v>
      </c>
      <c r="E63">
        <v>85</v>
      </c>
      <c r="F63">
        <v>0</v>
      </c>
      <c r="G63">
        <v>0.67</v>
      </c>
    </row>
    <row r="64" spans="1:7" x14ac:dyDescent="0.25">
      <c r="A64" t="s">
        <v>68</v>
      </c>
      <c r="B64">
        <v>39.369999999999997</v>
      </c>
      <c r="C64">
        <v>137.88</v>
      </c>
      <c r="D64">
        <v>15.98</v>
      </c>
      <c r="E64">
        <v>81</v>
      </c>
      <c r="F64">
        <v>0</v>
      </c>
      <c r="G64">
        <v>0.6</v>
      </c>
    </row>
    <row r="65" spans="1:7" x14ac:dyDescent="0.25">
      <c r="A65" t="s">
        <v>69</v>
      </c>
      <c r="B65">
        <v>27.02</v>
      </c>
      <c r="C65">
        <v>101.97</v>
      </c>
      <c r="D65">
        <v>15.41</v>
      </c>
      <c r="E65">
        <v>75</v>
      </c>
      <c r="F65">
        <v>0</v>
      </c>
      <c r="G65">
        <v>0.56000000000000005</v>
      </c>
    </row>
    <row r="66" spans="1:7" x14ac:dyDescent="0.25">
      <c r="A66" t="s">
        <v>70</v>
      </c>
      <c r="B66">
        <v>15.69</v>
      </c>
      <c r="C66">
        <v>66.260000000000005</v>
      </c>
      <c r="D66">
        <v>14.79</v>
      </c>
      <c r="E66">
        <v>68</v>
      </c>
      <c r="F66">
        <v>0</v>
      </c>
      <c r="G66">
        <v>0.5</v>
      </c>
    </row>
    <row r="67" spans="1:7" x14ac:dyDescent="0.25">
      <c r="A67" t="s">
        <v>71</v>
      </c>
      <c r="B67">
        <v>4.78</v>
      </c>
      <c r="C67">
        <v>23.43</v>
      </c>
      <c r="D67">
        <v>14.15</v>
      </c>
      <c r="E67">
        <v>56</v>
      </c>
      <c r="F67">
        <v>0</v>
      </c>
      <c r="G67">
        <v>0.43</v>
      </c>
    </row>
    <row r="68" spans="1:7" x14ac:dyDescent="0.25">
      <c r="A68" t="s">
        <v>72</v>
      </c>
      <c r="B68">
        <v>0.18</v>
      </c>
      <c r="C68">
        <v>0.88</v>
      </c>
      <c r="D68">
        <v>13.59</v>
      </c>
      <c r="E68">
        <v>40</v>
      </c>
      <c r="F68">
        <v>0</v>
      </c>
      <c r="G68">
        <v>0.43</v>
      </c>
    </row>
    <row r="69" spans="1:7" x14ac:dyDescent="0.25">
      <c r="A69" t="s">
        <v>73</v>
      </c>
      <c r="B69">
        <v>0</v>
      </c>
      <c r="C69">
        <v>0</v>
      </c>
      <c r="D69">
        <v>13.37</v>
      </c>
      <c r="E69">
        <v>16</v>
      </c>
      <c r="F69">
        <v>0</v>
      </c>
      <c r="G69">
        <v>0.43</v>
      </c>
    </row>
    <row r="70" spans="1:7" x14ac:dyDescent="0.25">
      <c r="A70" t="s">
        <v>74</v>
      </c>
      <c r="B70">
        <v>0</v>
      </c>
      <c r="C70">
        <v>0</v>
      </c>
      <c r="D70">
        <v>13.18</v>
      </c>
      <c r="E70">
        <v>0</v>
      </c>
      <c r="F70">
        <v>0</v>
      </c>
      <c r="G70">
        <v>0.43</v>
      </c>
    </row>
    <row r="71" spans="1:7" x14ac:dyDescent="0.25">
      <c r="A71" t="s">
        <v>75</v>
      </c>
      <c r="B71">
        <v>0</v>
      </c>
      <c r="C71">
        <v>0</v>
      </c>
      <c r="D71">
        <v>12.98</v>
      </c>
      <c r="E71">
        <v>0</v>
      </c>
      <c r="F71">
        <v>0</v>
      </c>
      <c r="G71">
        <v>0.43</v>
      </c>
    </row>
    <row r="72" spans="1:7" x14ac:dyDescent="0.25">
      <c r="A72" t="s">
        <v>76</v>
      </c>
      <c r="B72">
        <v>0</v>
      </c>
      <c r="C72">
        <v>0</v>
      </c>
      <c r="D72">
        <v>12.77</v>
      </c>
      <c r="E72">
        <v>0</v>
      </c>
      <c r="F72">
        <v>0</v>
      </c>
      <c r="G72">
        <v>0.43</v>
      </c>
    </row>
    <row r="73" spans="1:7" x14ac:dyDescent="0.25">
      <c r="A73" t="s">
        <v>77</v>
      </c>
      <c r="B73">
        <v>0</v>
      </c>
      <c r="C73">
        <v>0</v>
      </c>
      <c r="D73">
        <v>12.55</v>
      </c>
      <c r="E73">
        <v>0</v>
      </c>
      <c r="F73">
        <v>0</v>
      </c>
      <c r="G73">
        <v>0.43</v>
      </c>
    </row>
    <row r="74" spans="1:7" x14ac:dyDescent="0.25">
      <c r="A74" t="s">
        <v>78</v>
      </c>
      <c r="B74">
        <v>0</v>
      </c>
      <c r="C74">
        <v>0</v>
      </c>
      <c r="D74">
        <v>12.32</v>
      </c>
      <c r="E74">
        <v>0</v>
      </c>
      <c r="F74">
        <v>0</v>
      </c>
      <c r="G74">
        <v>0.43</v>
      </c>
    </row>
    <row r="75" spans="1:7" x14ac:dyDescent="0.25">
      <c r="A75" t="s">
        <v>79</v>
      </c>
      <c r="B75">
        <v>0</v>
      </c>
      <c r="C75">
        <v>0</v>
      </c>
      <c r="D75">
        <v>12.08</v>
      </c>
      <c r="E75">
        <v>0</v>
      </c>
      <c r="F75">
        <v>0</v>
      </c>
      <c r="G75">
        <v>0.43</v>
      </c>
    </row>
    <row r="76" spans="1:7" x14ac:dyDescent="0.25">
      <c r="A76" t="s">
        <v>80</v>
      </c>
      <c r="B76">
        <v>0</v>
      </c>
      <c r="C76">
        <v>0</v>
      </c>
      <c r="D76">
        <v>11.84</v>
      </c>
      <c r="E76">
        <v>0</v>
      </c>
      <c r="F76">
        <v>0</v>
      </c>
      <c r="G76">
        <v>0.43</v>
      </c>
    </row>
    <row r="77" spans="1:7" x14ac:dyDescent="0.25">
      <c r="A77" t="s">
        <v>81</v>
      </c>
      <c r="B77">
        <v>0</v>
      </c>
      <c r="C77">
        <v>0</v>
      </c>
      <c r="D77">
        <v>11.59</v>
      </c>
      <c r="E77">
        <v>0</v>
      </c>
      <c r="F77">
        <v>0</v>
      </c>
      <c r="G77">
        <v>0.43</v>
      </c>
    </row>
    <row r="78" spans="1:7" x14ac:dyDescent="0.25">
      <c r="A78" t="s">
        <v>82</v>
      </c>
      <c r="B78">
        <v>0</v>
      </c>
      <c r="C78">
        <v>0</v>
      </c>
      <c r="D78">
        <v>11.36</v>
      </c>
      <c r="E78">
        <v>0</v>
      </c>
      <c r="F78">
        <v>0</v>
      </c>
      <c r="G78">
        <v>0.43</v>
      </c>
    </row>
    <row r="79" spans="1:7" x14ac:dyDescent="0.25">
      <c r="A79" t="s">
        <v>83</v>
      </c>
      <c r="B79">
        <v>0</v>
      </c>
      <c r="C79">
        <v>0</v>
      </c>
      <c r="D79">
        <v>11.14</v>
      </c>
      <c r="E79">
        <v>0</v>
      </c>
      <c r="F79">
        <v>0</v>
      </c>
      <c r="G79">
        <v>0.43</v>
      </c>
    </row>
    <row r="80" spans="1:7" x14ac:dyDescent="0.25">
      <c r="A80" t="s">
        <v>84</v>
      </c>
      <c r="B80">
        <v>0</v>
      </c>
      <c r="C80">
        <v>0</v>
      </c>
      <c r="D80">
        <v>10.94</v>
      </c>
      <c r="E80">
        <v>0</v>
      </c>
      <c r="F80">
        <v>0</v>
      </c>
      <c r="G80">
        <v>0.43</v>
      </c>
    </row>
    <row r="81" spans="1:7" x14ac:dyDescent="0.25">
      <c r="A81" t="s">
        <v>85</v>
      </c>
      <c r="B81">
        <v>0</v>
      </c>
      <c r="C81">
        <v>0</v>
      </c>
      <c r="D81">
        <v>10.75</v>
      </c>
      <c r="E81">
        <v>0</v>
      </c>
      <c r="F81">
        <v>0</v>
      </c>
      <c r="G81">
        <v>0.43</v>
      </c>
    </row>
    <row r="82" spans="1:7" x14ac:dyDescent="0.25">
      <c r="A82" t="s">
        <v>86</v>
      </c>
      <c r="B82">
        <v>0</v>
      </c>
      <c r="C82">
        <v>0</v>
      </c>
      <c r="D82">
        <v>10.58</v>
      </c>
      <c r="E82">
        <v>0</v>
      </c>
      <c r="F82">
        <v>0</v>
      </c>
      <c r="G82">
        <v>0.43</v>
      </c>
    </row>
    <row r="83" spans="1:7" x14ac:dyDescent="0.25">
      <c r="A83" t="s">
        <v>87</v>
      </c>
      <c r="B83">
        <v>0</v>
      </c>
      <c r="C83">
        <v>0</v>
      </c>
      <c r="D83">
        <v>10.43</v>
      </c>
      <c r="E83">
        <v>0</v>
      </c>
      <c r="F83">
        <v>0</v>
      </c>
      <c r="G83">
        <v>0.43</v>
      </c>
    </row>
    <row r="84" spans="1:7" x14ac:dyDescent="0.25">
      <c r="A84" t="s">
        <v>88</v>
      </c>
      <c r="B84">
        <v>0</v>
      </c>
      <c r="C84">
        <v>0</v>
      </c>
      <c r="D84">
        <v>10.31</v>
      </c>
      <c r="E84">
        <v>0</v>
      </c>
      <c r="F84">
        <v>0</v>
      </c>
      <c r="G84">
        <v>0.43</v>
      </c>
    </row>
    <row r="85" spans="1:7" x14ac:dyDescent="0.25">
      <c r="A85" t="s">
        <v>89</v>
      </c>
      <c r="B85">
        <v>0</v>
      </c>
      <c r="C85">
        <v>0</v>
      </c>
      <c r="D85">
        <v>10.18</v>
      </c>
      <c r="E85">
        <v>0</v>
      </c>
      <c r="F85">
        <v>0</v>
      </c>
      <c r="G85">
        <v>0.43</v>
      </c>
    </row>
    <row r="86" spans="1:7" x14ac:dyDescent="0.25">
      <c r="A86" t="s">
        <v>90</v>
      </c>
      <c r="B86">
        <v>0</v>
      </c>
      <c r="C86">
        <v>0</v>
      </c>
      <c r="D86">
        <v>10.050000000000001</v>
      </c>
      <c r="E86">
        <v>0</v>
      </c>
      <c r="F86">
        <v>0</v>
      </c>
      <c r="G86">
        <v>0.43</v>
      </c>
    </row>
    <row r="87" spans="1:7" x14ac:dyDescent="0.25">
      <c r="A87" t="s">
        <v>91</v>
      </c>
      <c r="B87">
        <v>0</v>
      </c>
      <c r="C87">
        <v>0</v>
      </c>
      <c r="D87">
        <v>9.9</v>
      </c>
      <c r="E87">
        <v>0</v>
      </c>
      <c r="F87">
        <v>0</v>
      </c>
      <c r="G87">
        <v>0.43</v>
      </c>
    </row>
    <row r="88" spans="1:7" x14ac:dyDescent="0.25">
      <c r="A88" t="s">
        <v>92</v>
      </c>
      <c r="B88">
        <v>0</v>
      </c>
      <c r="C88">
        <v>0</v>
      </c>
      <c r="D88">
        <v>9.76</v>
      </c>
      <c r="E88">
        <v>0</v>
      </c>
      <c r="F88">
        <v>0</v>
      </c>
      <c r="G88">
        <v>0.43</v>
      </c>
    </row>
    <row r="89" spans="1:7" x14ac:dyDescent="0.25">
      <c r="A89" t="s">
        <v>93</v>
      </c>
      <c r="B89">
        <v>0</v>
      </c>
      <c r="C89">
        <v>0</v>
      </c>
      <c r="D89">
        <v>9.58</v>
      </c>
      <c r="E89">
        <v>0</v>
      </c>
      <c r="F89">
        <v>0</v>
      </c>
      <c r="G89">
        <v>0.43</v>
      </c>
    </row>
    <row r="90" spans="1:7" x14ac:dyDescent="0.25">
      <c r="A90" t="s">
        <v>94</v>
      </c>
      <c r="B90">
        <v>0</v>
      </c>
      <c r="C90">
        <v>0</v>
      </c>
      <c r="D90">
        <v>9.34</v>
      </c>
      <c r="E90">
        <v>0</v>
      </c>
      <c r="F90">
        <v>0</v>
      </c>
      <c r="G90">
        <v>0.43</v>
      </c>
    </row>
    <row r="91" spans="1:7" x14ac:dyDescent="0.25">
      <c r="A91" t="s">
        <v>95</v>
      </c>
      <c r="B91">
        <v>0</v>
      </c>
      <c r="C91">
        <v>0</v>
      </c>
      <c r="D91">
        <v>9.01</v>
      </c>
      <c r="E91">
        <v>0</v>
      </c>
      <c r="F91">
        <v>0</v>
      </c>
      <c r="G91">
        <v>0.43</v>
      </c>
    </row>
    <row r="92" spans="1:7" x14ac:dyDescent="0.25">
      <c r="A92" t="s">
        <v>96</v>
      </c>
      <c r="B92">
        <v>0</v>
      </c>
      <c r="C92">
        <v>0</v>
      </c>
      <c r="D92">
        <v>8.61</v>
      </c>
      <c r="E92">
        <v>0</v>
      </c>
      <c r="F92">
        <v>0</v>
      </c>
      <c r="G92">
        <v>0.43</v>
      </c>
    </row>
    <row r="93" spans="1:7" x14ac:dyDescent="0.25">
      <c r="A93" t="s">
        <v>97</v>
      </c>
      <c r="B93">
        <v>0</v>
      </c>
      <c r="C93">
        <v>0</v>
      </c>
      <c r="D93">
        <v>8.18</v>
      </c>
      <c r="E93">
        <v>0</v>
      </c>
      <c r="F93">
        <v>0</v>
      </c>
      <c r="G93">
        <v>0.43</v>
      </c>
    </row>
    <row r="94" spans="1:7" x14ac:dyDescent="0.25">
      <c r="A94" t="s">
        <v>98</v>
      </c>
      <c r="B94">
        <v>0</v>
      </c>
      <c r="C94">
        <v>0</v>
      </c>
      <c r="D94">
        <v>7.79</v>
      </c>
      <c r="E94">
        <v>0</v>
      </c>
      <c r="F94">
        <v>0</v>
      </c>
      <c r="G94">
        <v>0.43</v>
      </c>
    </row>
    <row r="95" spans="1:7" x14ac:dyDescent="0.25">
      <c r="A95" t="s">
        <v>99</v>
      </c>
      <c r="B95">
        <v>0</v>
      </c>
      <c r="C95">
        <v>0</v>
      </c>
      <c r="D95">
        <v>7.42</v>
      </c>
      <c r="E95">
        <v>0</v>
      </c>
      <c r="F95">
        <v>0</v>
      </c>
      <c r="G95">
        <v>0.43</v>
      </c>
    </row>
    <row r="96" spans="1:7" x14ac:dyDescent="0.25">
      <c r="A96" t="s">
        <v>100</v>
      </c>
      <c r="B96">
        <v>0</v>
      </c>
      <c r="C96">
        <v>0</v>
      </c>
      <c r="D96">
        <v>7.07</v>
      </c>
      <c r="E96">
        <v>0</v>
      </c>
      <c r="F96">
        <v>0</v>
      </c>
      <c r="G96">
        <v>0.43</v>
      </c>
    </row>
    <row r="97" spans="1:7" x14ac:dyDescent="0.25">
      <c r="A97" t="s">
        <v>101</v>
      </c>
      <c r="B97">
        <v>0</v>
      </c>
      <c r="C97">
        <v>0</v>
      </c>
      <c r="D97">
        <v>6.73</v>
      </c>
      <c r="E97">
        <v>0</v>
      </c>
      <c r="F97">
        <v>0</v>
      </c>
      <c r="G97">
        <v>0.43</v>
      </c>
    </row>
    <row r="98" spans="1:7" x14ac:dyDescent="0.25">
      <c r="A98" t="s">
        <v>102</v>
      </c>
      <c r="B98">
        <v>0</v>
      </c>
      <c r="C98">
        <v>0</v>
      </c>
      <c r="D98">
        <v>6.4</v>
      </c>
      <c r="E98">
        <v>0</v>
      </c>
      <c r="F98">
        <v>0</v>
      </c>
      <c r="G98">
        <v>0.43</v>
      </c>
    </row>
    <row r="99" spans="1:7" x14ac:dyDescent="0.25">
      <c r="A99" t="s">
        <v>103</v>
      </c>
      <c r="B99">
        <v>0</v>
      </c>
      <c r="C99">
        <v>0</v>
      </c>
      <c r="D99">
        <v>6.08</v>
      </c>
      <c r="E99">
        <v>0</v>
      </c>
      <c r="F99">
        <v>0</v>
      </c>
      <c r="G99">
        <v>0.43</v>
      </c>
    </row>
    <row r="100" spans="1:7" x14ac:dyDescent="0.25">
      <c r="A100" t="s">
        <v>104</v>
      </c>
      <c r="B100">
        <v>0</v>
      </c>
      <c r="C100">
        <v>0</v>
      </c>
      <c r="D100">
        <v>5.76</v>
      </c>
      <c r="E100">
        <v>0</v>
      </c>
      <c r="F100">
        <v>0</v>
      </c>
      <c r="G100">
        <v>0.43</v>
      </c>
    </row>
    <row r="101" spans="1:7" x14ac:dyDescent="0.25">
      <c r="A101" t="s">
        <v>105</v>
      </c>
      <c r="B101">
        <v>0</v>
      </c>
      <c r="C101">
        <v>0</v>
      </c>
      <c r="D101">
        <v>5.47</v>
      </c>
      <c r="E101">
        <v>0</v>
      </c>
      <c r="F101">
        <v>0</v>
      </c>
      <c r="G101">
        <v>0.43</v>
      </c>
    </row>
    <row r="102" spans="1:7" x14ac:dyDescent="0.25">
      <c r="A102" t="s">
        <v>106</v>
      </c>
      <c r="B102">
        <v>0</v>
      </c>
      <c r="C102">
        <v>0</v>
      </c>
      <c r="D102">
        <v>5.21</v>
      </c>
      <c r="E102">
        <v>0</v>
      </c>
      <c r="F102">
        <v>0</v>
      </c>
      <c r="G102">
        <v>0.43</v>
      </c>
    </row>
    <row r="103" spans="1:7" x14ac:dyDescent="0.25">
      <c r="A103" t="s">
        <v>107</v>
      </c>
      <c r="B103">
        <v>0</v>
      </c>
      <c r="C103">
        <v>0</v>
      </c>
      <c r="D103">
        <v>5.01</v>
      </c>
      <c r="E103">
        <v>0</v>
      </c>
      <c r="F103">
        <v>0</v>
      </c>
      <c r="G103">
        <v>0.43</v>
      </c>
    </row>
    <row r="104" spans="1:7" x14ac:dyDescent="0.25">
      <c r="A104" t="s">
        <v>108</v>
      </c>
      <c r="B104">
        <v>0</v>
      </c>
      <c r="C104">
        <v>0</v>
      </c>
      <c r="D104">
        <v>4.8499999999999996</v>
      </c>
      <c r="E104">
        <v>0</v>
      </c>
      <c r="F104">
        <v>0</v>
      </c>
      <c r="G104">
        <v>0.43</v>
      </c>
    </row>
    <row r="105" spans="1:7" x14ac:dyDescent="0.25">
      <c r="A105" t="s">
        <v>109</v>
      </c>
      <c r="B105">
        <v>0</v>
      </c>
      <c r="C105">
        <v>0</v>
      </c>
      <c r="D105">
        <v>4.72</v>
      </c>
      <c r="E105">
        <v>0</v>
      </c>
      <c r="F105">
        <v>0</v>
      </c>
      <c r="G105">
        <v>0.43</v>
      </c>
    </row>
    <row r="106" spans="1:7" x14ac:dyDescent="0.25">
      <c r="A106" t="s">
        <v>110</v>
      </c>
      <c r="B106">
        <v>0</v>
      </c>
      <c r="C106">
        <v>0</v>
      </c>
      <c r="D106">
        <v>4.6100000000000003</v>
      </c>
      <c r="E106">
        <v>0</v>
      </c>
      <c r="F106">
        <v>0</v>
      </c>
      <c r="G106">
        <v>0.43</v>
      </c>
    </row>
    <row r="107" spans="1:7" x14ac:dyDescent="0.25">
      <c r="A107" t="s">
        <v>111</v>
      </c>
      <c r="B107">
        <v>0</v>
      </c>
      <c r="C107">
        <v>0</v>
      </c>
      <c r="D107">
        <v>4.53</v>
      </c>
      <c r="E107">
        <v>0</v>
      </c>
      <c r="F107">
        <v>0</v>
      </c>
      <c r="G107">
        <v>0.43</v>
      </c>
    </row>
    <row r="108" spans="1:7" x14ac:dyDescent="0.25">
      <c r="A108" t="s">
        <v>112</v>
      </c>
      <c r="B108">
        <v>0</v>
      </c>
      <c r="C108">
        <v>0</v>
      </c>
      <c r="D108">
        <v>4.49</v>
      </c>
      <c r="E108">
        <v>0</v>
      </c>
      <c r="F108">
        <v>0</v>
      </c>
      <c r="G108">
        <v>0.43</v>
      </c>
    </row>
    <row r="109" spans="1:7" x14ac:dyDescent="0.25">
      <c r="A109" t="s">
        <v>113</v>
      </c>
      <c r="B109">
        <v>0</v>
      </c>
      <c r="C109">
        <v>0</v>
      </c>
      <c r="D109">
        <v>4.46</v>
      </c>
      <c r="E109">
        <v>0</v>
      </c>
      <c r="F109">
        <v>0</v>
      </c>
      <c r="G109">
        <v>0.43</v>
      </c>
    </row>
    <row r="110" spans="1:7" x14ac:dyDescent="0.25">
      <c r="A110" t="s">
        <v>114</v>
      </c>
      <c r="B110">
        <v>0</v>
      </c>
      <c r="C110">
        <v>0</v>
      </c>
      <c r="D110">
        <v>4.4400000000000004</v>
      </c>
      <c r="E110">
        <v>0</v>
      </c>
      <c r="F110">
        <v>0</v>
      </c>
      <c r="G110">
        <v>0.43</v>
      </c>
    </row>
    <row r="111" spans="1:7" x14ac:dyDescent="0.25">
      <c r="A111" t="s">
        <v>115</v>
      </c>
      <c r="B111">
        <v>0</v>
      </c>
      <c r="C111">
        <v>0</v>
      </c>
      <c r="D111">
        <v>4.42</v>
      </c>
      <c r="E111">
        <v>0</v>
      </c>
      <c r="F111">
        <v>0</v>
      </c>
      <c r="G111">
        <v>0.43</v>
      </c>
    </row>
    <row r="112" spans="1:7" x14ac:dyDescent="0.25">
      <c r="A112" t="s">
        <v>116</v>
      </c>
      <c r="B112">
        <v>0</v>
      </c>
      <c r="C112">
        <v>0</v>
      </c>
      <c r="D112">
        <v>4.41</v>
      </c>
      <c r="E112">
        <v>0</v>
      </c>
      <c r="F112">
        <v>0</v>
      </c>
      <c r="G112">
        <v>0.43</v>
      </c>
    </row>
    <row r="113" spans="1:7" x14ac:dyDescent="0.25">
      <c r="A113" t="s">
        <v>117</v>
      </c>
      <c r="B113">
        <v>0</v>
      </c>
      <c r="C113">
        <v>0</v>
      </c>
      <c r="D113">
        <v>4.41</v>
      </c>
      <c r="E113">
        <v>0</v>
      </c>
      <c r="F113">
        <v>0</v>
      </c>
      <c r="G113">
        <v>0.43</v>
      </c>
    </row>
    <row r="114" spans="1:7" x14ac:dyDescent="0.25">
      <c r="A114" t="s">
        <v>118</v>
      </c>
      <c r="B114">
        <v>0</v>
      </c>
      <c r="C114">
        <v>0</v>
      </c>
      <c r="D114">
        <v>4.43</v>
      </c>
      <c r="E114">
        <v>0</v>
      </c>
      <c r="F114">
        <v>0</v>
      </c>
      <c r="G114">
        <v>0.43</v>
      </c>
    </row>
    <row r="115" spans="1:7" x14ac:dyDescent="0.25">
      <c r="A115" t="s">
        <v>119</v>
      </c>
      <c r="B115">
        <v>0</v>
      </c>
      <c r="C115">
        <v>0</v>
      </c>
      <c r="D115">
        <v>4.47</v>
      </c>
      <c r="E115">
        <v>0</v>
      </c>
      <c r="F115">
        <v>0</v>
      </c>
      <c r="G115">
        <v>0.43</v>
      </c>
    </row>
    <row r="116" spans="1:7" x14ac:dyDescent="0.25">
      <c r="A116" t="s">
        <v>120</v>
      </c>
      <c r="B116">
        <v>0</v>
      </c>
      <c r="C116">
        <v>0</v>
      </c>
      <c r="D116">
        <v>4.5199999999999996</v>
      </c>
      <c r="E116">
        <v>0</v>
      </c>
      <c r="F116">
        <v>0</v>
      </c>
      <c r="G116">
        <v>0.43</v>
      </c>
    </row>
    <row r="117" spans="1:7" x14ac:dyDescent="0.25">
      <c r="A117" t="s">
        <v>121</v>
      </c>
      <c r="B117">
        <v>0</v>
      </c>
      <c r="C117">
        <v>0</v>
      </c>
      <c r="D117">
        <v>4.5999999999999996</v>
      </c>
      <c r="E117">
        <v>0</v>
      </c>
      <c r="F117">
        <v>0</v>
      </c>
      <c r="G117">
        <v>0.43</v>
      </c>
    </row>
    <row r="118" spans="1:7" x14ac:dyDescent="0.25">
      <c r="A118" t="s">
        <v>122</v>
      </c>
      <c r="B118">
        <v>0</v>
      </c>
      <c r="C118">
        <v>0</v>
      </c>
      <c r="D118">
        <v>4.75</v>
      </c>
      <c r="E118">
        <v>0</v>
      </c>
      <c r="F118">
        <v>0</v>
      </c>
      <c r="G118">
        <v>0.43</v>
      </c>
    </row>
    <row r="119" spans="1:7" x14ac:dyDescent="0.25">
      <c r="A119" t="s">
        <v>123</v>
      </c>
      <c r="B119">
        <v>0</v>
      </c>
      <c r="C119">
        <v>0</v>
      </c>
      <c r="D119">
        <v>4.95</v>
      </c>
      <c r="E119">
        <v>19</v>
      </c>
      <c r="F119">
        <v>0</v>
      </c>
      <c r="G119">
        <v>0.43</v>
      </c>
    </row>
    <row r="120" spans="1:7" x14ac:dyDescent="0.25">
      <c r="A120" t="s">
        <v>124</v>
      </c>
      <c r="B120">
        <v>0</v>
      </c>
      <c r="C120">
        <v>0</v>
      </c>
      <c r="D120">
        <v>5.19</v>
      </c>
      <c r="E120">
        <v>42</v>
      </c>
      <c r="F120">
        <v>0</v>
      </c>
      <c r="G120">
        <v>0.43</v>
      </c>
    </row>
    <row r="121" spans="1:7" x14ac:dyDescent="0.25">
      <c r="A121" t="s">
        <v>125</v>
      </c>
      <c r="B121">
        <v>0</v>
      </c>
      <c r="C121">
        <v>0</v>
      </c>
      <c r="D121">
        <v>5.51</v>
      </c>
      <c r="E121">
        <v>58</v>
      </c>
      <c r="F121">
        <v>0</v>
      </c>
      <c r="G121">
        <v>0.43</v>
      </c>
    </row>
    <row r="122" spans="1:7" x14ac:dyDescent="0.25">
      <c r="A122" t="s">
        <v>126</v>
      </c>
      <c r="B122">
        <v>5.51</v>
      </c>
      <c r="C122">
        <v>27.01</v>
      </c>
      <c r="D122">
        <v>6.78</v>
      </c>
      <c r="E122">
        <v>69</v>
      </c>
      <c r="F122">
        <v>0</v>
      </c>
      <c r="G122">
        <v>0.43</v>
      </c>
    </row>
    <row r="123" spans="1:7" x14ac:dyDescent="0.25">
      <c r="A123" t="s">
        <v>127</v>
      </c>
      <c r="B123">
        <v>15.36</v>
      </c>
      <c r="C123">
        <v>70.25</v>
      </c>
      <c r="D123">
        <v>8.67</v>
      </c>
      <c r="E123">
        <v>76</v>
      </c>
      <c r="F123">
        <v>0</v>
      </c>
      <c r="G123">
        <v>0.46</v>
      </c>
    </row>
    <row r="124" spans="1:7" x14ac:dyDescent="0.25">
      <c r="A124" t="s">
        <v>128</v>
      </c>
      <c r="B124">
        <v>22.92</v>
      </c>
      <c r="C124">
        <v>98.53</v>
      </c>
      <c r="D124">
        <v>10.27</v>
      </c>
      <c r="E124">
        <v>81</v>
      </c>
      <c r="F124">
        <v>0</v>
      </c>
      <c r="G124">
        <v>0.49</v>
      </c>
    </row>
    <row r="125" spans="1:7" x14ac:dyDescent="0.25">
      <c r="A125" t="s">
        <v>129</v>
      </c>
      <c r="B125">
        <v>40.06</v>
      </c>
      <c r="C125">
        <v>156.16999999999999</v>
      </c>
      <c r="D125">
        <v>11.84</v>
      </c>
      <c r="E125">
        <v>85</v>
      </c>
      <c r="F125">
        <v>0</v>
      </c>
      <c r="G125">
        <v>0.54</v>
      </c>
    </row>
    <row r="126" spans="1:7" x14ac:dyDescent="0.25">
      <c r="A126" t="s">
        <v>130</v>
      </c>
      <c r="B126">
        <v>62.36</v>
      </c>
      <c r="C126">
        <v>224.13</v>
      </c>
      <c r="D126">
        <v>13.4</v>
      </c>
      <c r="E126">
        <v>88</v>
      </c>
      <c r="F126">
        <v>0</v>
      </c>
      <c r="G126">
        <v>0.57999999999999996</v>
      </c>
    </row>
    <row r="127" spans="1:7" x14ac:dyDescent="0.25">
      <c r="A127" t="s">
        <v>131</v>
      </c>
      <c r="B127">
        <v>82.64</v>
      </c>
      <c r="C127">
        <v>284.10000000000002</v>
      </c>
      <c r="D127">
        <v>14.91</v>
      </c>
      <c r="E127">
        <v>90</v>
      </c>
      <c r="F127">
        <v>0</v>
      </c>
      <c r="G127">
        <v>0.61</v>
      </c>
    </row>
    <row r="128" spans="1:7" x14ac:dyDescent="0.25">
      <c r="A128" t="s">
        <v>132</v>
      </c>
      <c r="B128">
        <v>100.69</v>
      </c>
      <c r="C128">
        <v>336.95</v>
      </c>
      <c r="D128">
        <v>16.43</v>
      </c>
      <c r="E128">
        <v>91</v>
      </c>
      <c r="F128">
        <v>0</v>
      </c>
      <c r="G128">
        <v>0.63</v>
      </c>
    </row>
    <row r="129" spans="1:7" x14ac:dyDescent="0.25">
      <c r="A129" t="s">
        <v>133</v>
      </c>
      <c r="B129">
        <v>117.6</v>
      </c>
      <c r="C129">
        <v>387.31</v>
      </c>
      <c r="D129">
        <v>17.91</v>
      </c>
      <c r="E129">
        <v>92</v>
      </c>
      <c r="F129">
        <v>0</v>
      </c>
      <c r="G129">
        <v>0.64</v>
      </c>
    </row>
    <row r="130" spans="1:7" x14ac:dyDescent="0.25">
      <c r="A130" t="s">
        <v>134</v>
      </c>
      <c r="B130">
        <v>133.59</v>
      </c>
      <c r="C130">
        <v>435.6</v>
      </c>
      <c r="D130">
        <v>19.29</v>
      </c>
      <c r="E130">
        <v>93</v>
      </c>
      <c r="F130">
        <v>0</v>
      </c>
      <c r="G130">
        <v>0.64</v>
      </c>
    </row>
    <row r="131" spans="1:7" x14ac:dyDescent="0.25">
      <c r="A131" t="s">
        <v>135</v>
      </c>
      <c r="B131">
        <v>148.59</v>
      </c>
      <c r="C131">
        <v>481.22</v>
      </c>
      <c r="D131">
        <v>20.5</v>
      </c>
      <c r="E131">
        <v>93</v>
      </c>
      <c r="F131">
        <v>0</v>
      </c>
      <c r="G131">
        <v>0.65</v>
      </c>
    </row>
    <row r="132" spans="1:7" x14ac:dyDescent="0.25">
      <c r="A132" t="s">
        <v>136</v>
      </c>
      <c r="B132">
        <v>162.43</v>
      </c>
      <c r="C132">
        <v>523.23</v>
      </c>
      <c r="D132">
        <v>21.52</v>
      </c>
      <c r="E132">
        <v>94</v>
      </c>
      <c r="F132">
        <v>0</v>
      </c>
      <c r="G132">
        <v>0.65</v>
      </c>
    </row>
    <row r="133" spans="1:7" x14ac:dyDescent="0.25">
      <c r="A133" t="s">
        <v>137</v>
      </c>
      <c r="B133">
        <v>175</v>
      </c>
      <c r="C133">
        <v>561.35</v>
      </c>
      <c r="D133">
        <v>22.41</v>
      </c>
      <c r="E133">
        <v>94</v>
      </c>
      <c r="F133">
        <v>0</v>
      </c>
      <c r="G133">
        <v>0.65</v>
      </c>
    </row>
    <row r="134" spans="1:7" x14ac:dyDescent="0.25">
      <c r="A134" t="s">
        <v>138</v>
      </c>
      <c r="B134">
        <v>186.24</v>
      </c>
      <c r="C134">
        <v>595.36</v>
      </c>
      <c r="D134">
        <v>23.19</v>
      </c>
      <c r="E134">
        <v>94</v>
      </c>
      <c r="F134">
        <v>0</v>
      </c>
      <c r="G134">
        <v>0.66</v>
      </c>
    </row>
    <row r="135" spans="1:7" x14ac:dyDescent="0.25">
      <c r="A135" t="s">
        <v>139</v>
      </c>
      <c r="B135">
        <v>196.13</v>
      </c>
      <c r="C135">
        <v>625.23</v>
      </c>
      <c r="D135">
        <v>23.88</v>
      </c>
      <c r="E135">
        <v>94</v>
      </c>
      <c r="F135">
        <v>0</v>
      </c>
      <c r="G135">
        <v>0.66</v>
      </c>
    </row>
    <row r="136" spans="1:7" x14ac:dyDescent="0.25">
      <c r="A136" t="s">
        <v>140</v>
      </c>
      <c r="B136">
        <v>204.66</v>
      </c>
      <c r="C136">
        <v>650.91</v>
      </c>
      <c r="D136">
        <v>24.45</v>
      </c>
      <c r="E136">
        <v>94</v>
      </c>
      <c r="F136">
        <v>0</v>
      </c>
      <c r="G136">
        <v>0.66</v>
      </c>
    </row>
    <row r="137" spans="1:7" x14ac:dyDescent="0.25">
      <c r="A137" t="s">
        <v>141</v>
      </c>
      <c r="B137">
        <v>213.33</v>
      </c>
      <c r="C137">
        <v>677.91</v>
      </c>
      <c r="D137">
        <v>25</v>
      </c>
      <c r="E137">
        <v>94</v>
      </c>
      <c r="F137">
        <v>0</v>
      </c>
      <c r="G137">
        <v>0.66</v>
      </c>
    </row>
    <row r="138" spans="1:7" x14ac:dyDescent="0.25">
      <c r="A138" t="s">
        <v>142</v>
      </c>
      <c r="B138">
        <v>219.65</v>
      </c>
      <c r="C138">
        <v>697.52</v>
      </c>
      <c r="D138">
        <v>25.48</v>
      </c>
      <c r="E138">
        <v>94</v>
      </c>
      <c r="F138">
        <v>0</v>
      </c>
      <c r="G138">
        <v>0.66</v>
      </c>
    </row>
    <row r="139" spans="1:7" x14ac:dyDescent="0.25">
      <c r="A139" t="s">
        <v>143</v>
      </c>
      <c r="B139">
        <v>224.51</v>
      </c>
      <c r="C139">
        <v>712.43</v>
      </c>
      <c r="D139">
        <v>25.85</v>
      </c>
      <c r="E139">
        <v>94</v>
      </c>
      <c r="F139">
        <v>0</v>
      </c>
      <c r="G139">
        <v>0.66</v>
      </c>
    </row>
    <row r="140" spans="1:7" x14ac:dyDescent="0.25">
      <c r="A140" t="s">
        <v>144</v>
      </c>
      <c r="B140">
        <v>227.82</v>
      </c>
      <c r="C140">
        <v>722.17</v>
      </c>
      <c r="D140">
        <v>26.11</v>
      </c>
      <c r="E140">
        <v>94</v>
      </c>
      <c r="F140">
        <v>0</v>
      </c>
      <c r="G140">
        <v>0.66</v>
      </c>
    </row>
    <row r="141" spans="1:7" x14ac:dyDescent="0.25">
      <c r="A141" t="s">
        <v>145</v>
      </c>
      <c r="B141">
        <v>229.85</v>
      </c>
      <c r="C141">
        <v>728.11</v>
      </c>
      <c r="D141">
        <v>26.32</v>
      </c>
      <c r="E141">
        <v>94</v>
      </c>
      <c r="F141">
        <v>0</v>
      </c>
      <c r="G141">
        <v>0.66</v>
      </c>
    </row>
    <row r="142" spans="1:7" x14ac:dyDescent="0.25">
      <c r="A142" t="s">
        <v>146</v>
      </c>
      <c r="B142">
        <v>230.28</v>
      </c>
      <c r="C142">
        <v>728.8</v>
      </c>
      <c r="D142">
        <v>26.47</v>
      </c>
      <c r="E142">
        <v>94</v>
      </c>
      <c r="F142">
        <v>0</v>
      </c>
      <c r="G142">
        <v>0.66</v>
      </c>
    </row>
    <row r="143" spans="1:7" x14ac:dyDescent="0.25">
      <c r="A143" t="s">
        <v>147</v>
      </c>
      <c r="B143">
        <v>229.1</v>
      </c>
      <c r="C143">
        <v>724.4</v>
      </c>
      <c r="D143">
        <v>26.59</v>
      </c>
      <c r="E143">
        <v>94</v>
      </c>
      <c r="F143">
        <v>0</v>
      </c>
      <c r="G143">
        <v>0.66</v>
      </c>
    </row>
    <row r="144" spans="1:7" x14ac:dyDescent="0.25">
      <c r="A144" t="s">
        <v>148</v>
      </c>
      <c r="B144">
        <v>226.38</v>
      </c>
      <c r="C144">
        <v>715.11</v>
      </c>
      <c r="D144">
        <v>26.68</v>
      </c>
      <c r="E144">
        <v>94</v>
      </c>
      <c r="F144">
        <v>0</v>
      </c>
      <c r="G144">
        <v>0.67</v>
      </c>
    </row>
    <row r="145" spans="1:7" x14ac:dyDescent="0.25">
      <c r="A145" t="s">
        <v>149</v>
      </c>
      <c r="B145">
        <v>222.66</v>
      </c>
      <c r="C145">
        <v>703.11</v>
      </c>
      <c r="D145">
        <v>26.71</v>
      </c>
      <c r="E145">
        <v>94</v>
      </c>
      <c r="F145">
        <v>0</v>
      </c>
      <c r="G145">
        <v>0.67</v>
      </c>
    </row>
    <row r="146" spans="1:7" x14ac:dyDescent="0.25">
      <c r="A146" t="s">
        <v>150</v>
      </c>
      <c r="B146">
        <v>217.55</v>
      </c>
      <c r="C146">
        <v>686.4</v>
      </c>
      <c r="D146">
        <v>26.55</v>
      </c>
      <c r="E146">
        <v>94</v>
      </c>
      <c r="F146">
        <v>0</v>
      </c>
      <c r="G146">
        <v>0.67</v>
      </c>
    </row>
    <row r="147" spans="1:7" x14ac:dyDescent="0.25">
      <c r="A147" t="s">
        <v>151</v>
      </c>
      <c r="B147">
        <v>211.14</v>
      </c>
      <c r="C147">
        <v>665.21</v>
      </c>
      <c r="D147">
        <v>26.15</v>
      </c>
      <c r="E147">
        <v>94</v>
      </c>
      <c r="F147">
        <v>0</v>
      </c>
      <c r="G147">
        <v>0.67</v>
      </c>
    </row>
    <row r="148" spans="1:7" x14ac:dyDescent="0.25">
      <c r="A148" t="s">
        <v>152</v>
      </c>
      <c r="B148">
        <v>203.41</v>
      </c>
      <c r="C148">
        <v>639.77</v>
      </c>
      <c r="D148">
        <v>25.58</v>
      </c>
      <c r="E148">
        <v>94</v>
      </c>
      <c r="F148">
        <v>0</v>
      </c>
      <c r="G148">
        <v>0.67</v>
      </c>
    </row>
    <row r="149" spans="1:7" x14ac:dyDescent="0.25">
      <c r="A149" t="s">
        <v>153</v>
      </c>
      <c r="B149">
        <v>194.77</v>
      </c>
      <c r="C149">
        <v>611.95000000000005</v>
      </c>
      <c r="D149">
        <v>24.94</v>
      </c>
      <c r="E149">
        <v>94</v>
      </c>
      <c r="F149">
        <v>0</v>
      </c>
      <c r="G149">
        <v>0.67</v>
      </c>
    </row>
    <row r="150" spans="1:7" x14ac:dyDescent="0.25">
      <c r="A150" t="s">
        <v>154</v>
      </c>
      <c r="B150">
        <v>184.79</v>
      </c>
      <c r="C150">
        <v>580.15</v>
      </c>
      <c r="D150">
        <v>24.28</v>
      </c>
      <c r="E150">
        <v>94</v>
      </c>
      <c r="F150">
        <v>0</v>
      </c>
      <c r="G150">
        <v>0.67</v>
      </c>
    </row>
    <row r="151" spans="1:7" x14ac:dyDescent="0.25">
      <c r="A151" t="s">
        <v>155</v>
      </c>
      <c r="B151">
        <v>173.54</v>
      </c>
      <c r="C151">
        <v>544.74</v>
      </c>
      <c r="D151">
        <v>23.63</v>
      </c>
      <c r="E151">
        <v>94</v>
      </c>
      <c r="F151">
        <v>0</v>
      </c>
      <c r="G151">
        <v>0.67</v>
      </c>
    </row>
    <row r="152" spans="1:7" x14ac:dyDescent="0.25">
      <c r="A152" t="s">
        <v>156</v>
      </c>
      <c r="B152">
        <v>161.13</v>
      </c>
      <c r="C152">
        <v>506.08</v>
      </c>
      <c r="D152">
        <v>22.96</v>
      </c>
      <c r="E152">
        <v>94</v>
      </c>
      <c r="F152">
        <v>0</v>
      </c>
      <c r="G152">
        <v>0.67</v>
      </c>
    </row>
    <row r="153" spans="1:7" x14ac:dyDescent="0.25">
      <c r="A153" t="s">
        <v>157</v>
      </c>
      <c r="B153">
        <v>147.71</v>
      </c>
      <c r="C153">
        <v>464.6</v>
      </c>
      <c r="D153">
        <v>22.23</v>
      </c>
      <c r="E153">
        <v>93</v>
      </c>
      <c r="F153">
        <v>0</v>
      </c>
      <c r="G153">
        <v>0.67</v>
      </c>
    </row>
    <row r="154" spans="1:7" x14ac:dyDescent="0.25">
      <c r="A154" t="s">
        <v>158</v>
      </c>
      <c r="B154">
        <v>133.30000000000001</v>
      </c>
      <c r="C154">
        <v>420.35</v>
      </c>
      <c r="D154">
        <v>21.4</v>
      </c>
      <c r="E154">
        <v>93</v>
      </c>
      <c r="F154">
        <v>0</v>
      </c>
      <c r="G154">
        <v>0.67</v>
      </c>
    </row>
    <row r="155" spans="1:7" x14ac:dyDescent="0.25">
      <c r="A155" t="s">
        <v>159</v>
      </c>
      <c r="B155">
        <v>118.25</v>
      </c>
      <c r="C155">
        <v>374.68</v>
      </c>
      <c r="D155">
        <v>20.49</v>
      </c>
      <c r="E155">
        <v>92</v>
      </c>
      <c r="F155">
        <v>0</v>
      </c>
      <c r="G155">
        <v>0.66</v>
      </c>
    </row>
    <row r="156" spans="1:7" x14ac:dyDescent="0.25">
      <c r="A156" t="s">
        <v>160</v>
      </c>
      <c r="B156">
        <v>102.93</v>
      </c>
      <c r="C156">
        <v>328.97</v>
      </c>
      <c r="D156">
        <v>19.57</v>
      </c>
      <c r="E156">
        <v>91</v>
      </c>
      <c r="F156">
        <v>0</v>
      </c>
      <c r="G156">
        <v>0.66</v>
      </c>
    </row>
    <row r="157" spans="1:7" x14ac:dyDescent="0.25">
      <c r="A157" t="s">
        <v>161</v>
      </c>
      <c r="B157">
        <v>87.59</v>
      </c>
      <c r="C157">
        <v>284.02</v>
      </c>
      <c r="D157">
        <v>18.649999999999999</v>
      </c>
      <c r="E157">
        <v>89</v>
      </c>
      <c r="F157">
        <v>0</v>
      </c>
      <c r="G157">
        <v>0.65</v>
      </c>
    </row>
    <row r="158" spans="1:7" x14ac:dyDescent="0.25">
      <c r="A158" t="s">
        <v>162</v>
      </c>
      <c r="B158">
        <v>72.28</v>
      </c>
      <c r="C158">
        <v>239.68</v>
      </c>
      <c r="D158">
        <v>17.73</v>
      </c>
      <c r="E158">
        <v>87</v>
      </c>
      <c r="F158">
        <v>0</v>
      </c>
      <c r="G158">
        <v>0.63</v>
      </c>
    </row>
    <row r="159" spans="1:7" x14ac:dyDescent="0.25">
      <c r="A159" t="s">
        <v>163</v>
      </c>
      <c r="B159">
        <v>57.26</v>
      </c>
      <c r="C159">
        <v>196.62</v>
      </c>
      <c r="D159">
        <v>16.86</v>
      </c>
      <c r="E159">
        <v>85</v>
      </c>
      <c r="F159">
        <v>0</v>
      </c>
      <c r="G159">
        <v>0.61</v>
      </c>
    </row>
    <row r="160" spans="1:7" x14ac:dyDescent="0.25">
      <c r="A160" t="s">
        <v>164</v>
      </c>
      <c r="B160">
        <v>42.83</v>
      </c>
      <c r="C160">
        <v>155.33000000000001</v>
      </c>
      <c r="D160">
        <v>16.03</v>
      </c>
      <c r="E160">
        <v>81</v>
      </c>
      <c r="F160">
        <v>0</v>
      </c>
      <c r="G160">
        <v>0.57999999999999996</v>
      </c>
    </row>
    <row r="161" spans="1:7" x14ac:dyDescent="0.25">
      <c r="A161" t="s">
        <v>165</v>
      </c>
      <c r="B161">
        <v>28.83</v>
      </c>
      <c r="C161">
        <v>113.49</v>
      </c>
      <c r="D161">
        <v>15.14</v>
      </c>
      <c r="E161">
        <v>75</v>
      </c>
      <c r="F161">
        <v>0</v>
      </c>
      <c r="G161">
        <v>0.53</v>
      </c>
    </row>
    <row r="162" spans="1:7" x14ac:dyDescent="0.25">
      <c r="A162" t="s">
        <v>166</v>
      </c>
      <c r="B162">
        <v>15.78</v>
      </c>
      <c r="C162">
        <v>71.23</v>
      </c>
      <c r="D162">
        <v>14.24</v>
      </c>
      <c r="E162">
        <v>67</v>
      </c>
      <c r="F162">
        <v>0</v>
      </c>
      <c r="G162">
        <v>0.47</v>
      </c>
    </row>
    <row r="163" spans="1:7" x14ac:dyDescent="0.25">
      <c r="A163" t="s">
        <v>167</v>
      </c>
      <c r="B163">
        <v>5.42</v>
      </c>
      <c r="C163">
        <v>26.58</v>
      </c>
      <c r="D163">
        <v>13.32</v>
      </c>
      <c r="E163">
        <v>56</v>
      </c>
      <c r="F163">
        <v>0</v>
      </c>
      <c r="G163">
        <v>0.43</v>
      </c>
    </row>
    <row r="164" spans="1:7" x14ac:dyDescent="0.25">
      <c r="A164" t="s">
        <v>168</v>
      </c>
      <c r="B164">
        <v>1.49</v>
      </c>
      <c r="C164">
        <v>7.32</v>
      </c>
      <c r="D164">
        <v>12.4</v>
      </c>
      <c r="E164">
        <v>39</v>
      </c>
      <c r="F164">
        <v>0</v>
      </c>
      <c r="G164">
        <v>0.43</v>
      </c>
    </row>
    <row r="165" spans="1:7" x14ac:dyDescent="0.25">
      <c r="A165" t="s">
        <v>169</v>
      </c>
      <c r="B165">
        <v>0</v>
      </c>
      <c r="C165">
        <v>0</v>
      </c>
      <c r="D165">
        <v>11.69</v>
      </c>
      <c r="E165">
        <v>15</v>
      </c>
      <c r="F165">
        <v>0</v>
      </c>
      <c r="G165">
        <v>0.43</v>
      </c>
    </row>
    <row r="166" spans="1:7" x14ac:dyDescent="0.25">
      <c r="A166" t="s">
        <v>170</v>
      </c>
      <c r="B166">
        <v>0</v>
      </c>
      <c r="C166">
        <v>0</v>
      </c>
      <c r="D166">
        <v>11.22</v>
      </c>
      <c r="E166">
        <v>0</v>
      </c>
      <c r="F166">
        <v>0</v>
      </c>
      <c r="G166">
        <v>0.43</v>
      </c>
    </row>
    <row r="167" spans="1:7" x14ac:dyDescent="0.25">
      <c r="A167" t="s">
        <v>171</v>
      </c>
      <c r="B167">
        <v>0</v>
      </c>
      <c r="C167">
        <v>0</v>
      </c>
      <c r="D167">
        <v>10.74</v>
      </c>
      <c r="E167">
        <v>0</v>
      </c>
      <c r="F167">
        <v>0</v>
      </c>
      <c r="G167">
        <v>0.43</v>
      </c>
    </row>
    <row r="168" spans="1:7" x14ac:dyDescent="0.25">
      <c r="A168" t="s">
        <v>172</v>
      </c>
      <c r="B168">
        <v>0</v>
      </c>
      <c r="C168">
        <v>0</v>
      </c>
      <c r="D168">
        <v>10.23</v>
      </c>
      <c r="E168">
        <v>0</v>
      </c>
      <c r="F168">
        <v>0</v>
      </c>
      <c r="G168">
        <v>0.43</v>
      </c>
    </row>
    <row r="169" spans="1:7" x14ac:dyDescent="0.25">
      <c r="A169" t="s">
        <v>173</v>
      </c>
      <c r="B169">
        <v>0</v>
      </c>
      <c r="C169">
        <v>0</v>
      </c>
      <c r="D169">
        <v>9.75</v>
      </c>
      <c r="E169">
        <v>0</v>
      </c>
      <c r="F169">
        <v>0</v>
      </c>
      <c r="G169">
        <v>0.43</v>
      </c>
    </row>
    <row r="170" spans="1:7" x14ac:dyDescent="0.25">
      <c r="A170" t="s">
        <v>174</v>
      </c>
      <c r="B170">
        <v>0</v>
      </c>
      <c r="C170">
        <v>0</v>
      </c>
      <c r="D170">
        <v>9.35</v>
      </c>
      <c r="E170">
        <v>0</v>
      </c>
      <c r="F170">
        <v>0</v>
      </c>
      <c r="G170">
        <v>0.43</v>
      </c>
    </row>
    <row r="171" spans="1:7" x14ac:dyDescent="0.25">
      <c r="A171" t="s">
        <v>175</v>
      </c>
      <c r="B171">
        <v>0</v>
      </c>
      <c r="C171">
        <v>0</v>
      </c>
      <c r="D171">
        <v>9.0399999999999991</v>
      </c>
      <c r="E171">
        <v>0</v>
      </c>
      <c r="F171">
        <v>0</v>
      </c>
      <c r="G171">
        <v>0.43</v>
      </c>
    </row>
    <row r="172" spans="1:7" x14ac:dyDescent="0.25">
      <c r="A172" t="s">
        <v>176</v>
      </c>
      <c r="B172">
        <v>0</v>
      </c>
      <c r="C172">
        <v>0</v>
      </c>
      <c r="D172">
        <v>8.7899999999999991</v>
      </c>
      <c r="E172">
        <v>0</v>
      </c>
      <c r="F172">
        <v>0</v>
      </c>
      <c r="G172">
        <v>0.43</v>
      </c>
    </row>
    <row r="173" spans="1:7" x14ac:dyDescent="0.25">
      <c r="A173" t="s">
        <v>177</v>
      </c>
      <c r="B173">
        <v>0</v>
      </c>
      <c r="C173">
        <v>0</v>
      </c>
      <c r="D173">
        <v>8.59</v>
      </c>
      <c r="E173">
        <v>0</v>
      </c>
      <c r="F173">
        <v>0</v>
      </c>
      <c r="G173">
        <v>0.43</v>
      </c>
    </row>
    <row r="174" spans="1:7" x14ac:dyDescent="0.25">
      <c r="A174" t="s">
        <v>178</v>
      </c>
      <c r="B174">
        <v>0</v>
      </c>
      <c r="C174">
        <v>0</v>
      </c>
      <c r="D174">
        <v>8.43</v>
      </c>
      <c r="E174">
        <v>0</v>
      </c>
      <c r="F174">
        <v>0</v>
      </c>
      <c r="G174">
        <v>0.43</v>
      </c>
    </row>
    <row r="175" spans="1:7" x14ac:dyDescent="0.25">
      <c r="A175" t="s">
        <v>179</v>
      </c>
      <c r="B175">
        <v>0</v>
      </c>
      <c r="C175">
        <v>0</v>
      </c>
      <c r="D175">
        <v>8.32</v>
      </c>
      <c r="E175">
        <v>0</v>
      </c>
      <c r="F175">
        <v>0</v>
      </c>
      <c r="G175">
        <v>0.43</v>
      </c>
    </row>
    <row r="176" spans="1:7" x14ac:dyDescent="0.25">
      <c r="A176" t="s">
        <v>180</v>
      </c>
      <c r="B176">
        <v>0</v>
      </c>
      <c r="C176">
        <v>0</v>
      </c>
      <c r="D176">
        <v>8.25</v>
      </c>
      <c r="E176">
        <v>0</v>
      </c>
      <c r="F176">
        <v>0</v>
      </c>
      <c r="G176">
        <v>0.43</v>
      </c>
    </row>
    <row r="177" spans="1:7" x14ac:dyDescent="0.25">
      <c r="A177" t="s">
        <v>181</v>
      </c>
      <c r="B177">
        <v>0</v>
      </c>
      <c r="C177">
        <v>0</v>
      </c>
      <c r="D177">
        <v>8.2200000000000006</v>
      </c>
      <c r="E177">
        <v>0</v>
      </c>
      <c r="F177">
        <v>0</v>
      </c>
      <c r="G177">
        <v>0.43</v>
      </c>
    </row>
    <row r="178" spans="1:7" x14ac:dyDescent="0.25">
      <c r="A178" t="s">
        <v>182</v>
      </c>
      <c r="B178">
        <v>0</v>
      </c>
      <c r="C178">
        <v>0</v>
      </c>
      <c r="D178">
        <v>8.18</v>
      </c>
      <c r="E178">
        <v>0</v>
      </c>
      <c r="F178">
        <v>0</v>
      </c>
      <c r="G178">
        <v>0.43</v>
      </c>
    </row>
    <row r="179" spans="1:7" x14ac:dyDescent="0.25">
      <c r="A179" t="s">
        <v>183</v>
      </c>
      <c r="B179">
        <v>0</v>
      </c>
      <c r="C179">
        <v>0</v>
      </c>
      <c r="D179">
        <v>8.16</v>
      </c>
      <c r="E179">
        <v>0</v>
      </c>
      <c r="F179">
        <v>0</v>
      </c>
      <c r="G179">
        <v>0.43</v>
      </c>
    </row>
    <row r="180" spans="1:7" x14ac:dyDescent="0.25">
      <c r="A180" t="s">
        <v>184</v>
      </c>
      <c r="B180">
        <v>0</v>
      </c>
      <c r="C180">
        <v>0</v>
      </c>
      <c r="D180">
        <v>8.17</v>
      </c>
      <c r="E180">
        <v>0</v>
      </c>
      <c r="F180">
        <v>0</v>
      </c>
      <c r="G180">
        <v>0.43</v>
      </c>
    </row>
    <row r="181" spans="1:7" x14ac:dyDescent="0.25">
      <c r="A181" t="s">
        <v>185</v>
      </c>
      <c r="B181">
        <v>0</v>
      </c>
      <c r="C181">
        <v>0</v>
      </c>
      <c r="D181">
        <v>8.15</v>
      </c>
      <c r="E181">
        <v>0</v>
      </c>
      <c r="F181">
        <v>0</v>
      </c>
      <c r="G181">
        <v>0.43</v>
      </c>
    </row>
    <row r="182" spans="1:7" x14ac:dyDescent="0.25">
      <c r="A182" t="s">
        <v>186</v>
      </c>
      <c r="B182">
        <v>0</v>
      </c>
      <c r="C182">
        <v>0</v>
      </c>
      <c r="D182">
        <v>8.08</v>
      </c>
      <c r="E182">
        <v>0</v>
      </c>
      <c r="F182">
        <v>0</v>
      </c>
      <c r="G182">
        <v>0.43</v>
      </c>
    </row>
    <row r="183" spans="1:7" x14ac:dyDescent="0.25">
      <c r="A183" t="s">
        <v>187</v>
      </c>
      <c r="B183">
        <v>0</v>
      </c>
      <c r="C183">
        <v>0</v>
      </c>
      <c r="D183">
        <v>7.93</v>
      </c>
      <c r="E183">
        <v>0</v>
      </c>
      <c r="F183">
        <v>0</v>
      </c>
      <c r="G183">
        <v>0.43</v>
      </c>
    </row>
    <row r="184" spans="1:7" x14ac:dyDescent="0.25">
      <c r="A184" t="s">
        <v>188</v>
      </c>
      <c r="B184">
        <v>0</v>
      </c>
      <c r="C184">
        <v>0</v>
      </c>
      <c r="D184">
        <v>7.71</v>
      </c>
      <c r="E184">
        <v>0</v>
      </c>
      <c r="F184">
        <v>0</v>
      </c>
      <c r="G184">
        <v>0.43</v>
      </c>
    </row>
    <row r="185" spans="1:7" x14ac:dyDescent="0.25">
      <c r="A185" t="s">
        <v>189</v>
      </c>
      <c r="B185">
        <v>0</v>
      </c>
      <c r="C185">
        <v>0</v>
      </c>
      <c r="D185">
        <v>7.49</v>
      </c>
      <c r="E185">
        <v>0</v>
      </c>
      <c r="F185">
        <v>0</v>
      </c>
      <c r="G185">
        <v>0.43</v>
      </c>
    </row>
    <row r="186" spans="1:7" x14ac:dyDescent="0.25">
      <c r="A186" t="s">
        <v>190</v>
      </c>
      <c r="B186">
        <v>0</v>
      </c>
      <c r="C186">
        <v>0</v>
      </c>
      <c r="D186">
        <v>7.32</v>
      </c>
      <c r="E186">
        <v>0</v>
      </c>
      <c r="F186">
        <v>0</v>
      </c>
      <c r="G186">
        <v>0.43</v>
      </c>
    </row>
    <row r="187" spans="1:7" x14ac:dyDescent="0.25">
      <c r="A187" t="s">
        <v>191</v>
      </c>
      <c r="B187">
        <v>0</v>
      </c>
      <c r="C187">
        <v>0</v>
      </c>
      <c r="D187">
        <v>7.22</v>
      </c>
      <c r="E187">
        <v>0</v>
      </c>
      <c r="F187">
        <v>0</v>
      </c>
      <c r="G187">
        <v>0.43</v>
      </c>
    </row>
    <row r="188" spans="1:7" x14ac:dyDescent="0.25">
      <c r="A188" t="s">
        <v>192</v>
      </c>
      <c r="B188">
        <v>0</v>
      </c>
      <c r="C188">
        <v>0</v>
      </c>
      <c r="D188">
        <v>7.17</v>
      </c>
      <c r="E188">
        <v>0</v>
      </c>
      <c r="F188">
        <v>0</v>
      </c>
      <c r="G188">
        <v>0.43</v>
      </c>
    </row>
    <row r="189" spans="1:7" x14ac:dyDescent="0.25">
      <c r="A189" t="s">
        <v>193</v>
      </c>
      <c r="B189">
        <v>0</v>
      </c>
      <c r="C189">
        <v>0</v>
      </c>
      <c r="D189">
        <v>7.13</v>
      </c>
      <c r="E189">
        <v>0</v>
      </c>
      <c r="F189">
        <v>0</v>
      </c>
      <c r="G189">
        <v>0.43</v>
      </c>
    </row>
    <row r="190" spans="1:7" x14ac:dyDescent="0.25">
      <c r="A190" t="s">
        <v>194</v>
      </c>
      <c r="B190">
        <v>0</v>
      </c>
      <c r="C190">
        <v>0</v>
      </c>
      <c r="D190">
        <v>7.08</v>
      </c>
      <c r="E190">
        <v>0</v>
      </c>
      <c r="F190">
        <v>0</v>
      </c>
      <c r="G190">
        <v>0.43</v>
      </c>
    </row>
    <row r="191" spans="1:7" x14ac:dyDescent="0.25">
      <c r="A191" t="s">
        <v>195</v>
      </c>
      <c r="B191">
        <v>0</v>
      </c>
      <c r="C191">
        <v>0</v>
      </c>
      <c r="D191">
        <v>7.01</v>
      </c>
      <c r="E191">
        <v>0</v>
      </c>
      <c r="F191">
        <v>0</v>
      </c>
      <c r="G191">
        <v>0.43</v>
      </c>
    </row>
    <row r="192" spans="1:7" x14ac:dyDescent="0.25">
      <c r="A192" t="s">
        <v>196</v>
      </c>
      <c r="B192">
        <v>0</v>
      </c>
      <c r="C192">
        <v>0</v>
      </c>
      <c r="D192">
        <v>6.92</v>
      </c>
      <c r="E192">
        <v>0</v>
      </c>
      <c r="F192">
        <v>0</v>
      </c>
      <c r="G192">
        <v>0.43</v>
      </c>
    </row>
    <row r="193" spans="1:7" x14ac:dyDescent="0.25">
      <c r="A193" t="s">
        <v>197</v>
      </c>
      <c r="B193">
        <v>0</v>
      </c>
      <c r="C193">
        <v>0</v>
      </c>
      <c r="D193">
        <v>6.84</v>
      </c>
      <c r="E193">
        <v>0</v>
      </c>
      <c r="F193">
        <v>0</v>
      </c>
      <c r="G193">
        <v>0.43</v>
      </c>
    </row>
    <row r="194" spans="1:7" x14ac:dyDescent="0.25">
      <c r="A194" t="s">
        <v>198</v>
      </c>
      <c r="B194">
        <v>0</v>
      </c>
      <c r="C194">
        <v>0</v>
      </c>
      <c r="D194">
        <v>6.75</v>
      </c>
      <c r="E194">
        <v>0</v>
      </c>
      <c r="F194">
        <v>0</v>
      </c>
      <c r="G194">
        <v>0.43</v>
      </c>
    </row>
    <row r="195" spans="1:7" x14ac:dyDescent="0.25">
      <c r="A195" t="s">
        <v>199</v>
      </c>
      <c r="B195">
        <v>0</v>
      </c>
      <c r="C195">
        <v>0</v>
      </c>
      <c r="D195">
        <v>6.66</v>
      </c>
      <c r="E195">
        <v>0</v>
      </c>
      <c r="F195">
        <v>0</v>
      </c>
      <c r="G195">
        <v>0.43</v>
      </c>
    </row>
    <row r="196" spans="1:7" x14ac:dyDescent="0.25">
      <c r="A196" t="s">
        <v>200</v>
      </c>
      <c r="B196">
        <v>0</v>
      </c>
      <c r="C196">
        <v>0</v>
      </c>
      <c r="D196">
        <v>6.56</v>
      </c>
      <c r="E196">
        <v>0</v>
      </c>
      <c r="F196">
        <v>0</v>
      </c>
      <c r="G196">
        <v>0.43</v>
      </c>
    </row>
    <row r="197" spans="1:7" x14ac:dyDescent="0.25">
      <c r="A197" t="s">
        <v>201</v>
      </c>
      <c r="B197">
        <v>0</v>
      </c>
      <c r="C197">
        <v>0</v>
      </c>
      <c r="D197">
        <v>6.46</v>
      </c>
      <c r="E197">
        <v>0</v>
      </c>
      <c r="F197">
        <v>0</v>
      </c>
      <c r="G197">
        <v>0.43</v>
      </c>
    </row>
    <row r="198" spans="1:7" x14ac:dyDescent="0.25">
      <c r="A198" t="s">
        <v>202</v>
      </c>
      <c r="B198">
        <v>0</v>
      </c>
      <c r="C198">
        <v>0</v>
      </c>
      <c r="D198">
        <v>6.34</v>
      </c>
      <c r="E198">
        <v>0</v>
      </c>
      <c r="F198">
        <v>0</v>
      </c>
      <c r="G198">
        <v>0.43</v>
      </c>
    </row>
    <row r="199" spans="1:7" x14ac:dyDescent="0.25">
      <c r="A199" t="s">
        <v>203</v>
      </c>
      <c r="B199">
        <v>0</v>
      </c>
      <c r="C199">
        <v>0</v>
      </c>
      <c r="D199">
        <v>6.2</v>
      </c>
      <c r="E199">
        <v>0</v>
      </c>
      <c r="F199">
        <v>0</v>
      </c>
      <c r="G199">
        <v>0.43</v>
      </c>
    </row>
    <row r="200" spans="1:7" x14ac:dyDescent="0.25">
      <c r="A200" t="s">
        <v>204</v>
      </c>
      <c r="B200">
        <v>0</v>
      </c>
      <c r="C200">
        <v>0</v>
      </c>
      <c r="D200">
        <v>6.04</v>
      </c>
      <c r="E200">
        <v>0</v>
      </c>
      <c r="F200">
        <v>0</v>
      </c>
      <c r="G200">
        <v>0.43</v>
      </c>
    </row>
    <row r="201" spans="1:7" x14ac:dyDescent="0.25">
      <c r="A201" t="s">
        <v>205</v>
      </c>
      <c r="B201">
        <v>0</v>
      </c>
      <c r="C201">
        <v>0</v>
      </c>
      <c r="D201">
        <v>5.89</v>
      </c>
      <c r="E201">
        <v>0</v>
      </c>
      <c r="F201">
        <v>0</v>
      </c>
      <c r="G201">
        <v>0.43</v>
      </c>
    </row>
    <row r="202" spans="1:7" x14ac:dyDescent="0.25">
      <c r="A202" t="s">
        <v>206</v>
      </c>
      <c r="B202">
        <v>0</v>
      </c>
      <c r="C202">
        <v>0</v>
      </c>
      <c r="D202">
        <v>5.76</v>
      </c>
      <c r="E202">
        <v>0</v>
      </c>
      <c r="F202">
        <v>0</v>
      </c>
      <c r="G202">
        <v>0.43</v>
      </c>
    </row>
    <row r="203" spans="1:7" x14ac:dyDescent="0.25">
      <c r="A203" t="s">
        <v>207</v>
      </c>
      <c r="B203">
        <v>0</v>
      </c>
      <c r="C203">
        <v>0</v>
      </c>
      <c r="D203">
        <v>5.64</v>
      </c>
      <c r="E203">
        <v>0</v>
      </c>
      <c r="F203">
        <v>0</v>
      </c>
      <c r="G203">
        <v>0.43</v>
      </c>
    </row>
    <row r="204" spans="1:7" x14ac:dyDescent="0.25">
      <c r="A204" t="s">
        <v>208</v>
      </c>
      <c r="B204">
        <v>0</v>
      </c>
      <c r="C204">
        <v>0</v>
      </c>
      <c r="D204">
        <v>5.54</v>
      </c>
      <c r="E204">
        <v>0</v>
      </c>
      <c r="F204">
        <v>0</v>
      </c>
      <c r="G204">
        <v>0.43</v>
      </c>
    </row>
    <row r="205" spans="1:7" x14ac:dyDescent="0.25">
      <c r="A205" t="s">
        <v>209</v>
      </c>
      <c r="B205">
        <v>0</v>
      </c>
      <c r="C205">
        <v>0</v>
      </c>
      <c r="D205">
        <v>5.47</v>
      </c>
      <c r="E205">
        <v>0</v>
      </c>
      <c r="F205">
        <v>0</v>
      </c>
      <c r="G205">
        <v>0.43</v>
      </c>
    </row>
    <row r="206" spans="1:7" x14ac:dyDescent="0.25">
      <c r="A206" t="s">
        <v>210</v>
      </c>
      <c r="B206">
        <v>0</v>
      </c>
      <c r="C206">
        <v>0</v>
      </c>
      <c r="D206">
        <v>5.45</v>
      </c>
      <c r="E206">
        <v>0</v>
      </c>
      <c r="F206">
        <v>0</v>
      </c>
      <c r="G206">
        <v>0.43</v>
      </c>
    </row>
    <row r="207" spans="1:7" x14ac:dyDescent="0.25">
      <c r="A207" t="s">
        <v>211</v>
      </c>
      <c r="B207">
        <v>0</v>
      </c>
      <c r="C207">
        <v>0</v>
      </c>
      <c r="D207">
        <v>5.51</v>
      </c>
      <c r="E207">
        <v>0</v>
      </c>
      <c r="F207">
        <v>0</v>
      </c>
      <c r="G207">
        <v>0.43</v>
      </c>
    </row>
    <row r="208" spans="1:7" x14ac:dyDescent="0.25">
      <c r="A208" t="s">
        <v>212</v>
      </c>
      <c r="B208">
        <v>0</v>
      </c>
      <c r="C208">
        <v>0</v>
      </c>
      <c r="D208">
        <v>5.63</v>
      </c>
      <c r="E208">
        <v>0</v>
      </c>
      <c r="F208">
        <v>0</v>
      </c>
      <c r="G208">
        <v>0.43</v>
      </c>
    </row>
    <row r="209" spans="1:7" x14ac:dyDescent="0.25">
      <c r="A209" t="s">
        <v>213</v>
      </c>
      <c r="B209">
        <v>0</v>
      </c>
      <c r="C209">
        <v>0</v>
      </c>
      <c r="D209">
        <v>5.76</v>
      </c>
      <c r="E209">
        <v>0</v>
      </c>
      <c r="F209">
        <v>0</v>
      </c>
      <c r="G209">
        <v>0.43</v>
      </c>
    </row>
    <row r="210" spans="1:7" x14ac:dyDescent="0.25">
      <c r="A210" t="s">
        <v>214</v>
      </c>
      <c r="B210">
        <v>0</v>
      </c>
      <c r="C210">
        <v>0</v>
      </c>
      <c r="D210">
        <v>5.86</v>
      </c>
      <c r="E210">
        <v>0</v>
      </c>
      <c r="F210">
        <v>0</v>
      </c>
      <c r="G210">
        <v>0.43</v>
      </c>
    </row>
    <row r="211" spans="1:7" x14ac:dyDescent="0.25">
      <c r="A211" t="s">
        <v>215</v>
      </c>
      <c r="B211">
        <v>0</v>
      </c>
      <c r="C211">
        <v>0</v>
      </c>
      <c r="D211">
        <v>5.91</v>
      </c>
      <c r="E211">
        <v>0</v>
      </c>
      <c r="F211">
        <v>0</v>
      </c>
      <c r="G211">
        <v>0.43</v>
      </c>
    </row>
    <row r="212" spans="1:7" x14ac:dyDescent="0.25">
      <c r="A212" t="s">
        <v>216</v>
      </c>
      <c r="B212">
        <v>0</v>
      </c>
      <c r="C212">
        <v>0</v>
      </c>
      <c r="D212">
        <v>5.92</v>
      </c>
      <c r="E212">
        <v>0</v>
      </c>
      <c r="F212">
        <v>0</v>
      </c>
      <c r="G212">
        <v>0.43</v>
      </c>
    </row>
    <row r="213" spans="1:7" x14ac:dyDescent="0.25">
      <c r="A213" t="s">
        <v>217</v>
      </c>
      <c r="B213">
        <v>0</v>
      </c>
      <c r="C213">
        <v>0</v>
      </c>
      <c r="D213">
        <v>5.95</v>
      </c>
      <c r="E213">
        <v>0</v>
      </c>
      <c r="F213">
        <v>0</v>
      </c>
      <c r="G213">
        <v>0.43</v>
      </c>
    </row>
    <row r="214" spans="1:7" x14ac:dyDescent="0.25">
      <c r="A214" t="s">
        <v>218</v>
      </c>
      <c r="B214">
        <v>0</v>
      </c>
      <c r="C214">
        <v>0</v>
      </c>
      <c r="D214">
        <v>6.04</v>
      </c>
      <c r="E214">
        <v>0</v>
      </c>
      <c r="F214">
        <v>0</v>
      </c>
      <c r="G214">
        <v>0.43</v>
      </c>
    </row>
    <row r="215" spans="1:7" x14ac:dyDescent="0.25">
      <c r="A215" t="s">
        <v>219</v>
      </c>
      <c r="B215">
        <v>0</v>
      </c>
      <c r="C215">
        <v>0</v>
      </c>
      <c r="D215">
        <v>6.22</v>
      </c>
      <c r="E215">
        <v>19</v>
      </c>
      <c r="F215">
        <v>0</v>
      </c>
      <c r="G215">
        <v>0.43</v>
      </c>
    </row>
    <row r="216" spans="1:7" x14ac:dyDescent="0.25">
      <c r="A216" t="s">
        <v>220</v>
      </c>
      <c r="B216">
        <v>0</v>
      </c>
      <c r="C216">
        <v>0</v>
      </c>
      <c r="D216">
        <v>6.47</v>
      </c>
      <c r="E216">
        <v>42</v>
      </c>
      <c r="F216">
        <v>0</v>
      </c>
      <c r="G216">
        <v>0.43</v>
      </c>
    </row>
    <row r="217" spans="1:7" x14ac:dyDescent="0.25">
      <c r="A217" t="s">
        <v>221</v>
      </c>
      <c r="B217">
        <v>0</v>
      </c>
      <c r="C217">
        <v>0</v>
      </c>
      <c r="D217">
        <v>6.72</v>
      </c>
      <c r="E217">
        <v>58</v>
      </c>
      <c r="F217">
        <v>0</v>
      </c>
      <c r="G217">
        <v>0.43</v>
      </c>
    </row>
    <row r="218" spans="1:7" x14ac:dyDescent="0.25">
      <c r="A218" t="s">
        <v>222</v>
      </c>
      <c r="B218">
        <v>2.66</v>
      </c>
      <c r="C218">
        <v>11.61</v>
      </c>
      <c r="D218">
        <v>7.13</v>
      </c>
      <c r="E218">
        <v>69</v>
      </c>
      <c r="F218">
        <v>0</v>
      </c>
      <c r="G218">
        <v>0.48</v>
      </c>
    </row>
    <row r="219" spans="1:7" x14ac:dyDescent="0.25">
      <c r="A219" t="s">
        <v>223</v>
      </c>
      <c r="B219">
        <v>12</v>
      </c>
      <c r="C219">
        <v>41.57</v>
      </c>
      <c r="D219">
        <v>7.43</v>
      </c>
      <c r="E219">
        <v>76</v>
      </c>
      <c r="F219">
        <v>0</v>
      </c>
      <c r="G219">
        <v>0.61</v>
      </c>
    </row>
    <row r="220" spans="1:7" x14ac:dyDescent="0.25">
      <c r="A220" t="s">
        <v>224</v>
      </c>
      <c r="B220">
        <v>16.71</v>
      </c>
      <c r="C220">
        <v>57.89</v>
      </c>
      <c r="D220">
        <v>7.74</v>
      </c>
      <c r="E220">
        <v>81</v>
      </c>
      <c r="F220">
        <v>0</v>
      </c>
      <c r="G220">
        <v>0.61</v>
      </c>
    </row>
    <row r="221" spans="1:7" x14ac:dyDescent="0.25">
      <c r="A221" t="s">
        <v>225</v>
      </c>
      <c r="B221">
        <v>20.22</v>
      </c>
      <c r="C221">
        <v>68.73</v>
      </c>
      <c r="D221">
        <v>8.14</v>
      </c>
      <c r="E221">
        <v>85</v>
      </c>
      <c r="F221">
        <v>0</v>
      </c>
      <c r="G221">
        <v>0.62</v>
      </c>
    </row>
    <row r="222" spans="1:7" x14ac:dyDescent="0.25">
      <c r="A222" t="s">
        <v>226</v>
      </c>
      <c r="B222">
        <v>26.09</v>
      </c>
      <c r="C222">
        <v>86.77</v>
      </c>
      <c r="D222">
        <v>8.69</v>
      </c>
      <c r="E222">
        <v>88</v>
      </c>
      <c r="F222">
        <v>0</v>
      </c>
      <c r="G222">
        <v>0.63</v>
      </c>
    </row>
    <row r="223" spans="1:7" x14ac:dyDescent="0.25">
      <c r="A223" t="s">
        <v>227</v>
      </c>
      <c r="B223">
        <v>32.630000000000003</v>
      </c>
      <c r="C223">
        <v>106.76</v>
      </c>
      <c r="D223">
        <v>9.41</v>
      </c>
      <c r="E223">
        <v>90</v>
      </c>
      <c r="F223">
        <v>0</v>
      </c>
      <c r="G223">
        <v>0.64</v>
      </c>
    </row>
    <row r="224" spans="1:7" x14ac:dyDescent="0.25">
      <c r="A224" t="s">
        <v>228</v>
      </c>
      <c r="B224">
        <v>37.99</v>
      </c>
      <c r="C224">
        <v>123.1</v>
      </c>
      <c r="D224">
        <v>10.23</v>
      </c>
      <c r="E224">
        <v>91</v>
      </c>
      <c r="F224">
        <v>0</v>
      </c>
      <c r="G224">
        <v>0.65</v>
      </c>
    </row>
    <row r="225" spans="1:7" x14ac:dyDescent="0.25">
      <c r="A225" t="s">
        <v>229</v>
      </c>
      <c r="B225">
        <v>43.31</v>
      </c>
      <c r="C225">
        <v>139.76</v>
      </c>
      <c r="D225">
        <v>11.03</v>
      </c>
      <c r="E225">
        <v>92</v>
      </c>
      <c r="F225">
        <v>0</v>
      </c>
      <c r="G225">
        <v>0.65</v>
      </c>
    </row>
    <row r="226" spans="1:7" x14ac:dyDescent="0.25">
      <c r="A226" t="s">
        <v>230</v>
      </c>
      <c r="B226">
        <v>48.35</v>
      </c>
      <c r="C226">
        <v>155.69999999999999</v>
      </c>
      <c r="D226">
        <v>11.74</v>
      </c>
      <c r="E226">
        <v>93</v>
      </c>
      <c r="F226">
        <v>0</v>
      </c>
      <c r="G226">
        <v>0.65</v>
      </c>
    </row>
    <row r="227" spans="1:7" x14ac:dyDescent="0.25">
      <c r="A227" t="s">
        <v>231</v>
      </c>
      <c r="B227">
        <v>52.62</v>
      </c>
      <c r="C227">
        <v>169.51</v>
      </c>
      <c r="D227">
        <v>12.29</v>
      </c>
      <c r="E227">
        <v>93</v>
      </c>
      <c r="F227">
        <v>0</v>
      </c>
      <c r="G227">
        <v>0.65</v>
      </c>
    </row>
    <row r="228" spans="1:7" x14ac:dyDescent="0.25">
      <c r="A228" t="s">
        <v>232</v>
      </c>
      <c r="B228">
        <v>55.67</v>
      </c>
      <c r="C228">
        <v>179.92</v>
      </c>
      <c r="D228">
        <v>12.74</v>
      </c>
      <c r="E228">
        <v>94</v>
      </c>
      <c r="F228">
        <v>0</v>
      </c>
      <c r="G228">
        <v>0.65</v>
      </c>
    </row>
    <row r="229" spans="1:7" x14ac:dyDescent="0.25">
      <c r="A229" t="s">
        <v>233</v>
      </c>
      <c r="B229">
        <v>56.78</v>
      </c>
      <c r="C229">
        <v>184.43</v>
      </c>
      <c r="D229">
        <v>13.09</v>
      </c>
      <c r="E229">
        <v>94</v>
      </c>
      <c r="F229">
        <v>0</v>
      </c>
      <c r="G229">
        <v>0.65</v>
      </c>
    </row>
    <row r="230" spans="1:7" x14ac:dyDescent="0.25">
      <c r="A230" t="s">
        <v>234</v>
      </c>
      <c r="B230">
        <v>57.74</v>
      </c>
      <c r="C230">
        <v>188.8</v>
      </c>
      <c r="D230">
        <v>13.38</v>
      </c>
      <c r="E230">
        <v>94</v>
      </c>
      <c r="F230">
        <v>0</v>
      </c>
      <c r="G230">
        <v>0.64</v>
      </c>
    </row>
    <row r="231" spans="1:7" x14ac:dyDescent="0.25">
      <c r="A231" t="s">
        <v>235</v>
      </c>
      <c r="B231">
        <v>57.88</v>
      </c>
      <c r="C231">
        <v>190.71</v>
      </c>
      <c r="D231">
        <v>13.61</v>
      </c>
      <c r="E231">
        <v>94</v>
      </c>
      <c r="F231">
        <v>0</v>
      </c>
      <c r="G231">
        <v>0.64</v>
      </c>
    </row>
    <row r="232" spans="1:7" x14ac:dyDescent="0.25">
      <c r="A232" t="s">
        <v>236</v>
      </c>
      <c r="B232">
        <v>57.36</v>
      </c>
      <c r="C232">
        <v>190.59</v>
      </c>
      <c r="D232">
        <v>13.76</v>
      </c>
      <c r="E232">
        <v>94</v>
      </c>
      <c r="F232">
        <v>0</v>
      </c>
      <c r="G232">
        <v>0.63</v>
      </c>
    </row>
    <row r="233" spans="1:7" x14ac:dyDescent="0.25">
      <c r="A233" t="s">
        <v>237</v>
      </c>
      <c r="B233">
        <v>57.07</v>
      </c>
      <c r="C233">
        <v>190.94</v>
      </c>
      <c r="D233">
        <v>13.88</v>
      </c>
      <c r="E233">
        <v>94</v>
      </c>
      <c r="F233">
        <v>0</v>
      </c>
      <c r="G233">
        <v>0.63</v>
      </c>
    </row>
    <row r="234" spans="1:7" x14ac:dyDescent="0.25">
      <c r="A234" t="s">
        <v>238</v>
      </c>
      <c r="B234">
        <v>56.17</v>
      </c>
      <c r="C234">
        <v>189.36</v>
      </c>
      <c r="D234">
        <v>13.97</v>
      </c>
      <c r="E234">
        <v>94</v>
      </c>
      <c r="F234">
        <v>0</v>
      </c>
      <c r="G234">
        <v>0.62</v>
      </c>
    </row>
    <row r="235" spans="1:7" x14ac:dyDescent="0.25">
      <c r="A235" t="s">
        <v>239</v>
      </c>
      <c r="B235">
        <v>54.73</v>
      </c>
      <c r="C235">
        <v>185.97</v>
      </c>
      <c r="D235">
        <v>14</v>
      </c>
      <c r="E235">
        <v>94</v>
      </c>
      <c r="F235">
        <v>0</v>
      </c>
      <c r="G235">
        <v>0.62</v>
      </c>
    </row>
    <row r="236" spans="1:7" x14ac:dyDescent="0.25">
      <c r="A236" t="s">
        <v>240</v>
      </c>
      <c r="B236">
        <v>51.52</v>
      </c>
      <c r="C236">
        <v>176.57</v>
      </c>
      <c r="D236">
        <v>13.98</v>
      </c>
      <c r="E236">
        <v>94</v>
      </c>
      <c r="F236">
        <v>0</v>
      </c>
      <c r="G236">
        <v>0.61</v>
      </c>
    </row>
    <row r="237" spans="1:7" x14ac:dyDescent="0.25">
      <c r="A237" t="s">
        <v>241</v>
      </c>
      <c r="B237">
        <v>49.18</v>
      </c>
      <c r="C237">
        <v>170.05</v>
      </c>
      <c r="D237">
        <v>13.92</v>
      </c>
      <c r="E237">
        <v>94</v>
      </c>
      <c r="F237">
        <v>0</v>
      </c>
      <c r="G237">
        <v>0.61</v>
      </c>
    </row>
    <row r="238" spans="1:7" x14ac:dyDescent="0.25">
      <c r="A238" t="s">
        <v>242</v>
      </c>
      <c r="B238">
        <v>46.46</v>
      </c>
      <c r="C238">
        <v>162.19</v>
      </c>
      <c r="D238">
        <v>13.85</v>
      </c>
      <c r="E238">
        <v>94</v>
      </c>
      <c r="F238">
        <v>0</v>
      </c>
      <c r="G238">
        <v>0.6</v>
      </c>
    </row>
    <row r="239" spans="1:7" x14ac:dyDescent="0.25">
      <c r="A239" t="s">
        <v>243</v>
      </c>
      <c r="B239">
        <v>43.76</v>
      </c>
      <c r="C239">
        <v>154.16</v>
      </c>
      <c r="D239">
        <v>13.79</v>
      </c>
      <c r="E239">
        <v>94</v>
      </c>
      <c r="F239">
        <v>0</v>
      </c>
      <c r="G239">
        <v>0.6</v>
      </c>
    </row>
    <row r="240" spans="1:7" x14ac:dyDescent="0.25">
      <c r="A240" t="s">
        <v>244</v>
      </c>
      <c r="B240">
        <v>41.42</v>
      </c>
      <c r="C240">
        <v>147.01</v>
      </c>
      <c r="D240">
        <v>13.74</v>
      </c>
      <c r="E240">
        <v>94</v>
      </c>
      <c r="F240">
        <v>0</v>
      </c>
      <c r="G240">
        <v>0.59</v>
      </c>
    </row>
    <row r="241" spans="1:7" x14ac:dyDescent="0.25">
      <c r="A241" t="s">
        <v>245</v>
      </c>
      <c r="B241">
        <v>40.200000000000003</v>
      </c>
      <c r="C241">
        <v>143.08000000000001</v>
      </c>
      <c r="D241">
        <v>13.74</v>
      </c>
      <c r="E241">
        <v>94</v>
      </c>
      <c r="F241">
        <v>0</v>
      </c>
      <c r="G241">
        <v>0.59</v>
      </c>
    </row>
    <row r="242" spans="1:7" x14ac:dyDescent="0.25">
      <c r="A242" t="s">
        <v>246</v>
      </c>
      <c r="B242">
        <v>39.270000000000003</v>
      </c>
      <c r="C242">
        <v>139.85</v>
      </c>
      <c r="D242">
        <v>13.74</v>
      </c>
      <c r="E242">
        <v>94</v>
      </c>
      <c r="F242">
        <v>0</v>
      </c>
      <c r="G242">
        <v>0.59</v>
      </c>
    </row>
    <row r="243" spans="1:7" x14ac:dyDescent="0.25">
      <c r="A243" t="s">
        <v>247</v>
      </c>
      <c r="B243">
        <v>38.369999999999997</v>
      </c>
      <c r="C243">
        <v>136.58000000000001</v>
      </c>
      <c r="D243">
        <v>13.69</v>
      </c>
      <c r="E243">
        <v>94</v>
      </c>
      <c r="F243">
        <v>0</v>
      </c>
      <c r="G243">
        <v>0.59</v>
      </c>
    </row>
    <row r="244" spans="1:7" x14ac:dyDescent="0.25">
      <c r="A244" t="s">
        <v>248</v>
      </c>
      <c r="B244">
        <v>37.25</v>
      </c>
      <c r="C244">
        <v>132.51</v>
      </c>
      <c r="D244">
        <v>13.61</v>
      </c>
      <c r="E244">
        <v>94</v>
      </c>
      <c r="F244">
        <v>0</v>
      </c>
      <c r="G244">
        <v>0.59</v>
      </c>
    </row>
    <row r="245" spans="1:7" x14ac:dyDescent="0.25">
      <c r="A245" t="s">
        <v>249</v>
      </c>
      <c r="B245">
        <v>35.770000000000003</v>
      </c>
      <c r="C245">
        <v>127.22</v>
      </c>
      <c r="D245">
        <v>13.52</v>
      </c>
      <c r="E245">
        <v>94</v>
      </c>
      <c r="F245">
        <v>0</v>
      </c>
      <c r="G245">
        <v>0.59</v>
      </c>
    </row>
    <row r="246" spans="1:7" x14ac:dyDescent="0.25">
      <c r="A246" t="s">
        <v>250</v>
      </c>
      <c r="B246">
        <v>34</v>
      </c>
      <c r="C246">
        <v>121</v>
      </c>
      <c r="D246">
        <v>13.43</v>
      </c>
      <c r="E246">
        <v>94</v>
      </c>
      <c r="F246">
        <v>0</v>
      </c>
      <c r="G246">
        <v>0.59</v>
      </c>
    </row>
    <row r="247" spans="1:7" x14ac:dyDescent="0.25">
      <c r="A247" t="s">
        <v>251</v>
      </c>
      <c r="B247">
        <v>32.020000000000003</v>
      </c>
      <c r="C247">
        <v>114.05</v>
      </c>
      <c r="D247">
        <v>13.41</v>
      </c>
      <c r="E247">
        <v>94</v>
      </c>
      <c r="F247">
        <v>0</v>
      </c>
      <c r="G247">
        <v>0.59</v>
      </c>
    </row>
    <row r="248" spans="1:7" x14ac:dyDescent="0.25">
      <c r="A248" t="s">
        <v>252</v>
      </c>
      <c r="B248">
        <v>29.88</v>
      </c>
      <c r="C248">
        <v>106.61</v>
      </c>
      <c r="D248">
        <v>13.42</v>
      </c>
      <c r="E248">
        <v>93</v>
      </c>
      <c r="F248">
        <v>0</v>
      </c>
      <c r="G248">
        <v>0.59</v>
      </c>
    </row>
    <row r="249" spans="1:7" x14ac:dyDescent="0.25">
      <c r="A249" t="s">
        <v>253</v>
      </c>
      <c r="B249">
        <v>27.84</v>
      </c>
      <c r="C249">
        <v>99.42</v>
      </c>
      <c r="D249">
        <v>13.41</v>
      </c>
      <c r="E249">
        <v>93</v>
      </c>
      <c r="F249">
        <v>0</v>
      </c>
      <c r="G249">
        <v>0.59</v>
      </c>
    </row>
    <row r="250" spans="1:7" x14ac:dyDescent="0.25">
      <c r="A250" t="s">
        <v>254</v>
      </c>
      <c r="B250">
        <v>25.64</v>
      </c>
      <c r="C250">
        <v>91.74</v>
      </c>
      <c r="D250">
        <v>13.31</v>
      </c>
      <c r="E250">
        <v>93</v>
      </c>
      <c r="F250">
        <v>0</v>
      </c>
      <c r="G250">
        <v>0.59</v>
      </c>
    </row>
    <row r="251" spans="1:7" x14ac:dyDescent="0.25">
      <c r="A251" t="s">
        <v>255</v>
      </c>
      <c r="B251">
        <v>23.32</v>
      </c>
      <c r="C251">
        <v>83.66</v>
      </c>
      <c r="D251">
        <v>13.08</v>
      </c>
      <c r="E251">
        <v>92</v>
      </c>
      <c r="F251">
        <v>0</v>
      </c>
      <c r="G251">
        <v>0.59</v>
      </c>
    </row>
    <row r="252" spans="1:7" x14ac:dyDescent="0.25">
      <c r="A252" t="s">
        <v>256</v>
      </c>
      <c r="B252">
        <v>20.88</v>
      </c>
      <c r="C252">
        <v>75.31</v>
      </c>
      <c r="D252">
        <v>12.77</v>
      </c>
      <c r="E252">
        <v>91</v>
      </c>
      <c r="F252">
        <v>0</v>
      </c>
      <c r="G252">
        <v>0.57999999999999996</v>
      </c>
    </row>
    <row r="253" spans="1:7" x14ac:dyDescent="0.25">
      <c r="A253" t="s">
        <v>257</v>
      </c>
      <c r="B253">
        <v>18.739999999999998</v>
      </c>
      <c r="C253">
        <v>68.19</v>
      </c>
      <c r="D253">
        <v>12.41</v>
      </c>
      <c r="E253">
        <v>89</v>
      </c>
      <c r="F253">
        <v>0</v>
      </c>
      <c r="G253">
        <v>0.57999999999999996</v>
      </c>
    </row>
    <row r="254" spans="1:7" x14ac:dyDescent="0.25">
      <c r="A254" t="s">
        <v>258</v>
      </c>
      <c r="B254">
        <v>15.86</v>
      </c>
      <c r="C254">
        <v>58.56</v>
      </c>
      <c r="D254">
        <v>12.05</v>
      </c>
      <c r="E254">
        <v>87</v>
      </c>
      <c r="F254">
        <v>0</v>
      </c>
      <c r="G254">
        <v>0.56999999999999995</v>
      </c>
    </row>
    <row r="255" spans="1:7" x14ac:dyDescent="0.25">
      <c r="A255" t="s">
        <v>259</v>
      </c>
      <c r="B255">
        <v>13.08</v>
      </c>
      <c r="C255">
        <v>49.34</v>
      </c>
      <c r="D255">
        <v>11.67</v>
      </c>
      <c r="E255">
        <v>84</v>
      </c>
      <c r="F255">
        <v>0</v>
      </c>
      <c r="G255">
        <v>0.56000000000000005</v>
      </c>
    </row>
    <row r="256" spans="1:7" x14ac:dyDescent="0.25">
      <c r="A256" t="s">
        <v>260</v>
      </c>
      <c r="B256">
        <v>10.91</v>
      </c>
      <c r="C256">
        <v>42.34</v>
      </c>
      <c r="D256">
        <v>11.28</v>
      </c>
      <c r="E256">
        <v>80</v>
      </c>
      <c r="F256">
        <v>0</v>
      </c>
      <c r="G256">
        <v>0.54</v>
      </c>
    </row>
    <row r="257" spans="1:7" x14ac:dyDescent="0.25">
      <c r="A257" t="s">
        <v>261</v>
      </c>
      <c r="B257">
        <v>8.76</v>
      </c>
      <c r="C257">
        <v>35.549999999999997</v>
      </c>
      <c r="D257">
        <v>10.92</v>
      </c>
      <c r="E257">
        <v>75</v>
      </c>
      <c r="F257">
        <v>0</v>
      </c>
      <c r="G257">
        <v>0.52</v>
      </c>
    </row>
    <row r="258" spans="1:7" x14ac:dyDescent="0.25">
      <c r="A258" t="s">
        <v>262</v>
      </c>
      <c r="B258">
        <v>6.39</v>
      </c>
      <c r="C258">
        <v>27.65</v>
      </c>
      <c r="D258">
        <v>10.69</v>
      </c>
      <c r="E258">
        <v>67</v>
      </c>
      <c r="F258">
        <v>0</v>
      </c>
      <c r="G258">
        <v>0.49</v>
      </c>
    </row>
    <row r="259" spans="1:7" x14ac:dyDescent="0.25">
      <c r="A259" t="s">
        <v>263</v>
      </c>
      <c r="B259">
        <v>3.16</v>
      </c>
      <c r="C259">
        <v>15.02</v>
      </c>
      <c r="D259">
        <v>10.64</v>
      </c>
      <c r="E259">
        <v>55</v>
      </c>
      <c r="F259">
        <v>0</v>
      </c>
      <c r="G259">
        <v>0.44</v>
      </c>
    </row>
    <row r="260" spans="1:7" x14ac:dyDescent="0.25">
      <c r="A260" t="s">
        <v>264</v>
      </c>
      <c r="B260">
        <v>0.24</v>
      </c>
      <c r="C260">
        <v>1.18</v>
      </c>
      <c r="D260">
        <v>10.68</v>
      </c>
      <c r="E260">
        <v>38</v>
      </c>
      <c r="F260">
        <v>0</v>
      </c>
      <c r="G260">
        <v>0.43</v>
      </c>
    </row>
    <row r="261" spans="1:7" x14ac:dyDescent="0.25">
      <c r="A261" t="s">
        <v>265</v>
      </c>
      <c r="B261">
        <v>0</v>
      </c>
      <c r="C261">
        <v>0</v>
      </c>
      <c r="D261">
        <v>10.92</v>
      </c>
      <c r="E261">
        <v>14</v>
      </c>
      <c r="F261">
        <v>0</v>
      </c>
      <c r="G261">
        <v>0.43</v>
      </c>
    </row>
    <row r="262" spans="1:7" x14ac:dyDescent="0.25">
      <c r="A262" t="s">
        <v>266</v>
      </c>
      <c r="B262">
        <v>0</v>
      </c>
      <c r="C262">
        <v>0</v>
      </c>
      <c r="D262">
        <v>11.11</v>
      </c>
      <c r="E262">
        <v>0</v>
      </c>
      <c r="F262">
        <v>0</v>
      </c>
      <c r="G262">
        <v>0.43</v>
      </c>
    </row>
    <row r="263" spans="1:7" x14ac:dyDescent="0.25">
      <c r="A263" t="s">
        <v>267</v>
      </c>
      <c r="B263">
        <v>0</v>
      </c>
      <c r="C263">
        <v>0</v>
      </c>
      <c r="D263">
        <v>11.23</v>
      </c>
      <c r="E263">
        <v>0</v>
      </c>
      <c r="F263">
        <v>0</v>
      </c>
      <c r="G263">
        <v>0.43</v>
      </c>
    </row>
    <row r="264" spans="1:7" x14ac:dyDescent="0.25">
      <c r="A264" t="s">
        <v>268</v>
      </c>
      <c r="B264">
        <v>0</v>
      </c>
      <c r="C264">
        <v>0</v>
      </c>
      <c r="D264">
        <v>11.32</v>
      </c>
      <c r="E264">
        <v>0</v>
      </c>
      <c r="F264">
        <v>0</v>
      </c>
      <c r="G264">
        <v>0.43</v>
      </c>
    </row>
    <row r="265" spans="1:7" x14ac:dyDescent="0.25">
      <c r="A265" t="s">
        <v>269</v>
      </c>
      <c r="B265">
        <v>0</v>
      </c>
      <c r="C265">
        <v>0</v>
      </c>
      <c r="D265">
        <v>11.35</v>
      </c>
      <c r="E265">
        <v>0</v>
      </c>
      <c r="F265">
        <v>0</v>
      </c>
      <c r="G265">
        <v>0.43</v>
      </c>
    </row>
    <row r="266" spans="1:7" x14ac:dyDescent="0.25">
      <c r="A266" t="s">
        <v>270</v>
      </c>
      <c r="B266">
        <v>0</v>
      </c>
      <c r="C266">
        <v>0</v>
      </c>
      <c r="D266">
        <v>11.31</v>
      </c>
      <c r="E266">
        <v>0</v>
      </c>
      <c r="F266">
        <v>0</v>
      </c>
      <c r="G266">
        <v>0.43</v>
      </c>
    </row>
    <row r="267" spans="1:7" x14ac:dyDescent="0.25">
      <c r="A267" t="s">
        <v>271</v>
      </c>
      <c r="B267">
        <v>0</v>
      </c>
      <c r="C267">
        <v>0</v>
      </c>
      <c r="D267">
        <v>11.13</v>
      </c>
      <c r="E267">
        <v>0</v>
      </c>
      <c r="F267">
        <v>0</v>
      </c>
      <c r="G267">
        <v>0.43</v>
      </c>
    </row>
    <row r="268" spans="1:7" x14ac:dyDescent="0.25">
      <c r="A268" t="s">
        <v>272</v>
      </c>
      <c r="B268">
        <v>0</v>
      </c>
      <c r="C268">
        <v>0</v>
      </c>
      <c r="D268">
        <v>10.85</v>
      </c>
      <c r="E268">
        <v>0</v>
      </c>
      <c r="F268">
        <v>0</v>
      </c>
      <c r="G268">
        <v>0.43</v>
      </c>
    </row>
    <row r="269" spans="1:7" x14ac:dyDescent="0.25">
      <c r="A269" t="s">
        <v>273</v>
      </c>
      <c r="B269">
        <v>0</v>
      </c>
      <c r="C269">
        <v>0</v>
      </c>
      <c r="D269">
        <v>10.57</v>
      </c>
      <c r="E269">
        <v>0</v>
      </c>
      <c r="F269">
        <v>0</v>
      </c>
      <c r="G269">
        <v>0.43</v>
      </c>
    </row>
    <row r="270" spans="1:7" x14ac:dyDescent="0.25">
      <c r="A270" t="s">
        <v>274</v>
      </c>
      <c r="B270">
        <v>0</v>
      </c>
      <c r="C270">
        <v>0</v>
      </c>
      <c r="D270">
        <v>10.4</v>
      </c>
      <c r="E270">
        <v>0</v>
      </c>
      <c r="F270">
        <v>0</v>
      </c>
      <c r="G270">
        <v>0.43</v>
      </c>
    </row>
    <row r="271" spans="1:7" x14ac:dyDescent="0.25">
      <c r="A271" t="s">
        <v>275</v>
      </c>
      <c r="B271">
        <v>0</v>
      </c>
      <c r="C271">
        <v>0</v>
      </c>
      <c r="D271">
        <v>10.39</v>
      </c>
      <c r="E271">
        <v>0</v>
      </c>
      <c r="F271">
        <v>0</v>
      </c>
      <c r="G271">
        <v>0.43</v>
      </c>
    </row>
    <row r="272" spans="1:7" x14ac:dyDescent="0.25">
      <c r="A272" t="s">
        <v>276</v>
      </c>
      <c r="B272">
        <v>0</v>
      </c>
      <c r="C272">
        <v>0</v>
      </c>
      <c r="D272">
        <v>10.47</v>
      </c>
      <c r="E272">
        <v>0</v>
      </c>
      <c r="F272">
        <v>0</v>
      </c>
      <c r="G272">
        <v>0.43</v>
      </c>
    </row>
    <row r="273" spans="1:7" x14ac:dyDescent="0.25">
      <c r="A273" t="s">
        <v>277</v>
      </c>
      <c r="B273">
        <v>0</v>
      </c>
      <c r="C273">
        <v>0</v>
      </c>
      <c r="D273">
        <v>10.58</v>
      </c>
      <c r="E273">
        <v>0</v>
      </c>
      <c r="F273">
        <v>0</v>
      </c>
      <c r="G273">
        <v>0.43</v>
      </c>
    </row>
    <row r="274" spans="1:7" x14ac:dyDescent="0.25">
      <c r="A274" t="s">
        <v>278</v>
      </c>
      <c r="B274">
        <v>0</v>
      </c>
      <c r="C274">
        <v>0</v>
      </c>
      <c r="D274">
        <v>10.68</v>
      </c>
      <c r="E274">
        <v>0</v>
      </c>
      <c r="F274">
        <v>0</v>
      </c>
      <c r="G274">
        <v>0.43</v>
      </c>
    </row>
    <row r="275" spans="1:7" x14ac:dyDescent="0.25">
      <c r="A275" t="s">
        <v>279</v>
      </c>
      <c r="B275">
        <v>0</v>
      </c>
      <c r="C275">
        <v>0</v>
      </c>
      <c r="D275">
        <v>10.76</v>
      </c>
      <c r="E275">
        <v>0</v>
      </c>
      <c r="F275">
        <v>0</v>
      </c>
      <c r="G275">
        <v>0.43</v>
      </c>
    </row>
    <row r="276" spans="1:7" x14ac:dyDescent="0.25">
      <c r="A276" t="s">
        <v>280</v>
      </c>
      <c r="B276">
        <v>0</v>
      </c>
      <c r="C276">
        <v>0</v>
      </c>
      <c r="D276">
        <v>10.85</v>
      </c>
      <c r="E276">
        <v>0</v>
      </c>
      <c r="F276">
        <v>0</v>
      </c>
      <c r="G276">
        <v>0.43</v>
      </c>
    </row>
    <row r="277" spans="1:7" x14ac:dyDescent="0.25">
      <c r="A277" t="s">
        <v>281</v>
      </c>
      <c r="B277">
        <v>0</v>
      </c>
      <c r="C277">
        <v>0</v>
      </c>
      <c r="D277">
        <v>10.91</v>
      </c>
      <c r="E277">
        <v>0</v>
      </c>
      <c r="F277">
        <v>0</v>
      </c>
      <c r="G277">
        <v>0.43</v>
      </c>
    </row>
    <row r="278" spans="1:7" x14ac:dyDescent="0.25">
      <c r="A278" t="s">
        <v>282</v>
      </c>
      <c r="B278">
        <v>0</v>
      </c>
      <c r="C278">
        <v>0</v>
      </c>
      <c r="D278">
        <v>10.9</v>
      </c>
      <c r="E278">
        <v>0</v>
      </c>
      <c r="F278">
        <v>0</v>
      </c>
      <c r="G278">
        <v>0.43</v>
      </c>
    </row>
    <row r="279" spans="1:7" x14ac:dyDescent="0.25">
      <c r="A279" t="s">
        <v>283</v>
      </c>
      <c r="B279">
        <v>0</v>
      </c>
      <c r="C279">
        <v>0</v>
      </c>
      <c r="D279">
        <v>10.78</v>
      </c>
      <c r="E279">
        <v>0</v>
      </c>
      <c r="F279">
        <v>0</v>
      </c>
      <c r="G279">
        <v>0.43</v>
      </c>
    </row>
    <row r="280" spans="1:7" x14ac:dyDescent="0.25">
      <c r="A280" t="s">
        <v>284</v>
      </c>
      <c r="B280">
        <v>0</v>
      </c>
      <c r="C280">
        <v>0</v>
      </c>
      <c r="D280">
        <v>10.57</v>
      </c>
      <c r="E280">
        <v>0</v>
      </c>
      <c r="F280">
        <v>0</v>
      </c>
      <c r="G280">
        <v>0.43</v>
      </c>
    </row>
    <row r="281" spans="1:7" x14ac:dyDescent="0.25">
      <c r="A281" t="s">
        <v>285</v>
      </c>
      <c r="B281">
        <v>0</v>
      </c>
      <c r="C281">
        <v>0</v>
      </c>
      <c r="D281">
        <v>10.35</v>
      </c>
      <c r="E281">
        <v>0</v>
      </c>
      <c r="F281">
        <v>0</v>
      </c>
      <c r="G281">
        <v>0.43</v>
      </c>
    </row>
    <row r="282" spans="1:7" x14ac:dyDescent="0.25">
      <c r="A282" t="s">
        <v>286</v>
      </c>
      <c r="B282">
        <v>0</v>
      </c>
      <c r="C282">
        <v>0</v>
      </c>
      <c r="D282">
        <v>10.19</v>
      </c>
      <c r="E282">
        <v>0</v>
      </c>
      <c r="F282">
        <v>0</v>
      </c>
      <c r="G282">
        <v>0.43</v>
      </c>
    </row>
    <row r="283" spans="1:7" x14ac:dyDescent="0.25">
      <c r="A283" t="s">
        <v>287</v>
      </c>
      <c r="B283">
        <v>0</v>
      </c>
      <c r="C283">
        <v>0</v>
      </c>
      <c r="D283">
        <v>10.1</v>
      </c>
      <c r="E283">
        <v>0</v>
      </c>
      <c r="F283">
        <v>0</v>
      </c>
      <c r="G283">
        <v>0.43</v>
      </c>
    </row>
    <row r="284" spans="1:7" x14ac:dyDescent="0.25">
      <c r="A284" t="s">
        <v>288</v>
      </c>
      <c r="B284">
        <v>0</v>
      </c>
      <c r="C284">
        <v>0</v>
      </c>
      <c r="D284">
        <v>10.050000000000001</v>
      </c>
      <c r="E284">
        <v>0</v>
      </c>
      <c r="F284">
        <v>0</v>
      </c>
      <c r="G284">
        <v>0.43</v>
      </c>
    </row>
    <row r="285" spans="1:7" x14ac:dyDescent="0.25">
      <c r="A285" t="s">
        <v>289</v>
      </c>
      <c r="B285">
        <v>0</v>
      </c>
      <c r="C285">
        <v>0</v>
      </c>
      <c r="D285">
        <v>10.02</v>
      </c>
      <c r="E285">
        <v>0</v>
      </c>
      <c r="F285">
        <v>0</v>
      </c>
      <c r="G285">
        <v>0.43</v>
      </c>
    </row>
    <row r="286" spans="1:7" x14ac:dyDescent="0.25">
      <c r="A286" t="s">
        <v>290</v>
      </c>
      <c r="B286">
        <v>0</v>
      </c>
      <c r="C286">
        <v>0</v>
      </c>
      <c r="D286">
        <v>10.02</v>
      </c>
      <c r="E286">
        <v>0</v>
      </c>
      <c r="F286">
        <v>0</v>
      </c>
      <c r="G286">
        <v>0.43</v>
      </c>
    </row>
    <row r="287" spans="1:7" x14ac:dyDescent="0.25">
      <c r="A287" t="s">
        <v>291</v>
      </c>
      <c r="B287">
        <v>0</v>
      </c>
      <c r="C287">
        <v>0</v>
      </c>
      <c r="D287">
        <v>10.039999999999999</v>
      </c>
      <c r="E287">
        <v>0</v>
      </c>
      <c r="F287">
        <v>0</v>
      </c>
      <c r="G287">
        <v>0.43</v>
      </c>
    </row>
    <row r="288" spans="1:7" x14ac:dyDescent="0.25">
      <c r="A288" t="s">
        <v>292</v>
      </c>
      <c r="B288">
        <v>0</v>
      </c>
      <c r="C288">
        <v>0</v>
      </c>
      <c r="D288">
        <v>10.08</v>
      </c>
      <c r="E288">
        <v>0</v>
      </c>
      <c r="F288">
        <v>0</v>
      </c>
      <c r="G288">
        <v>0.43</v>
      </c>
    </row>
    <row r="289" spans="1:7" x14ac:dyDescent="0.25">
      <c r="A289" t="s">
        <v>293</v>
      </c>
      <c r="B289">
        <v>0</v>
      </c>
      <c r="C289">
        <v>0</v>
      </c>
      <c r="D289">
        <v>10.14</v>
      </c>
      <c r="E289">
        <v>0</v>
      </c>
      <c r="F289">
        <v>0</v>
      </c>
      <c r="G289">
        <v>0.43</v>
      </c>
    </row>
    <row r="290" spans="1:7" x14ac:dyDescent="0.25">
      <c r="A290" t="s">
        <v>294</v>
      </c>
      <c r="B290">
        <v>0</v>
      </c>
      <c r="C290">
        <v>0</v>
      </c>
      <c r="D290">
        <v>10.19</v>
      </c>
      <c r="E290">
        <v>0</v>
      </c>
      <c r="F290">
        <v>0</v>
      </c>
      <c r="G290">
        <v>0.43</v>
      </c>
    </row>
    <row r="291" spans="1:7" x14ac:dyDescent="0.25">
      <c r="A291" t="s">
        <v>295</v>
      </c>
      <c r="B291">
        <v>0</v>
      </c>
      <c r="C291">
        <v>0</v>
      </c>
      <c r="D291">
        <v>10.24</v>
      </c>
      <c r="E291">
        <v>0</v>
      </c>
      <c r="F291">
        <v>0</v>
      </c>
      <c r="G291">
        <v>0.43</v>
      </c>
    </row>
    <row r="292" spans="1:7" x14ac:dyDescent="0.25">
      <c r="A292" t="s">
        <v>296</v>
      </c>
      <c r="B292">
        <v>0</v>
      </c>
      <c r="C292">
        <v>0</v>
      </c>
      <c r="D292">
        <v>10.28</v>
      </c>
      <c r="E292">
        <v>0</v>
      </c>
      <c r="F292">
        <v>0</v>
      </c>
      <c r="G292">
        <v>0.43</v>
      </c>
    </row>
    <row r="293" spans="1:7" x14ac:dyDescent="0.25">
      <c r="A293" t="s">
        <v>297</v>
      </c>
      <c r="B293">
        <v>0</v>
      </c>
      <c r="C293">
        <v>0</v>
      </c>
      <c r="D293">
        <v>10.33</v>
      </c>
      <c r="E293">
        <v>0</v>
      </c>
      <c r="F293">
        <v>0</v>
      </c>
      <c r="G293">
        <v>0.43</v>
      </c>
    </row>
    <row r="294" spans="1:7" x14ac:dyDescent="0.25">
      <c r="A294" t="s">
        <v>298</v>
      </c>
      <c r="B294">
        <v>0</v>
      </c>
      <c r="C294">
        <v>0</v>
      </c>
      <c r="D294">
        <v>10.37</v>
      </c>
      <c r="E294">
        <v>0</v>
      </c>
      <c r="F294">
        <v>0</v>
      </c>
      <c r="G294">
        <v>0.43</v>
      </c>
    </row>
    <row r="295" spans="1:7" x14ac:dyDescent="0.25">
      <c r="A295" t="s">
        <v>299</v>
      </c>
      <c r="B295">
        <v>0</v>
      </c>
      <c r="C295">
        <v>0</v>
      </c>
      <c r="D295">
        <v>10.4</v>
      </c>
      <c r="E295">
        <v>0</v>
      </c>
      <c r="F295">
        <v>0</v>
      </c>
      <c r="G295">
        <v>0.43</v>
      </c>
    </row>
    <row r="296" spans="1:7" x14ac:dyDescent="0.25">
      <c r="A296" t="s">
        <v>300</v>
      </c>
      <c r="B296">
        <v>0</v>
      </c>
      <c r="C296">
        <v>0</v>
      </c>
      <c r="D296">
        <v>10.44</v>
      </c>
      <c r="E296">
        <v>0</v>
      </c>
      <c r="F296">
        <v>0</v>
      </c>
      <c r="G296">
        <v>0.43</v>
      </c>
    </row>
    <row r="297" spans="1:7" x14ac:dyDescent="0.25">
      <c r="A297" t="s">
        <v>301</v>
      </c>
      <c r="B297">
        <v>0</v>
      </c>
      <c r="C297">
        <v>0</v>
      </c>
      <c r="D297">
        <v>10.46</v>
      </c>
      <c r="E297">
        <v>0</v>
      </c>
      <c r="F297">
        <v>0</v>
      </c>
      <c r="G297">
        <v>0.43</v>
      </c>
    </row>
    <row r="298" spans="1:7" x14ac:dyDescent="0.25">
      <c r="A298" t="s">
        <v>302</v>
      </c>
      <c r="B298">
        <v>0</v>
      </c>
      <c r="C298">
        <v>0</v>
      </c>
      <c r="D298">
        <v>10.45</v>
      </c>
      <c r="E298">
        <v>0</v>
      </c>
      <c r="F298">
        <v>0</v>
      </c>
      <c r="G298">
        <v>0.43</v>
      </c>
    </row>
    <row r="299" spans="1:7" x14ac:dyDescent="0.25">
      <c r="A299" t="s">
        <v>303</v>
      </c>
      <c r="B299">
        <v>0</v>
      </c>
      <c r="C299">
        <v>0</v>
      </c>
      <c r="D299">
        <v>10.4</v>
      </c>
      <c r="E299">
        <v>0</v>
      </c>
      <c r="F299">
        <v>0</v>
      </c>
      <c r="G299">
        <v>0.43</v>
      </c>
    </row>
    <row r="300" spans="1:7" x14ac:dyDescent="0.25">
      <c r="A300" t="s">
        <v>304</v>
      </c>
      <c r="B300">
        <v>0</v>
      </c>
      <c r="C300">
        <v>0</v>
      </c>
      <c r="D300">
        <v>10.31</v>
      </c>
      <c r="E300">
        <v>0</v>
      </c>
      <c r="F300">
        <v>0</v>
      </c>
      <c r="G300">
        <v>0.43</v>
      </c>
    </row>
    <row r="301" spans="1:7" x14ac:dyDescent="0.25">
      <c r="A301" t="s">
        <v>305</v>
      </c>
      <c r="B301">
        <v>0</v>
      </c>
      <c r="C301">
        <v>0</v>
      </c>
      <c r="D301">
        <v>10.23</v>
      </c>
      <c r="E301">
        <v>0</v>
      </c>
      <c r="F301">
        <v>0</v>
      </c>
      <c r="G301">
        <v>0.43</v>
      </c>
    </row>
    <row r="302" spans="1:7" x14ac:dyDescent="0.25">
      <c r="A302" t="s">
        <v>306</v>
      </c>
      <c r="B302">
        <v>0</v>
      </c>
      <c r="C302">
        <v>0</v>
      </c>
      <c r="D302">
        <v>10.199999999999999</v>
      </c>
      <c r="E302">
        <v>0</v>
      </c>
      <c r="F302">
        <v>0</v>
      </c>
      <c r="G302">
        <v>0.43</v>
      </c>
    </row>
    <row r="303" spans="1:7" x14ac:dyDescent="0.25">
      <c r="A303" t="s">
        <v>307</v>
      </c>
      <c r="B303">
        <v>0</v>
      </c>
      <c r="C303">
        <v>0</v>
      </c>
      <c r="D303">
        <v>10.23</v>
      </c>
      <c r="E303">
        <v>0</v>
      </c>
      <c r="F303">
        <v>0</v>
      </c>
      <c r="G303">
        <v>0.43</v>
      </c>
    </row>
    <row r="304" spans="1:7" x14ac:dyDescent="0.25">
      <c r="A304" t="s">
        <v>308</v>
      </c>
      <c r="B304">
        <v>0</v>
      </c>
      <c r="C304">
        <v>0</v>
      </c>
      <c r="D304">
        <v>10.32</v>
      </c>
      <c r="E304">
        <v>0</v>
      </c>
      <c r="F304">
        <v>0</v>
      </c>
      <c r="G304">
        <v>0.43</v>
      </c>
    </row>
    <row r="305" spans="1:7" x14ac:dyDescent="0.25">
      <c r="A305" t="s">
        <v>309</v>
      </c>
      <c r="B305">
        <v>0</v>
      </c>
      <c r="C305">
        <v>0</v>
      </c>
      <c r="D305">
        <v>10.42</v>
      </c>
      <c r="E305">
        <v>0</v>
      </c>
      <c r="F305">
        <v>0</v>
      </c>
      <c r="G305">
        <v>0.43</v>
      </c>
    </row>
    <row r="306" spans="1:7" x14ac:dyDescent="0.25">
      <c r="A306" t="s">
        <v>310</v>
      </c>
      <c r="B306">
        <v>0</v>
      </c>
      <c r="C306">
        <v>0</v>
      </c>
      <c r="D306">
        <v>10.5</v>
      </c>
      <c r="E306">
        <v>0</v>
      </c>
      <c r="F306">
        <v>0</v>
      </c>
      <c r="G306">
        <v>0.43</v>
      </c>
    </row>
    <row r="307" spans="1:7" x14ac:dyDescent="0.25">
      <c r="A307" t="s">
        <v>311</v>
      </c>
      <c r="B307">
        <v>0</v>
      </c>
      <c r="C307">
        <v>0</v>
      </c>
      <c r="D307">
        <v>10.58</v>
      </c>
      <c r="E307">
        <v>0</v>
      </c>
      <c r="F307">
        <v>0</v>
      </c>
      <c r="G307">
        <v>0.43</v>
      </c>
    </row>
    <row r="308" spans="1:7" x14ac:dyDescent="0.25">
      <c r="A308" t="s">
        <v>312</v>
      </c>
      <c r="B308">
        <v>0</v>
      </c>
      <c r="C308">
        <v>0</v>
      </c>
      <c r="D308">
        <v>10.66</v>
      </c>
      <c r="E308">
        <v>0</v>
      </c>
      <c r="F308">
        <v>0</v>
      </c>
      <c r="G308">
        <v>0.43</v>
      </c>
    </row>
    <row r="309" spans="1:7" x14ac:dyDescent="0.25">
      <c r="A309" t="s">
        <v>313</v>
      </c>
      <c r="B309">
        <v>0</v>
      </c>
      <c r="C309">
        <v>0</v>
      </c>
      <c r="D309">
        <v>10.72</v>
      </c>
      <c r="E309">
        <v>0</v>
      </c>
      <c r="F309">
        <v>0</v>
      </c>
      <c r="G309">
        <v>0.43</v>
      </c>
    </row>
    <row r="310" spans="1:7" x14ac:dyDescent="0.25">
      <c r="A310" t="s">
        <v>314</v>
      </c>
      <c r="B310">
        <v>0</v>
      </c>
      <c r="C310">
        <v>0</v>
      </c>
      <c r="D310">
        <v>10.77</v>
      </c>
      <c r="E310">
        <v>0</v>
      </c>
      <c r="F310">
        <v>0</v>
      </c>
      <c r="G310">
        <v>0.43</v>
      </c>
    </row>
    <row r="311" spans="1:7" x14ac:dyDescent="0.25">
      <c r="A311" t="s">
        <v>315</v>
      </c>
      <c r="B311">
        <v>0</v>
      </c>
      <c r="C311">
        <v>0</v>
      </c>
      <c r="D311">
        <v>10.78</v>
      </c>
      <c r="E311">
        <v>19</v>
      </c>
      <c r="F311">
        <v>0</v>
      </c>
      <c r="G311">
        <v>0.43</v>
      </c>
    </row>
    <row r="312" spans="1:7" x14ac:dyDescent="0.25">
      <c r="A312" t="s">
        <v>316</v>
      </c>
      <c r="B312">
        <v>0</v>
      </c>
      <c r="C312">
        <v>0</v>
      </c>
      <c r="D312">
        <v>10.76</v>
      </c>
      <c r="E312">
        <v>42</v>
      </c>
      <c r="F312">
        <v>0</v>
      </c>
      <c r="G312">
        <v>0.43</v>
      </c>
    </row>
    <row r="313" spans="1:7" x14ac:dyDescent="0.25">
      <c r="A313" t="s">
        <v>317</v>
      </c>
      <c r="B313">
        <v>0</v>
      </c>
      <c r="C313">
        <v>0</v>
      </c>
      <c r="D313">
        <v>10.75</v>
      </c>
      <c r="E313">
        <v>58</v>
      </c>
      <c r="F313">
        <v>0</v>
      </c>
      <c r="G313">
        <v>0.43</v>
      </c>
    </row>
    <row r="314" spans="1:7" x14ac:dyDescent="0.25">
      <c r="A314" t="s">
        <v>318</v>
      </c>
      <c r="B314">
        <v>1.76</v>
      </c>
      <c r="C314">
        <v>7.23</v>
      </c>
      <c r="D314">
        <v>10.87</v>
      </c>
      <c r="E314">
        <v>68</v>
      </c>
      <c r="F314">
        <v>0</v>
      </c>
      <c r="G314">
        <v>0.51</v>
      </c>
    </row>
    <row r="315" spans="1:7" x14ac:dyDescent="0.25">
      <c r="A315" t="s">
        <v>319</v>
      </c>
      <c r="B315">
        <v>3.07</v>
      </c>
      <c r="C315">
        <v>12.39</v>
      </c>
      <c r="D315">
        <v>11.05</v>
      </c>
      <c r="E315">
        <v>76</v>
      </c>
      <c r="F315">
        <v>0</v>
      </c>
      <c r="G315">
        <v>0.52</v>
      </c>
    </row>
    <row r="316" spans="1:7" x14ac:dyDescent="0.25">
      <c r="A316" t="s">
        <v>320</v>
      </c>
      <c r="B316">
        <v>3.99</v>
      </c>
      <c r="C316">
        <v>16.13</v>
      </c>
      <c r="D316">
        <v>11.31</v>
      </c>
      <c r="E316">
        <v>81</v>
      </c>
      <c r="F316">
        <v>0</v>
      </c>
      <c r="G316">
        <v>0.52</v>
      </c>
    </row>
    <row r="317" spans="1:7" x14ac:dyDescent="0.25">
      <c r="A317" t="s">
        <v>321</v>
      </c>
      <c r="B317">
        <v>4.53</v>
      </c>
      <c r="C317">
        <v>18.239999999999998</v>
      </c>
      <c r="D317">
        <v>11.61</v>
      </c>
      <c r="E317">
        <v>85</v>
      </c>
      <c r="F317">
        <v>0</v>
      </c>
      <c r="G317">
        <v>0.52</v>
      </c>
    </row>
    <row r="318" spans="1:7" x14ac:dyDescent="0.25">
      <c r="A318" t="s">
        <v>322</v>
      </c>
      <c r="B318">
        <v>6.78</v>
      </c>
      <c r="C318">
        <v>26.54</v>
      </c>
      <c r="D318">
        <v>11.89</v>
      </c>
      <c r="E318">
        <v>88</v>
      </c>
      <c r="F318">
        <v>0</v>
      </c>
      <c r="G318">
        <v>0.54</v>
      </c>
    </row>
    <row r="319" spans="1:7" x14ac:dyDescent="0.25">
      <c r="A319" t="s">
        <v>323</v>
      </c>
      <c r="B319">
        <v>9.23</v>
      </c>
      <c r="C319">
        <v>35.39</v>
      </c>
      <c r="D319">
        <v>12.11</v>
      </c>
      <c r="E319">
        <v>90</v>
      </c>
      <c r="F319">
        <v>0</v>
      </c>
      <c r="G319">
        <v>0.55000000000000004</v>
      </c>
    </row>
    <row r="320" spans="1:7" x14ac:dyDescent="0.25">
      <c r="A320" t="s">
        <v>324</v>
      </c>
      <c r="B320">
        <v>11.65</v>
      </c>
      <c r="C320">
        <v>44.02</v>
      </c>
      <c r="D320">
        <v>12.28</v>
      </c>
      <c r="E320">
        <v>91</v>
      </c>
      <c r="F320">
        <v>0</v>
      </c>
      <c r="G320">
        <v>0.56000000000000005</v>
      </c>
    </row>
    <row r="321" spans="1:7" x14ac:dyDescent="0.25">
      <c r="A321" t="s">
        <v>325</v>
      </c>
      <c r="B321">
        <v>13.57</v>
      </c>
      <c r="C321">
        <v>50.76</v>
      </c>
      <c r="D321">
        <v>12.42</v>
      </c>
      <c r="E321">
        <v>92</v>
      </c>
      <c r="F321">
        <v>0</v>
      </c>
      <c r="G321">
        <v>0.56000000000000005</v>
      </c>
    </row>
    <row r="322" spans="1:7" x14ac:dyDescent="0.25">
      <c r="A322" t="s">
        <v>326</v>
      </c>
      <c r="B322">
        <v>15.93</v>
      </c>
      <c r="C322">
        <v>59.18</v>
      </c>
      <c r="D322">
        <v>12.57</v>
      </c>
      <c r="E322">
        <v>93</v>
      </c>
      <c r="F322">
        <v>0</v>
      </c>
      <c r="G322">
        <v>0.56999999999999995</v>
      </c>
    </row>
    <row r="323" spans="1:7" x14ac:dyDescent="0.25">
      <c r="A323" t="s">
        <v>327</v>
      </c>
      <c r="B323">
        <v>18.079999999999998</v>
      </c>
      <c r="C323">
        <v>66.83</v>
      </c>
      <c r="D323">
        <v>12.71</v>
      </c>
      <c r="E323">
        <v>93</v>
      </c>
      <c r="F323">
        <v>0</v>
      </c>
      <c r="G323">
        <v>0.56999999999999995</v>
      </c>
    </row>
    <row r="324" spans="1:7" x14ac:dyDescent="0.25">
      <c r="A324" t="s">
        <v>328</v>
      </c>
      <c r="B324">
        <v>20</v>
      </c>
      <c r="C324">
        <v>73.69</v>
      </c>
      <c r="D324">
        <v>12.81</v>
      </c>
      <c r="E324">
        <v>94</v>
      </c>
      <c r="F324">
        <v>0</v>
      </c>
      <c r="G324">
        <v>0.56999999999999995</v>
      </c>
    </row>
    <row r="325" spans="1:7" x14ac:dyDescent="0.25">
      <c r="A325" t="s">
        <v>329</v>
      </c>
      <c r="B325">
        <v>21.71</v>
      </c>
      <c r="C325">
        <v>79.86</v>
      </c>
      <c r="D325">
        <v>12.91</v>
      </c>
      <c r="E325">
        <v>94</v>
      </c>
      <c r="F325">
        <v>0</v>
      </c>
      <c r="G325">
        <v>0.56999999999999995</v>
      </c>
    </row>
    <row r="326" spans="1:7" x14ac:dyDescent="0.25">
      <c r="A326" t="s">
        <v>330</v>
      </c>
      <c r="B326">
        <v>23.2</v>
      </c>
      <c r="C326">
        <v>85.24</v>
      </c>
      <c r="D326">
        <v>13.01</v>
      </c>
      <c r="E326">
        <v>94</v>
      </c>
      <c r="F326">
        <v>0</v>
      </c>
      <c r="G326">
        <v>0.56999999999999995</v>
      </c>
    </row>
    <row r="327" spans="1:7" x14ac:dyDescent="0.25">
      <c r="A327" t="s">
        <v>331</v>
      </c>
      <c r="B327">
        <v>24.46</v>
      </c>
      <c r="C327">
        <v>89.83</v>
      </c>
      <c r="D327">
        <v>13.16</v>
      </c>
      <c r="E327">
        <v>94</v>
      </c>
      <c r="F327">
        <v>0</v>
      </c>
      <c r="G327">
        <v>0.56999999999999995</v>
      </c>
    </row>
    <row r="328" spans="1:7" x14ac:dyDescent="0.25">
      <c r="A328" t="s">
        <v>332</v>
      </c>
      <c r="B328">
        <v>25.5</v>
      </c>
      <c r="C328">
        <v>93.66</v>
      </c>
      <c r="D328">
        <v>13.33</v>
      </c>
      <c r="E328">
        <v>94</v>
      </c>
      <c r="F328">
        <v>0</v>
      </c>
      <c r="G328">
        <v>0.56999999999999995</v>
      </c>
    </row>
    <row r="329" spans="1:7" x14ac:dyDescent="0.25">
      <c r="A329" t="s">
        <v>333</v>
      </c>
      <c r="B329">
        <v>26.53</v>
      </c>
      <c r="C329">
        <v>97.43</v>
      </c>
      <c r="D329">
        <v>13.46</v>
      </c>
      <c r="E329">
        <v>94</v>
      </c>
      <c r="F329">
        <v>0</v>
      </c>
      <c r="G329">
        <v>0.56999999999999995</v>
      </c>
    </row>
    <row r="330" spans="1:7" x14ac:dyDescent="0.25">
      <c r="A330" t="s">
        <v>334</v>
      </c>
      <c r="B330">
        <v>27.35</v>
      </c>
      <c r="C330">
        <v>100.42</v>
      </c>
      <c r="D330">
        <v>13.44</v>
      </c>
      <c r="E330">
        <v>94</v>
      </c>
      <c r="F330">
        <v>0</v>
      </c>
      <c r="G330">
        <v>0.56999999999999995</v>
      </c>
    </row>
    <row r="331" spans="1:7" x14ac:dyDescent="0.25">
      <c r="A331" t="s">
        <v>335</v>
      </c>
      <c r="B331">
        <v>27.93</v>
      </c>
      <c r="C331">
        <v>102.48</v>
      </c>
      <c r="D331">
        <v>13.17</v>
      </c>
      <c r="E331">
        <v>94</v>
      </c>
      <c r="F331">
        <v>0</v>
      </c>
      <c r="G331">
        <v>0.56999999999999995</v>
      </c>
    </row>
    <row r="332" spans="1:7" x14ac:dyDescent="0.25">
      <c r="A332" t="s">
        <v>336</v>
      </c>
      <c r="B332">
        <v>28.23</v>
      </c>
      <c r="C332">
        <v>103.49</v>
      </c>
      <c r="D332">
        <v>12.7</v>
      </c>
      <c r="E332">
        <v>94</v>
      </c>
      <c r="F332">
        <v>0</v>
      </c>
      <c r="G332">
        <v>0.56999999999999995</v>
      </c>
    </row>
    <row r="333" spans="1:7" x14ac:dyDescent="0.25">
      <c r="A333" t="s">
        <v>337</v>
      </c>
      <c r="B333">
        <v>27.98</v>
      </c>
      <c r="C333">
        <v>102.49</v>
      </c>
      <c r="D333">
        <v>12.21</v>
      </c>
      <c r="E333">
        <v>94</v>
      </c>
      <c r="F333">
        <v>0</v>
      </c>
      <c r="G333">
        <v>0.56999999999999995</v>
      </c>
    </row>
    <row r="334" spans="1:7" x14ac:dyDescent="0.25">
      <c r="A334" t="s">
        <v>338</v>
      </c>
      <c r="B334">
        <v>27.48</v>
      </c>
      <c r="C334">
        <v>100.68</v>
      </c>
      <c r="D334">
        <v>11.95</v>
      </c>
      <c r="E334">
        <v>94</v>
      </c>
      <c r="F334">
        <v>0</v>
      </c>
      <c r="G334">
        <v>0.56999999999999995</v>
      </c>
    </row>
    <row r="335" spans="1:7" x14ac:dyDescent="0.25">
      <c r="A335" t="s">
        <v>339</v>
      </c>
      <c r="B335">
        <v>27.05</v>
      </c>
      <c r="C335">
        <v>99.21</v>
      </c>
      <c r="D335">
        <v>12.08</v>
      </c>
      <c r="E335">
        <v>94</v>
      </c>
      <c r="F335">
        <v>0</v>
      </c>
      <c r="G335">
        <v>0.56999999999999995</v>
      </c>
    </row>
    <row r="336" spans="1:7" x14ac:dyDescent="0.25">
      <c r="A336" t="s">
        <v>340</v>
      </c>
      <c r="B336">
        <v>27.03</v>
      </c>
      <c r="C336">
        <v>99.24</v>
      </c>
      <c r="D336">
        <v>12.5</v>
      </c>
      <c r="E336">
        <v>94</v>
      </c>
      <c r="F336">
        <v>0</v>
      </c>
      <c r="G336">
        <v>0.56999999999999995</v>
      </c>
    </row>
    <row r="337" spans="1:7" x14ac:dyDescent="0.25">
      <c r="A337" t="s">
        <v>341</v>
      </c>
      <c r="B337">
        <v>28.03</v>
      </c>
      <c r="C337">
        <v>102.93</v>
      </c>
      <c r="D337">
        <v>13.07</v>
      </c>
      <c r="E337">
        <v>94</v>
      </c>
      <c r="F337">
        <v>0</v>
      </c>
      <c r="G337">
        <v>0.56999999999999995</v>
      </c>
    </row>
    <row r="338" spans="1:7" x14ac:dyDescent="0.25">
      <c r="A338" t="s">
        <v>342</v>
      </c>
      <c r="B338">
        <v>29.49</v>
      </c>
      <c r="C338">
        <v>108.19</v>
      </c>
      <c r="D338">
        <v>13.53</v>
      </c>
      <c r="E338">
        <v>94</v>
      </c>
      <c r="F338">
        <v>0</v>
      </c>
      <c r="G338">
        <v>0.56999999999999995</v>
      </c>
    </row>
    <row r="339" spans="1:7" x14ac:dyDescent="0.25">
      <c r="A339" t="s">
        <v>343</v>
      </c>
      <c r="B339">
        <v>31.3</v>
      </c>
      <c r="C339">
        <v>114.36</v>
      </c>
      <c r="D339">
        <v>13.74</v>
      </c>
      <c r="E339">
        <v>94</v>
      </c>
      <c r="F339">
        <v>0</v>
      </c>
      <c r="G339">
        <v>0.56999999999999995</v>
      </c>
    </row>
    <row r="340" spans="1:7" x14ac:dyDescent="0.25">
      <c r="A340" t="s">
        <v>344</v>
      </c>
      <c r="B340">
        <v>35.26</v>
      </c>
      <c r="C340">
        <v>126.25</v>
      </c>
      <c r="D340">
        <v>13.8</v>
      </c>
      <c r="E340">
        <v>94</v>
      </c>
      <c r="F340">
        <v>0</v>
      </c>
      <c r="G340">
        <v>0.59</v>
      </c>
    </row>
    <row r="341" spans="1:7" x14ac:dyDescent="0.25">
      <c r="A341" t="s">
        <v>345</v>
      </c>
      <c r="B341">
        <v>38.39</v>
      </c>
      <c r="C341">
        <v>134.86000000000001</v>
      </c>
      <c r="D341">
        <v>13.84</v>
      </c>
      <c r="E341">
        <v>94</v>
      </c>
      <c r="F341">
        <v>0</v>
      </c>
      <c r="G341">
        <v>0.6</v>
      </c>
    </row>
    <row r="342" spans="1:7" x14ac:dyDescent="0.25">
      <c r="A342" t="s">
        <v>346</v>
      </c>
      <c r="B342">
        <v>41.36</v>
      </c>
      <c r="C342">
        <v>142.77000000000001</v>
      </c>
      <c r="D342">
        <v>13.98</v>
      </c>
      <c r="E342">
        <v>94</v>
      </c>
      <c r="F342">
        <v>0</v>
      </c>
      <c r="G342">
        <v>0.61</v>
      </c>
    </row>
    <row r="343" spans="1:7" x14ac:dyDescent="0.25">
      <c r="A343" t="s">
        <v>347</v>
      </c>
      <c r="B343">
        <v>44.93</v>
      </c>
      <c r="C343">
        <v>152.69999999999999</v>
      </c>
      <c r="D343">
        <v>14.28</v>
      </c>
      <c r="E343">
        <v>94</v>
      </c>
      <c r="F343">
        <v>0</v>
      </c>
      <c r="G343">
        <v>0.62</v>
      </c>
    </row>
    <row r="344" spans="1:7" x14ac:dyDescent="0.25">
      <c r="A344" t="s">
        <v>348</v>
      </c>
      <c r="B344">
        <v>46.66</v>
      </c>
      <c r="C344">
        <v>156.55000000000001</v>
      </c>
      <c r="D344">
        <v>14.65</v>
      </c>
      <c r="E344">
        <v>93</v>
      </c>
      <c r="F344">
        <v>0</v>
      </c>
      <c r="G344">
        <v>0.63</v>
      </c>
    </row>
    <row r="345" spans="1:7" x14ac:dyDescent="0.25">
      <c r="A345" t="s">
        <v>349</v>
      </c>
      <c r="B345">
        <v>48.02</v>
      </c>
      <c r="C345">
        <v>159.22999999999999</v>
      </c>
      <c r="D345">
        <v>15.02</v>
      </c>
      <c r="E345">
        <v>93</v>
      </c>
      <c r="F345">
        <v>0</v>
      </c>
      <c r="G345">
        <v>0.63</v>
      </c>
    </row>
    <row r="346" spans="1:7" x14ac:dyDescent="0.25">
      <c r="A346" t="s">
        <v>350</v>
      </c>
      <c r="B346">
        <v>49.23</v>
      </c>
      <c r="C346">
        <v>161.71</v>
      </c>
      <c r="D346">
        <v>15.28</v>
      </c>
      <c r="E346">
        <v>93</v>
      </c>
      <c r="F346">
        <v>0</v>
      </c>
      <c r="G346">
        <v>0.64</v>
      </c>
    </row>
    <row r="347" spans="1:7" x14ac:dyDescent="0.25">
      <c r="A347" t="s">
        <v>351</v>
      </c>
      <c r="B347">
        <v>48.5</v>
      </c>
      <c r="C347">
        <v>158.30000000000001</v>
      </c>
      <c r="D347">
        <v>15.45</v>
      </c>
      <c r="E347">
        <v>92</v>
      </c>
      <c r="F347">
        <v>0</v>
      </c>
      <c r="G347">
        <v>0.64</v>
      </c>
    </row>
    <row r="348" spans="1:7" x14ac:dyDescent="0.25">
      <c r="A348" t="s">
        <v>352</v>
      </c>
      <c r="B348">
        <v>47.63</v>
      </c>
      <c r="C348">
        <v>155.06</v>
      </c>
      <c r="D348">
        <v>15.56</v>
      </c>
      <c r="E348">
        <v>91</v>
      </c>
      <c r="F348">
        <v>0</v>
      </c>
      <c r="G348">
        <v>0.65</v>
      </c>
    </row>
    <row r="349" spans="1:7" x14ac:dyDescent="0.25">
      <c r="A349" t="s">
        <v>353</v>
      </c>
      <c r="B349">
        <v>44.44</v>
      </c>
      <c r="C349">
        <v>144.97999999999999</v>
      </c>
      <c r="D349">
        <v>15.55</v>
      </c>
      <c r="E349">
        <v>89</v>
      </c>
      <c r="F349">
        <v>0</v>
      </c>
      <c r="G349">
        <v>0.64</v>
      </c>
    </row>
    <row r="350" spans="1:7" x14ac:dyDescent="0.25">
      <c r="A350" t="s">
        <v>354</v>
      </c>
      <c r="B350">
        <v>39.94</v>
      </c>
      <c r="C350">
        <v>131.47999999999999</v>
      </c>
      <c r="D350">
        <v>15.34</v>
      </c>
      <c r="E350">
        <v>87</v>
      </c>
      <c r="F350">
        <v>0</v>
      </c>
      <c r="G350">
        <v>0.64</v>
      </c>
    </row>
    <row r="351" spans="1:7" x14ac:dyDescent="0.25">
      <c r="A351" t="s">
        <v>355</v>
      </c>
      <c r="B351">
        <v>35.4</v>
      </c>
      <c r="C351">
        <v>118.4</v>
      </c>
      <c r="D351">
        <v>14.88</v>
      </c>
      <c r="E351">
        <v>84</v>
      </c>
      <c r="F351">
        <v>0</v>
      </c>
      <c r="G351">
        <v>0.63</v>
      </c>
    </row>
    <row r="352" spans="1:7" x14ac:dyDescent="0.25">
      <c r="A352" t="s">
        <v>356</v>
      </c>
      <c r="B352">
        <v>30.81</v>
      </c>
      <c r="C352">
        <v>105.43</v>
      </c>
      <c r="D352">
        <v>14.25</v>
      </c>
      <c r="E352">
        <v>80</v>
      </c>
      <c r="F352">
        <v>0</v>
      </c>
      <c r="G352">
        <v>0.61</v>
      </c>
    </row>
    <row r="353" spans="1:7" x14ac:dyDescent="0.25">
      <c r="A353" t="s">
        <v>357</v>
      </c>
      <c r="B353">
        <v>26.28</v>
      </c>
      <c r="C353">
        <v>93.3</v>
      </c>
      <c r="D353">
        <v>13.6</v>
      </c>
      <c r="E353">
        <v>75</v>
      </c>
      <c r="F353">
        <v>0</v>
      </c>
      <c r="G353">
        <v>0.59</v>
      </c>
    </row>
    <row r="354" spans="1:7" x14ac:dyDescent="0.25">
      <c r="A354" t="s">
        <v>358</v>
      </c>
      <c r="B354">
        <v>11.01</v>
      </c>
      <c r="C354">
        <v>47.32</v>
      </c>
      <c r="D354">
        <v>13.09</v>
      </c>
      <c r="E354">
        <v>66</v>
      </c>
      <c r="F354">
        <v>0</v>
      </c>
      <c r="G354">
        <v>0.49</v>
      </c>
    </row>
    <row r="355" spans="1:7" x14ac:dyDescent="0.25">
      <c r="A355" t="s">
        <v>359</v>
      </c>
      <c r="B355">
        <v>3.58</v>
      </c>
      <c r="C355">
        <v>17.55</v>
      </c>
      <c r="D355">
        <v>12.82</v>
      </c>
      <c r="E355">
        <v>55</v>
      </c>
      <c r="F355">
        <v>0</v>
      </c>
      <c r="G355">
        <v>0.43</v>
      </c>
    </row>
    <row r="356" spans="1:7" x14ac:dyDescent="0.25">
      <c r="A356" t="s">
        <v>360</v>
      </c>
      <c r="B356">
        <v>0</v>
      </c>
      <c r="C356">
        <v>0</v>
      </c>
      <c r="D356">
        <v>12.58</v>
      </c>
      <c r="E356">
        <v>38</v>
      </c>
      <c r="F356">
        <v>0</v>
      </c>
      <c r="G356">
        <v>0.43</v>
      </c>
    </row>
    <row r="357" spans="1:7" x14ac:dyDescent="0.25">
      <c r="A357" t="s">
        <v>361</v>
      </c>
      <c r="B357">
        <v>0</v>
      </c>
      <c r="C357">
        <v>0</v>
      </c>
      <c r="D357">
        <v>12.75</v>
      </c>
      <c r="E357">
        <v>12</v>
      </c>
      <c r="F357">
        <v>0</v>
      </c>
      <c r="G357">
        <v>0.43</v>
      </c>
    </row>
    <row r="358" spans="1:7" x14ac:dyDescent="0.25">
      <c r="A358" t="s">
        <v>362</v>
      </c>
      <c r="B358">
        <v>0</v>
      </c>
      <c r="C358">
        <v>0</v>
      </c>
      <c r="D358">
        <v>12.86</v>
      </c>
      <c r="E358">
        <v>0</v>
      </c>
      <c r="F358">
        <v>0</v>
      </c>
      <c r="G358">
        <v>0.43</v>
      </c>
    </row>
    <row r="359" spans="1:7" x14ac:dyDescent="0.25">
      <c r="A359" t="s">
        <v>363</v>
      </c>
      <c r="B359">
        <v>0</v>
      </c>
      <c r="C359">
        <v>0</v>
      </c>
      <c r="D359">
        <v>12.99</v>
      </c>
      <c r="E359">
        <v>0</v>
      </c>
      <c r="F359">
        <v>0</v>
      </c>
      <c r="G359">
        <v>0.43</v>
      </c>
    </row>
    <row r="360" spans="1:7" x14ac:dyDescent="0.25">
      <c r="A360" t="s">
        <v>364</v>
      </c>
      <c r="B360">
        <v>0</v>
      </c>
      <c r="C360">
        <v>0</v>
      </c>
      <c r="D360">
        <v>13.13</v>
      </c>
      <c r="E360">
        <v>0</v>
      </c>
      <c r="F360">
        <v>0</v>
      </c>
      <c r="G360">
        <v>0.43</v>
      </c>
    </row>
    <row r="361" spans="1:7" x14ac:dyDescent="0.25">
      <c r="A361" t="s">
        <v>365</v>
      </c>
      <c r="B361">
        <v>0</v>
      </c>
      <c r="C361">
        <v>0</v>
      </c>
      <c r="D361">
        <v>13.13</v>
      </c>
      <c r="E361">
        <v>0</v>
      </c>
      <c r="F361">
        <v>0</v>
      </c>
      <c r="G361">
        <v>0.43</v>
      </c>
    </row>
    <row r="362" spans="1:7" x14ac:dyDescent="0.25">
      <c r="A362" t="s">
        <v>366</v>
      </c>
      <c r="B362">
        <v>0</v>
      </c>
      <c r="C362">
        <v>0</v>
      </c>
      <c r="D362">
        <v>12.81</v>
      </c>
      <c r="E362">
        <v>0</v>
      </c>
      <c r="F362">
        <v>0</v>
      </c>
      <c r="G362">
        <v>0.43</v>
      </c>
    </row>
    <row r="363" spans="1:7" x14ac:dyDescent="0.25">
      <c r="A363" t="s">
        <v>367</v>
      </c>
      <c r="B363">
        <v>0</v>
      </c>
      <c r="C363">
        <v>0</v>
      </c>
      <c r="D363">
        <v>11.98</v>
      </c>
      <c r="E363">
        <v>0</v>
      </c>
      <c r="F363">
        <v>0</v>
      </c>
      <c r="G363">
        <v>0.43</v>
      </c>
    </row>
    <row r="364" spans="1:7" x14ac:dyDescent="0.25">
      <c r="A364" t="s">
        <v>368</v>
      </c>
      <c r="B364">
        <v>0</v>
      </c>
      <c r="C364">
        <v>0</v>
      </c>
      <c r="D364">
        <v>10.78</v>
      </c>
      <c r="E364">
        <v>0</v>
      </c>
      <c r="F364">
        <v>0</v>
      </c>
      <c r="G364">
        <v>0.43</v>
      </c>
    </row>
    <row r="365" spans="1:7" x14ac:dyDescent="0.25">
      <c r="A365" t="s">
        <v>369</v>
      </c>
      <c r="B365">
        <v>0</v>
      </c>
      <c r="C365">
        <v>0</v>
      </c>
      <c r="D365">
        <v>9.5399999999999991</v>
      </c>
      <c r="E365">
        <v>0</v>
      </c>
      <c r="F365">
        <v>0</v>
      </c>
      <c r="G365">
        <v>0.43</v>
      </c>
    </row>
    <row r="366" spans="1:7" x14ac:dyDescent="0.25">
      <c r="A366" t="s">
        <v>370</v>
      </c>
      <c r="B366">
        <v>0</v>
      </c>
      <c r="C366">
        <v>0</v>
      </c>
      <c r="D366">
        <v>8.61</v>
      </c>
      <c r="E366">
        <v>0</v>
      </c>
      <c r="F366">
        <v>0</v>
      </c>
      <c r="G366">
        <v>0.43</v>
      </c>
    </row>
    <row r="367" spans="1:7" x14ac:dyDescent="0.25">
      <c r="A367" t="s">
        <v>371</v>
      </c>
      <c r="B367">
        <v>0</v>
      </c>
      <c r="C367">
        <v>0</v>
      </c>
      <c r="D367">
        <v>8.07</v>
      </c>
      <c r="E367">
        <v>0</v>
      </c>
      <c r="F367">
        <v>0</v>
      </c>
      <c r="G367">
        <v>0.43</v>
      </c>
    </row>
    <row r="368" spans="1:7" x14ac:dyDescent="0.25">
      <c r="A368" t="s">
        <v>372</v>
      </c>
      <c r="B368">
        <v>0</v>
      </c>
      <c r="C368">
        <v>0</v>
      </c>
      <c r="D368">
        <v>7.75</v>
      </c>
      <c r="E368">
        <v>0</v>
      </c>
      <c r="F368">
        <v>0</v>
      </c>
      <c r="G368">
        <v>0.43</v>
      </c>
    </row>
    <row r="369" spans="1:7" x14ac:dyDescent="0.25">
      <c r="A369" t="s">
        <v>373</v>
      </c>
      <c r="B369">
        <v>0</v>
      </c>
      <c r="C369">
        <v>0</v>
      </c>
      <c r="D369">
        <v>7.59</v>
      </c>
      <c r="E369">
        <v>0</v>
      </c>
      <c r="F369">
        <v>0</v>
      </c>
      <c r="G369">
        <v>0.43</v>
      </c>
    </row>
    <row r="370" spans="1:7" x14ac:dyDescent="0.25">
      <c r="A370" t="s">
        <v>374</v>
      </c>
      <c r="B370">
        <v>0</v>
      </c>
      <c r="C370">
        <v>0</v>
      </c>
      <c r="D370">
        <v>7.54</v>
      </c>
      <c r="E370">
        <v>0</v>
      </c>
      <c r="F370">
        <v>0</v>
      </c>
      <c r="G370">
        <v>0.43</v>
      </c>
    </row>
    <row r="371" spans="1:7" x14ac:dyDescent="0.25">
      <c r="A371" t="s">
        <v>375</v>
      </c>
      <c r="B371">
        <v>0</v>
      </c>
      <c r="C371">
        <v>0</v>
      </c>
      <c r="D371">
        <v>7.67</v>
      </c>
      <c r="E371">
        <v>0</v>
      </c>
      <c r="F371">
        <v>0</v>
      </c>
      <c r="G371">
        <v>0.43</v>
      </c>
    </row>
    <row r="372" spans="1:7" x14ac:dyDescent="0.25">
      <c r="A372" t="s">
        <v>376</v>
      </c>
      <c r="B372">
        <v>0</v>
      </c>
      <c r="C372">
        <v>0</v>
      </c>
      <c r="D372">
        <v>7.97</v>
      </c>
      <c r="E372">
        <v>0</v>
      </c>
      <c r="F372">
        <v>0</v>
      </c>
      <c r="G372">
        <v>0.43</v>
      </c>
    </row>
    <row r="373" spans="1:7" x14ac:dyDescent="0.25">
      <c r="A373" t="s">
        <v>377</v>
      </c>
      <c r="B373">
        <v>0</v>
      </c>
      <c r="C373">
        <v>0</v>
      </c>
      <c r="D373">
        <v>8.3000000000000007</v>
      </c>
      <c r="E373">
        <v>0</v>
      </c>
      <c r="F373">
        <v>0</v>
      </c>
      <c r="G373">
        <v>0.43</v>
      </c>
    </row>
    <row r="374" spans="1:7" x14ac:dyDescent="0.25">
      <c r="A374" t="s">
        <v>378</v>
      </c>
      <c r="B374">
        <v>0</v>
      </c>
      <c r="C374">
        <v>0</v>
      </c>
      <c r="D374">
        <v>8.5399999999999991</v>
      </c>
      <c r="E374">
        <v>0</v>
      </c>
      <c r="F374">
        <v>0</v>
      </c>
      <c r="G374">
        <v>0.43</v>
      </c>
    </row>
    <row r="375" spans="1:7" x14ac:dyDescent="0.25">
      <c r="A375" t="s">
        <v>379</v>
      </c>
      <c r="B375">
        <v>0</v>
      </c>
      <c r="C375">
        <v>0</v>
      </c>
      <c r="D375">
        <v>8.6300000000000008</v>
      </c>
      <c r="E375">
        <v>0</v>
      </c>
      <c r="F375">
        <v>0</v>
      </c>
      <c r="G375">
        <v>0.43</v>
      </c>
    </row>
    <row r="376" spans="1:7" x14ac:dyDescent="0.25">
      <c r="A376" t="s">
        <v>380</v>
      </c>
      <c r="B376">
        <v>0</v>
      </c>
      <c r="C376">
        <v>0</v>
      </c>
      <c r="D376">
        <v>8.6300000000000008</v>
      </c>
      <c r="E376">
        <v>0</v>
      </c>
      <c r="F376">
        <v>0</v>
      </c>
      <c r="G376">
        <v>0.43</v>
      </c>
    </row>
    <row r="377" spans="1:7" x14ac:dyDescent="0.25">
      <c r="A377" t="s">
        <v>381</v>
      </c>
      <c r="B377">
        <v>0</v>
      </c>
      <c r="C377">
        <v>0</v>
      </c>
      <c r="D377">
        <v>8.64</v>
      </c>
      <c r="E377">
        <v>0</v>
      </c>
      <c r="F377">
        <v>0</v>
      </c>
      <c r="G377">
        <v>0.43</v>
      </c>
    </row>
    <row r="378" spans="1:7" x14ac:dyDescent="0.25">
      <c r="A378" t="s">
        <v>382</v>
      </c>
      <c r="B378">
        <v>0</v>
      </c>
      <c r="C378">
        <v>0</v>
      </c>
      <c r="D378">
        <v>8.7100000000000009</v>
      </c>
      <c r="E378">
        <v>0</v>
      </c>
      <c r="F378">
        <v>0</v>
      </c>
      <c r="G378">
        <v>0.43</v>
      </c>
    </row>
    <row r="379" spans="1:7" x14ac:dyDescent="0.25">
      <c r="A379" t="s">
        <v>383</v>
      </c>
      <c r="B379">
        <v>0</v>
      </c>
      <c r="C379">
        <v>0</v>
      </c>
      <c r="D379">
        <v>8.86</v>
      </c>
      <c r="E379">
        <v>0</v>
      </c>
      <c r="F379">
        <v>0</v>
      </c>
      <c r="G379">
        <v>0.43</v>
      </c>
    </row>
    <row r="380" spans="1:7" x14ac:dyDescent="0.25">
      <c r="A380" t="s">
        <v>384</v>
      </c>
      <c r="B380">
        <v>0</v>
      </c>
      <c r="C380">
        <v>0</v>
      </c>
      <c r="D380">
        <v>9.0399999999999991</v>
      </c>
      <c r="E380">
        <v>0</v>
      </c>
      <c r="F380">
        <v>0</v>
      </c>
      <c r="G380">
        <v>0.43</v>
      </c>
    </row>
    <row r="381" spans="1:7" x14ac:dyDescent="0.25">
      <c r="A381" t="s">
        <v>385</v>
      </c>
      <c r="B381">
        <v>0</v>
      </c>
      <c r="C381">
        <v>0</v>
      </c>
      <c r="D381">
        <v>9.2899999999999991</v>
      </c>
      <c r="E381">
        <v>0</v>
      </c>
      <c r="F381">
        <v>0</v>
      </c>
      <c r="G381">
        <v>0.43</v>
      </c>
    </row>
    <row r="382" spans="1:7" x14ac:dyDescent="0.25">
      <c r="A382" t="s">
        <v>386</v>
      </c>
      <c r="B382">
        <v>0</v>
      </c>
      <c r="C382">
        <v>0</v>
      </c>
      <c r="D382">
        <v>9.6</v>
      </c>
      <c r="E382">
        <v>0</v>
      </c>
      <c r="F382">
        <v>0</v>
      </c>
      <c r="G382">
        <v>0.43</v>
      </c>
    </row>
    <row r="383" spans="1:7" x14ac:dyDescent="0.25">
      <c r="A383" t="s">
        <v>387</v>
      </c>
      <c r="B383">
        <v>0</v>
      </c>
      <c r="C383">
        <v>0</v>
      </c>
      <c r="D383">
        <v>10.06</v>
      </c>
      <c r="E383">
        <v>0</v>
      </c>
      <c r="F383">
        <v>0</v>
      </c>
      <c r="G383">
        <v>0.43</v>
      </c>
    </row>
    <row r="384" spans="1:7" x14ac:dyDescent="0.25">
      <c r="A384" t="s">
        <v>388</v>
      </c>
      <c r="B384">
        <v>0</v>
      </c>
      <c r="C384">
        <v>0</v>
      </c>
      <c r="D384">
        <v>10.64</v>
      </c>
      <c r="E384">
        <v>0</v>
      </c>
      <c r="F384">
        <v>0</v>
      </c>
      <c r="G384">
        <v>0.43</v>
      </c>
    </row>
    <row r="385" spans="1:7" x14ac:dyDescent="0.25">
      <c r="A385" t="s">
        <v>389</v>
      </c>
      <c r="B385">
        <v>0</v>
      </c>
      <c r="C385">
        <v>0</v>
      </c>
      <c r="D385">
        <v>11.18</v>
      </c>
      <c r="E385">
        <v>0</v>
      </c>
      <c r="F385">
        <v>0</v>
      </c>
      <c r="G385">
        <v>0.43</v>
      </c>
    </row>
    <row r="386" spans="1:7" x14ac:dyDescent="0.25">
      <c r="A386" t="s">
        <v>390</v>
      </c>
      <c r="B386">
        <v>0</v>
      </c>
      <c r="C386">
        <v>0</v>
      </c>
      <c r="D386">
        <v>11.54</v>
      </c>
      <c r="E386">
        <v>0</v>
      </c>
      <c r="F386">
        <v>0</v>
      </c>
      <c r="G386">
        <v>0.43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adc687b-5e5e-490b-995f-766d0bc949d0">
      <Terms xmlns="http://schemas.microsoft.com/office/infopath/2007/PartnerControls"/>
    </lcf76f155ced4ddcb4097134ff3c332f>
    <TaxCatchAll xmlns="eb218dcd-a49a-4b6f-9b76-3fe344dc947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D313EF8EF17254EABC8DC044B024450" ma:contentTypeVersion="10" ma:contentTypeDescription="Ein neues Dokument erstellen." ma:contentTypeScope="" ma:versionID="27770c3de5cd1c3186b4edc3c1983ad6">
  <xsd:schema xmlns:xsd="http://www.w3.org/2001/XMLSchema" xmlns:xs="http://www.w3.org/2001/XMLSchema" xmlns:p="http://schemas.microsoft.com/office/2006/metadata/properties" xmlns:ns2="cadc687b-5e5e-490b-995f-766d0bc949d0" xmlns:ns3="eb218dcd-a49a-4b6f-9b76-3fe344dc9479" targetNamespace="http://schemas.microsoft.com/office/2006/metadata/properties" ma:root="true" ma:fieldsID="4c3d32df2f9f96497738ecadfca68a4e" ns2:_="" ns3:_="">
    <xsd:import namespace="cadc687b-5e5e-490b-995f-766d0bc949d0"/>
    <xsd:import namespace="eb218dcd-a49a-4b6f-9b76-3fe344dc94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dc687b-5e5e-490b-995f-766d0bc949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142417a9-c3af-416d-9eb6-6c18e55f15a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218dcd-a49a-4b6f-9b76-3fe344dc947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489cd65-6bc3-4c21-a747-683b4fffd444}" ma:internalName="TaxCatchAll" ma:showField="CatchAllData" ma:web="eb218dcd-a49a-4b6f-9b76-3fe344dc94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A 0 E A A B Q S w M E F A A C A A g A G Z x m V S 3 R e r + j A A A A 9 g A A A B I A H A B D b 2 5 m a W c v U G F j a 2 F n Z S 5 4 b W w g o h g A K K A U A A A A A A A A A A A A A A A A A A A A A A A A A A A A h Y + 9 D o I w G E V f h X S n f y 6 G f J R B 3 S Q x M T G u T a n Q A M X Q Y n k 3 B x / J V x C j q J v j P f c M 9 9 6 v N 8 j G t o k u u n e m s y l i m K J I W 9 U V x p Y p G v w p X q J M w E 6 q W p Y 6 m m T r k t E V K a q 8 P y e E h B B w W O C u L w m n l J F j v t 2 r S r c S f W T z X 4 6 N d V 5 a p Z G A w 2 u M 4 J g x i j n n m A K Z I e T G f g U + 7 X 2 2 P x B W Q + O H X o t C x + s N k D k C e X 8 Q D 1 B L A w Q U A A I A C A A Z n G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Z x m V W 3 m K n Q I A Q A A l w E A A B M A H A B G b 3 J t d W x h c y 9 T Z W N 0 a W 9 u M S 5 t I K I Y A C i g F A A A A A A A A A A A A A A A A A A A A A A A A A A A A I 1 P w U r D Q B C 9 B / I P w / a S w C Z k F y p o y S n V 3 k R p 9 G K k r M m o g c 1 s 2 d 1 U S + n f + C f + m F u C i A f B u c z M e 8 O 8 9 x y 2 v j c E 6 6 m L R R z F k X t V F j u Y s Z t 7 W C G h V S c u 6 5 R X m S y k z I T I C g F C b u Z y I 8 4 h E S m D E j T 6 O I J Q t y N q j Q G p 3 C 5 f m n Y c k H x y 1 W v M K 0 M + L C 5 h 1 U V z 5 9 C 6 Z t u K Q j Z L 8 0 b a q M 4 1 / x f N W 7 d j K X 9 Y o u 6 H 3 q M t G W c c K q P H g V w p O V x S a 7 q e X s q z e V E I H p w Z j 2 u / 1 1 j + j P m 1 I X x M + W R + x l b 4 + U E d 2 v A Q 6 v 3 2 F K 1 W T + G u t o r c s 7 H D p B A 4 d M k U l h 8 O b E J F c O A D A x 7 f / Z H D N y 5 / 4 c c 0 j n r 6 S 3 H x B V B L A Q I t A B Q A A g A I A B m c Z l U t 0 X q / o w A A A P Y A A A A S A A A A A A A A A A A A A A A A A A A A A A B D b 2 5 m a W c v U G F j a 2 F n Z S 5 4 b W x Q S w E C L Q A U A A I A C A A Z n G Z V D 8 r p q 6 Q A A A D p A A A A E w A A A A A A A A A A A A A A A A D v A A A A W 0 N v b n R l b n R f V H l w Z X N d L n h t b F B L A Q I t A B Q A A g A I A B m c Z l V t 5 i p 0 C A E A A J c B A A A T A A A A A A A A A A A A A A A A A O A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E J A A A A A A A A D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V i U y M E d l b m V y Y X R p b 2 4 t Z G F 0 Y S 0 y M D I y L T E x L T A x J T I w M T J f N T J f M T k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l Q x O D o y N T o z N i 4 5 N j Y 4 M j U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Y g R 2 V u Z X J h d G l v b i 1 k Y X R h L T I w M j I t M T E t M D E g M T J f N T J f M T k g K D E p L 0 F 1 d G 9 S Z W 1 v d m V k Q 2 9 s d W 1 u c z E u e 0 N v b H V t b j E s M H 0 m c X V v d D s s J n F 1 b 3 Q 7 U 2 V j d G l v b j E v U F Y g R 2 V u Z X J h d G l v b i 1 k Y X R h L T I w M j I t M T E t M D E g M T J f N T J f M T k g K D E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F Y g R 2 V u Z X J h d G l v b i 1 k Y X R h L T I w M j I t M T E t M D E g M T J f N T J f M T k g K D E p L 0 F 1 d G 9 S Z W 1 v d m V k Q 2 9 s d W 1 u c z E u e 0 N v b H V t b j E s M H 0 m c X V v d D s s J n F 1 b 3 Q 7 U 2 V j d G l v b j E v U F Y g R 2 V u Z X J h d G l v b i 1 k Y X R h L T I w M j I t M T E t M D E g M T J f N T J f M T k g K D E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W J T I w R 2 V u Z X J h d G l v b i 1 k Y X R h L T I w M j I t M T E t M D E l M j A x M l 8 1 M l 8 x O S U y M C g x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V i U y M E d l b m V y Y X R p b 2 4 t Z G F 0 Y S 0 y M D I y L T E x L T A x J T I w M T J f N T J f M T k l M j A o M S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P 0 e F R R N P F E j w t 8 8 k M l E L k A A A A A A g A A A A A A E G Y A A A A B A A A g A A A A c i W h w d Y e M 0 P N 5 w I Q 0 K j x X 0 c j A o E y j 3 5 v M R F K 2 f b D J M 8 A A A A A D o A A A A A C A A A g A A A A Q 6 I H 9 X i Q s x 7 r T w A t H z 8 I 3 i e j K x r Q Y i l Q y w / Y C U I J V 1 d Q A A A A O C h 9 s U w l 3 6 G Y M C t 3 2 J x l t B r 2 t 6 u 7 H Y N l F S o 3 v 1 B o 6 0 Q b l q 0 8 n b m D Z n 9 N r Q 6 5 4 T N 3 9 n U q B j P 1 0 e a w Q E P 7 S 7 Z x y q R l F / + s g 5 + w p A G A 1 / y a u H F A A A A A A 0 i S E q K 5 W 8 J c Z O 8 z u g d e 6 / 7 i n e R n v O 8 w 0 8 K P l d K u s A l H P J 7 r v 7 C I q M f L Z 4 Z R 7 R X + / 6 w G R 9 D 3 Y 6 r E g M J R P w W 8 j g = = < / D a t a M a s h u p > 
</file>

<file path=customXml/itemProps1.xml><?xml version="1.0" encoding="utf-8"?>
<ds:datastoreItem xmlns:ds="http://schemas.openxmlformats.org/officeDocument/2006/customXml" ds:itemID="{8347AD09-2500-47C8-94E1-001D9DC18E1D}">
  <ds:schemaRefs>
    <ds:schemaRef ds:uri="http://schemas.microsoft.com/office/2006/metadata/properties"/>
    <ds:schemaRef ds:uri="http://schemas.microsoft.com/office/infopath/2007/PartnerControls"/>
    <ds:schemaRef ds:uri="cadc687b-5e5e-490b-995f-766d0bc949d0"/>
    <ds:schemaRef ds:uri="eb218dcd-a49a-4b6f-9b76-3fe344dc9479"/>
  </ds:schemaRefs>
</ds:datastoreItem>
</file>

<file path=customXml/itemProps2.xml><?xml version="1.0" encoding="utf-8"?>
<ds:datastoreItem xmlns:ds="http://schemas.openxmlformats.org/officeDocument/2006/customXml" ds:itemID="{C466C700-D997-4036-9033-329919D308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72C1D1-84A5-4EB2-83C0-79BDD6D883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dc687b-5e5e-490b-995f-766d0bc949d0"/>
    <ds:schemaRef ds:uri="eb218dcd-a49a-4b6f-9b76-3fe344dc94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07306CA-9B5B-4E56-AC4E-B3E6A8A4FD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Forecast_11_to_14</vt:lpstr>
      <vt:lpstr>Diagramm2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pc102</dc:creator>
  <cp:lastModifiedBy>Max Boje</cp:lastModifiedBy>
  <dcterms:created xsi:type="dcterms:W3CDTF">2022-11-06T18:46:15Z</dcterms:created>
  <dcterms:modified xsi:type="dcterms:W3CDTF">2022-11-06T19:18:18Z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0x0101000D313EF8EF17254EABC8DC044B024450</vt:lpwstr>
  </property>
</Properties>
</file>