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98" i="2" l="1"/>
  <c r="D998" i="2" s="1"/>
  <c r="C999" i="2"/>
  <c r="D999" i="2"/>
  <c r="C1000" i="2"/>
  <c r="D1000" i="2" s="1"/>
  <c r="C1001" i="2"/>
  <c r="D1001" i="2"/>
  <c r="C1002" i="2"/>
  <c r="D1002" i="2" s="1"/>
  <c r="C1003" i="2"/>
  <c r="D1003" i="2" s="1"/>
  <c r="C1004" i="2"/>
  <c r="D1004" i="2" s="1"/>
  <c r="C1005" i="2"/>
  <c r="D1005" i="2"/>
  <c r="C1006" i="2"/>
  <c r="D1006" i="2" s="1"/>
  <c r="C1007" i="2"/>
  <c r="D1007" i="2" s="1"/>
  <c r="C1008" i="2"/>
  <c r="D1008" i="2" s="1"/>
  <c r="C1009" i="2"/>
  <c r="D1009" i="2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/>
  <c r="C1024" i="2"/>
  <c r="D1024" i="2" s="1"/>
  <c r="C1025" i="2"/>
  <c r="D1025" i="2"/>
  <c r="C1026" i="2"/>
  <c r="D1026" i="2" s="1"/>
  <c r="C1027" i="2"/>
  <c r="D1027" i="2" s="1"/>
  <c r="C1028" i="2"/>
  <c r="D1028" i="2" s="1"/>
  <c r="C1029" i="2"/>
  <c r="D1029" i="2"/>
  <c r="C1030" i="2"/>
  <c r="D1030" i="2" s="1"/>
  <c r="C1031" i="2"/>
  <c r="D1031" i="2"/>
  <c r="C1032" i="2"/>
  <c r="D1032" i="2" s="1"/>
  <c r="C1033" i="2"/>
  <c r="D1033" i="2"/>
  <c r="C1034" i="2"/>
  <c r="D1034" i="2" s="1"/>
  <c r="C1035" i="2"/>
  <c r="D1035" i="2" s="1"/>
  <c r="C1036" i="2"/>
  <c r="D1036" i="2" s="1"/>
  <c r="C1037" i="2"/>
  <c r="D1037" i="2"/>
  <c r="C1038" i="2"/>
  <c r="D1038" i="2" s="1"/>
  <c r="C1039" i="2"/>
  <c r="D1039" i="2" s="1"/>
  <c r="C1040" i="2"/>
  <c r="D1040" i="2" s="1"/>
  <c r="C1041" i="2"/>
  <c r="D1041" i="2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/>
  <c r="C1056" i="2"/>
  <c r="D1056" i="2" s="1"/>
  <c r="C1057" i="2"/>
  <c r="D1057" i="2"/>
  <c r="C1058" i="2"/>
  <c r="D1058" i="2" s="1"/>
  <c r="C1059" i="2"/>
  <c r="D1059" i="2" s="1"/>
  <c r="C1060" i="2"/>
  <c r="D1060" i="2" s="1"/>
  <c r="C1061" i="2"/>
  <c r="D1061" i="2"/>
  <c r="C1062" i="2"/>
  <c r="D1062" i="2" s="1"/>
  <c r="C1063" i="2"/>
  <c r="D1063" i="2"/>
  <c r="C1064" i="2"/>
  <c r="D1064" i="2" s="1"/>
  <c r="C1065" i="2"/>
  <c r="D1065" i="2"/>
  <c r="C1066" i="2"/>
  <c r="D1066" i="2" s="1"/>
  <c r="C1067" i="2"/>
  <c r="D1067" i="2" s="1"/>
  <c r="C1068" i="2"/>
  <c r="D1068" i="2" s="1"/>
  <c r="C1069" i="2"/>
  <c r="D1069" i="2"/>
  <c r="C1070" i="2"/>
  <c r="D1070" i="2" s="1"/>
  <c r="C1071" i="2"/>
  <c r="D1071" i="2" s="1"/>
  <c r="C1072" i="2"/>
  <c r="D1072" i="2" s="1"/>
  <c r="C1073" i="2"/>
  <c r="D1073" i="2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/>
  <c r="C1088" i="2"/>
  <c r="D1088" i="2" s="1"/>
  <c r="C1089" i="2"/>
  <c r="D1089" i="2"/>
  <c r="C1090" i="2"/>
  <c r="D1090" i="2" s="1"/>
  <c r="C1091" i="2"/>
  <c r="D1091" i="2" s="1"/>
  <c r="C1092" i="2"/>
  <c r="D1092" i="2" s="1"/>
  <c r="C1093" i="2"/>
  <c r="D1093" i="2"/>
  <c r="C1094" i="2"/>
  <c r="D1094" i="2" s="1"/>
  <c r="C1095" i="2"/>
  <c r="D1095" i="2"/>
  <c r="C1096" i="2"/>
  <c r="D1096" i="2" s="1"/>
  <c r="C1097" i="2"/>
  <c r="D1097" i="2"/>
  <c r="C1098" i="2"/>
  <c r="D1098" i="2" s="1"/>
  <c r="C1099" i="2"/>
  <c r="D1099" i="2" s="1"/>
  <c r="C1100" i="2"/>
  <c r="D1100" i="2" s="1"/>
  <c r="C1101" i="2"/>
  <c r="D1101" i="2"/>
  <c r="C1102" i="2"/>
  <c r="D1102" i="2" s="1"/>
  <c r="C1103" i="2"/>
  <c r="D1103" i="2" s="1"/>
  <c r="C1104" i="2"/>
  <c r="D1104" i="2" s="1"/>
  <c r="C1105" i="2"/>
  <c r="D1105" i="2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/>
  <c r="C1120" i="2"/>
  <c r="D1120" i="2" s="1"/>
  <c r="C1121" i="2"/>
  <c r="D1121" i="2"/>
  <c r="C1122" i="2"/>
  <c r="D1122" i="2" s="1"/>
  <c r="C1123" i="2"/>
  <c r="D1123" i="2" s="1"/>
  <c r="C1124" i="2"/>
  <c r="D1124" i="2" s="1"/>
  <c r="C1125" i="2"/>
  <c r="D1125" i="2"/>
  <c r="C1126" i="2"/>
  <c r="D1126" i="2" s="1"/>
  <c r="C1127" i="2"/>
  <c r="D1127" i="2"/>
  <c r="C1128" i="2"/>
  <c r="D1128" i="2" s="1"/>
  <c r="C1129" i="2"/>
  <c r="D1129" i="2"/>
  <c r="C1130" i="2"/>
  <c r="D1130" i="2" s="1"/>
  <c r="C1131" i="2"/>
  <c r="D1131" i="2" s="1"/>
  <c r="C1132" i="2"/>
  <c r="D1132" i="2" s="1"/>
  <c r="C1133" i="2"/>
  <c r="D1133" i="2"/>
  <c r="C1134" i="2"/>
  <c r="D1134" i="2" s="1"/>
  <c r="C1135" i="2"/>
  <c r="D1135" i="2" s="1"/>
  <c r="C1136" i="2"/>
  <c r="D1136" i="2" s="1"/>
  <c r="C1137" i="2"/>
  <c r="D1137" i="2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/>
  <c r="C1152" i="2"/>
  <c r="D1152" i="2" s="1"/>
  <c r="C1153" i="2"/>
  <c r="D1153" i="2"/>
  <c r="C1154" i="2"/>
  <c r="D1154" i="2" s="1"/>
  <c r="C1155" i="2"/>
  <c r="D1155" i="2" s="1"/>
  <c r="C1156" i="2"/>
  <c r="D1156" i="2" s="1"/>
  <c r="C1157" i="2"/>
  <c r="D1157" i="2"/>
  <c r="C1158" i="2"/>
  <c r="D1158" i="2" s="1"/>
  <c r="C1159" i="2"/>
  <c r="D1159" i="2"/>
  <c r="C1160" i="2"/>
  <c r="D1160" i="2" s="1"/>
  <c r="C1161" i="2"/>
  <c r="D1161" i="2"/>
  <c r="C1162" i="2"/>
  <c r="D1162" i="2" s="1"/>
  <c r="C1163" i="2"/>
  <c r="D1163" i="2" s="1"/>
  <c r="C1164" i="2"/>
  <c r="D1164" i="2" s="1"/>
  <c r="C1165" i="2"/>
  <c r="D1165" i="2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/>
  <c r="C1172" i="2"/>
  <c r="D1172" i="2" s="1"/>
  <c r="C1173" i="2"/>
  <c r="D1173" i="2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/>
  <c r="C1180" i="2"/>
  <c r="D1180" i="2" s="1"/>
  <c r="C1181" i="2"/>
  <c r="D1181" i="2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/>
  <c r="C1188" i="2"/>
  <c r="D1188" i="2" s="1"/>
  <c r="C1189" i="2"/>
  <c r="D1189" i="2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/>
  <c r="C1196" i="2"/>
  <c r="D1196" i="2" s="1"/>
  <c r="C1197" i="2"/>
  <c r="D1197" i="2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/>
  <c r="C1204" i="2"/>
  <c r="D1204" i="2" s="1"/>
  <c r="C1205" i="2"/>
  <c r="D1205" i="2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/>
  <c r="C1212" i="2"/>
  <c r="D1212" i="2" s="1"/>
  <c r="C1213" i="2"/>
  <c r="D1213" i="2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/>
  <c r="C1220" i="2"/>
  <c r="D1220" i="2" s="1"/>
  <c r="C1221" i="2"/>
  <c r="D1221" i="2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/>
  <c r="C1228" i="2"/>
  <c r="D1228" i="2" s="1"/>
  <c r="C1229" i="2"/>
  <c r="D1229" i="2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/>
  <c r="C1236" i="2"/>
  <c r="D1236" i="2" s="1"/>
  <c r="C1237" i="2"/>
  <c r="D1237" i="2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/>
  <c r="C1244" i="2"/>
  <c r="D1244" i="2" s="1"/>
  <c r="C1245" i="2"/>
  <c r="D1245" i="2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/>
  <c r="C1252" i="2"/>
  <c r="D1252" i="2" s="1"/>
  <c r="C1253" i="2"/>
  <c r="D1253" i="2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/>
  <c r="C1260" i="2"/>
  <c r="D1260" i="2" s="1"/>
  <c r="C1261" i="2"/>
  <c r="D1261" i="2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/>
  <c r="C1268" i="2"/>
  <c r="D1268" i="2" s="1"/>
  <c r="C1269" i="2"/>
  <c r="D1269" i="2"/>
  <c r="C1270" i="2"/>
  <c r="D1270" i="2" s="1"/>
  <c r="C1271" i="2"/>
  <c r="D1271" i="2" s="1"/>
  <c r="C1272" i="2"/>
  <c r="D1272" i="2" s="1"/>
  <c r="C1273" i="2"/>
  <c r="D1273" i="2"/>
  <c r="C1274" i="2"/>
  <c r="D1274" i="2" s="1"/>
  <c r="C1275" i="2"/>
  <c r="D1275" i="2" s="1"/>
  <c r="C1276" i="2"/>
  <c r="D1276" i="2" s="1"/>
  <c r="C1277" i="2"/>
  <c r="D1277" i="2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/>
  <c r="C1284" i="2"/>
  <c r="D1284" i="2" s="1"/>
  <c r="C1285" i="2"/>
  <c r="D1285" i="2"/>
  <c r="C1286" i="2"/>
  <c r="D1286" i="2" s="1"/>
  <c r="C1287" i="2"/>
  <c r="D1287" i="2" s="1"/>
  <c r="C1288" i="2"/>
  <c r="D1288" i="2" s="1"/>
  <c r="C1289" i="2"/>
  <c r="D1289" i="2"/>
  <c r="C1290" i="2"/>
  <c r="D1290" i="2" s="1"/>
  <c r="C1291" i="2"/>
  <c r="D1291" i="2"/>
  <c r="C1292" i="2"/>
  <c r="D1292" i="2" s="1"/>
  <c r="C1293" i="2"/>
  <c r="D1293" i="2"/>
  <c r="C1294" i="2"/>
  <c r="D1294" i="2" s="1"/>
  <c r="C1295" i="2"/>
  <c r="D1295" i="2" s="1"/>
  <c r="C1296" i="2"/>
  <c r="D1296" i="2"/>
  <c r="C1297" i="2"/>
  <c r="D1297" i="2" s="1"/>
  <c r="C1298" i="2"/>
  <c r="D1298" i="2" s="1"/>
  <c r="C1299" i="2"/>
  <c r="D1299" i="2" s="1"/>
  <c r="C1300" i="2"/>
  <c r="D1300" i="2"/>
  <c r="C1301" i="2"/>
  <c r="D1301" i="2" s="1"/>
  <c r="C1302" i="2"/>
  <c r="D1302" i="2"/>
  <c r="C1303" i="2"/>
  <c r="D1303" i="2" s="1"/>
  <c r="C1304" i="2"/>
  <c r="D1304" i="2"/>
  <c r="C1305" i="2"/>
  <c r="D1305" i="2" s="1"/>
  <c r="C1306" i="2"/>
  <c r="D1306" i="2" s="1"/>
  <c r="C1307" i="2"/>
  <c r="D1307" i="2" s="1"/>
  <c r="C1308" i="2"/>
  <c r="D1308" i="2"/>
  <c r="C1309" i="2"/>
  <c r="D1309" i="2" s="1"/>
  <c r="C1310" i="2"/>
  <c r="D1310" i="2"/>
  <c r="C1311" i="2"/>
  <c r="D1311" i="2" s="1"/>
  <c r="C1312" i="2"/>
  <c r="D1312" i="2"/>
  <c r="C1313" i="2"/>
  <c r="D1313" i="2" s="1"/>
  <c r="C1314" i="2"/>
  <c r="D1314" i="2" s="1"/>
  <c r="C1315" i="2"/>
  <c r="D1315" i="2" s="1"/>
  <c r="C1316" i="2"/>
  <c r="D1316" i="2"/>
  <c r="C1317" i="2"/>
  <c r="D1317" i="2" s="1"/>
  <c r="C1318" i="2"/>
  <c r="D1318" i="2"/>
  <c r="C1319" i="2"/>
  <c r="D1319" i="2" s="1"/>
  <c r="C1320" i="2"/>
  <c r="D1320" i="2"/>
  <c r="C1321" i="2"/>
  <c r="D1321" i="2" s="1"/>
  <c r="C1322" i="2"/>
  <c r="D1322" i="2" s="1"/>
  <c r="C1323" i="2"/>
  <c r="D1323" i="2" s="1"/>
  <c r="C1324" i="2"/>
  <c r="D1324" i="2"/>
  <c r="C1325" i="2"/>
  <c r="D1325" i="2" s="1"/>
  <c r="C1326" i="2"/>
  <c r="D1326" i="2"/>
  <c r="C1327" i="2"/>
  <c r="D1327" i="2" s="1"/>
  <c r="C1328" i="2"/>
  <c r="D1328" i="2"/>
  <c r="C1329" i="2"/>
  <c r="D1329" i="2" s="1"/>
  <c r="C1330" i="2"/>
  <c r="D1330" i="2" s="1"/>
  <c r="C1331" i="2"/>
  <c r="D1331" i="2" s="1"/>
  <c r="C1332" i="2"/>
  <c r="D1332" i="2"/>
  <c r="C1333" i="2"/>
  <c r="D1333" i="2" s="1"/>
  <c r="C1334" i="2"/>
  <c r="D1334" i="2"/>
  <c r="C1335" i="2"/>
  <c r="D1335" i="2" s="1"/>
  <c r="C1336" i="2"/>
  <c r="D1336" i="2"/>
  <c r="C1337" i="2"/>
  <c r="D1337" i="2" s="1"/>
  <c r="C1338" i="2"/>
  <c r="D1338" i="2" s="1"/>
  <c r="C1339" i="2"/>
  <c r="D1339" i="2" s="1"/>
  <c r="C1340" i="2"/>
  <c r="D1340" i="2"/>
  <c r="C1341" i="2"/>
  <c r="D1341" i="2" s="1"/>
  <c r="C1342" i="2"/>
  <c r="D1342" i="2"/>
  <c r="C1343" i="2"/>
  <c r="D1343" i="2" s="1"/>
  <c r="C1344" i="2"/>
  <c r="D1344" i="2"/>
  <c r="C1345" i="2"/>
  <c r="D1345" i="2" s="1"/>
  <c r="C1346" i="2"/>
  <c r="D1346" i="2" s="1"/>
  <c r="C1347" i="2"/>
  <c r="D1347" i="2" s="1"/>
  <c r="C1348" i="2"/>
  <c r="D1348" i="2"/>
  <c r="C1349" i="2"/>
  <c r="D1349" i="2" s="1"/>
  <c r="C1350" i="2"/>
  <c r="D1350" i="2"/>
  <c r="C1351" i="2"/>
  <c r="D1351" i="2" s="1"/>
  <c r="C1352" i="2"/>
  <c r="D1352" i="2"/>
  <c r="C1353" i="2"/>
  <c r="D1353" i="2" s="1"/>
  <c r="C1354" i="2"/>
  <c r="D1354" i="2" s="1"/>
  <c r="C1355" i="2"/>
  <c r="D1355" i="2" s="1"/>
  <c r="C1356" i="2"/>
  <c r="D1356" i="2"/>
  <c r="C1357" i="2"/>
  <c r="D1357" i="2" s="1"/>
  <c r="C1358" i="2"/>
  <c r="D1358" i="2"/>
  <c r="C1359" i="2"/>
  <c r="D1359" i="2" s="1"/>
  <c r="C1360" i="2"/>
  <c r="D1360" i="2"/>
  <c r="C1361" i="2"/>
  <c r="D1361" i="2" s="1"/>
  <c r="C1362" i="2"/>
  <c r="D1362" i="2" s="1"/>
  <c r="C1363" i="2"/>
  <c r="D1363" i="2" s="1"/>
  <c r="C1364" i="2"/>
  <c r="D1364" i="2"/>
  <c r="C1365" i="2"/>
  <c r="D1365" i="2" s="1"/>
  <c r="C1366" i="2"/>
  <c r="D1366" i="2"/>
  <c r="C1367" i="2"/>
  <c r="D1367" i="2" s="1"/>
  <c r="C1368" i="2"/>
  <c r="D1368" i="2"/>
  <c r="C1369" i="2"/>
  <c r="D1369" i="2" s="1"/>
  <c r="C1370" i="2"/>
  <c r="D1370" i="2" s="1"/>
  <c r="C1371" i="2"/>
  <c r="D1371" i="2" s="1"/>
  <c r="C1372" i="2"/>
  <c r="D1372" i="2"/>
  <c r="C1373" i="2"/>
  <c r="D1373" i="2" s="1"/>
  <c r="C1374" i="2"/>
  <c r="D1374" i="2"/>
  <c r="C1375" i="2"/>
  <c r="D1375" i="2" s="1"/>
  <c r="C1376" i="2"/>
  <c r="D1376" i="2"/>
  <c r="C1377" i="2"/>
  <c r="D1377" i="2" s="1"/>
  <c r="C1378" i="2"/>
  <c r="D1378" i="2" s="1"/>
  <c r="C1379" i="2"/>
  <c r="D1379" i="2" s="1"/>
  <c r="C1380" i="2"/>
  <c r="D1380" i="2"/>
  <c r="C1381" i="2"/>
  <c r="D1381" i="2" s="1"/>
  <c r="C1382" i="2"/>
  <c r="D1382" i="2"/>
  <c r="C1383" i="2"/>
  <c r="D1383" i="2" s="1"/>
  <c r="C1384" i="2"/>
  <c r="D1384" i="2"/>
  <c r="C1385" i="2"/>
  <c r="D1385" i="2" s="1"/>
  <c r="C1386" i="2"/>
  <c r="D1386" i="2" s="1"/>
  <c r="C1387" i="2"/>
  <c r="D1387" i="2" s="1"/>
  <c r="C1388" i="2"/>
  <c r="D1388" i="2"/>
  <c r="C1389" i="2"/>
  <c r="D1389" i="2" s="1"/>
  <c r="C1390" i="2"/>
  <c r="D1390" i="2"/>
  <c r="C1391" i="2"/>
  <c r="D1391" i="2" s="1"/>
  <c r="C1392" i="2"/>
  <c r="D1392" i="2"/>
  <c r="C1393" i="2"/>
  <c r="D1393" i="2" s="1"/>
  <c r="C1394" i="2"/>
  <c r="D1394" i="2" s="1"/>
  <c r="C1395" i="2"/>
  <c r="D1395" i="2" s="1"/>
  <c r="C1396" i="2"/>
  <c r="D1396" i="2"/>
  <c r="C1397" i="2"/>
  <c r="D1397" i="2" s="1"/>
  <c r="C1398" i="2"/>
  <c r="D1398" i="2"/>
  <c r="C1399" i="2"/>
  <c r="D1399" i="2" s="1"/>
  <c r="C1400" i="2"/>
  <c r="D1400" i="2"/>
  <c r="C1401" i="2"/>
  <c r="D1401" i="2" s="1"/>
  <c r="C1402" i="2"/>
  <c r="D1402" i="2" s="1"/>
  <c r="C1403" i="2"/>
  <c r="D1403" i="2" s="1"/>
  <c r="C1404" i="2"/>
  <c r="D1404" i="2"/>
  <c r="C1405" i="2"/>
  <c r="D1405" i="2" s="1"/>
  <c r="C1406" i="2"/>
  <c r="D1406" i="2"/>
  <c r="C1407" i="2"/>
  <c r="D1407" i="2" s="1"/>
  <c r="C1408" i="2"/>
  <c r="D1408" i="2"/>
  <c r="C1409" i="2"/>
  <c r="D1409" i="2" s="1"/>
  <c r="C1410" i="2"/>
  <c r="D1410" i="2" s="1"/>
  <c r="C1411" i="2"/>
  <c r="D1411" i="2" s="1"/>
  <c r="C1412" i="2"/>
  <c r="D1412" i="2"/>
  <c r="C1413" i="2"/>
  <c r="D1413" i="2" s="1"/>
  <c r="C1414" i="2"/>
  <c r="D1414" i="2"/>
  <c r="C1415" i="2"/>
  <c r="D1415" i="2" s="1"/>
  <c r="C1416" i="2"/>
  <c r="D1416" i="2"/>
  <c r="C1417" i="2"/>
  <c r="D1417" i="2" s="1"/>
  <c r="C1418" i="2"/>
  <c r="D1418" i="2" s="1"/>
  <c r="C1419" i="2"/>
  <c r="D1419" i="2" s="1"/>
  <c r="C1420" i="2"/>
  <c r="D1420" i="2"/>
  <c r="C1421" i="2"/>
  <c r="D1421" i="2" s="1"/>
  <c r="C1422" i="2"/>
  <c r="D1422" i="2"/>
  <c r="C1423" i="2"/>
  <c r="D1423" i="2" s="1"/>
  <c r="C1424" i="2"/>
  <c r="D1424" i="2"/>
  <c r="C1425" i="2"/>
  <c r="D1425" i="2" s="1"/>
  <c r="C1426" i="2"/>
  <c r="D1426" i="2" s="1"/>
  <c r="C1427" i="2"/>
  <c r="D1427" i="2" s="1"/>
  <c r="C1428" i="2"/>
  <c r="D1428" i="2"/>
  <c r="C1429" i="2"/>
  <c r="D1429" i="2" s="1"/>
  <c r="C1430" i="2"/>
  <c r="D1430" i="2"/>
  <c r="C1431" i="2"/>
  <c r="D1431" i="2" s="1"/>
  <c r="C1432" i="2"/>
  <c r="D1432" i="2"/>
  <c r="C1433" i="2"/>
  <c r="D1433" i="2" s="1"/>
  <c r="C1434" i="2"/>
  <c r="D1434" i="2" s="1"/>
  <c r="C1435" i="2"/>
  <c r="D1435" i="2" s="1"/>
  <c r="C1436" i="2"/>
  <c r="D1436" i="2"/>
  <c r="C1437" i="2"/>
  <c r="D1437" i="2" s="1"/>
  <c r="C1438" i="2"/>
  <c r="D1438" i="2"/>
  <c r="C1439" i="2"/>
  <c r="D1439" i="2" s="1"/>
  <c r="C1440" i="2"/>
  <c r="D1440" i="2"/>
  <c r="C1441" i="2"/>
  <c r="D1441" i="2" s="1"/>
  <c r="C1442" i="2"/>
  <c r="D1442" i="2" s="1"/>
  <c r="C1443" i="2"/>
  <c r="D1443" i="2" s="1"/>
  <c r="C1444" i="2"/>
  <c r="D1444" i="2"/>
  <c r="C1445" i="2"/>
  <c r="D1445" i="2" s="1"/>
  <c r="C1446" i="2"/>
  <c r="D1446" i="2"/>
  <c r="C1447" i="2"/>
  <c r="D1447" i="2" s="1"/>
  <c r="C1448" i="2"/>
  <c r="D1448" i="2"/>
  <c r="C1449" i="2"/>
  <c r="D1449" i="2" s="1"/>
  <c r="C1450" i="2"/>
  <c r="D1450" i="2" s="1"/>
  <c r="C1451" i="2"/>
  <c r="D1451" i="2" s="1"/>
  <c r="C1452" i="2"/>
  <c r="D1452" i="2"/>
  <c r="C1453" i="2"/>
  <c r="D1453" i="2" s="1"/>
  <c r="C1454" i="2"/>
  <c r="D1454" i="2"/>
  <c r="C1455" i="2"/>
  <c r="D1455" i="2" s="1"/>
  <c r="C1456" i="2"/>
  <c r="D1456" i="2"/>
  <c r="C1457" i="2"/>
  <c r="D1457" i="2" s="1"/>
  <c r="C1458" i="2"/>
  <c r="D1458" i="2" s="1"/>
  <c r="C1459" i="2"/>
  <c r="D1459" i="2" s="1"/>
  <c r="C1460" i="2"/>
  <c r="D1460" i="2"/>
  <c r="C1461" i="2"/>
  <c r="D1461" i="2" s="1"/>
  <c r="C1462" i="2"/>
  <c r="D1462" i="2"/>
  <c r="C1463" i="2"/>
  <c r="D1463" i="2" s="1"/>
  <c r="C1464" i="2"/>
  <c r="D1464" i="2"/>
  <c r="C1465" i="2"/>
  <c r="D1465" i="2" s="1"/>
  <c r="C1466" i="2"/>
  <c r="D1466" i="2" s="1"/>
  <c r="C1467" i="2"/>
  <c r="D1467" i="2" s="1"/>
  <c r="C1468" i="2"/>
  <c r="D1468" i="2"/>
  <c r="C1469" i="2"/>
  <c r="D1469" i="2" s="1"/>
  <c r="C1470" i="2"/>
  <c r="D1470" i="2"/>
  <c r="C1471" i="2"/>
  <c r="D1471" i="2" s="1"/>
  <c r="C1472" i="2"/>
  <c r="D1472" i="2"/>
  <c r="C1473" i="2"/>
  <c r="D1473" i="2" s="1"/>
  <c r="C1474" i="2"/>
  <c r="D1474" i="2" s="1"/>
  <c r="C1475" i="2"/>
  <c r="D1475" i="2" s="1"/>
  <c r="C1476" i="2"/>
  <c r="D1476" i="2"/>
  <c r="C1477" i="2"/>
  <c r="D1477" i="2" s="1"/>
  <c r="C1478" i="2"/>
  <c r="D1478" i="2"/>
  <c r="C1479" i="2"/>
  <c r="D1479" i="2" s="1"/>
  <c r="C1480" i="2"/>
  <c r="D1480" i="2"/>
  <c r="C1481" i="2"/>
  <c r="D1481" i="2" s="1"/>
  <c r="C1482" i="2"/>
  <c r="D1482" i="2" s="1"/>
  <c r="C1483" i="2"/>
  <c r="D1483" i="2" s="1"/>
  <c r="C1484" i="2"/>
  <c r="D1484" i="2"/>
  <c r="C1485" i="2"/>
  <c r="D1485" i="2" s="1"/>
  <c r="C1486" i="2"/>
  <c r="D1486" i="2"/>
  <c r="C1487" i="2"/>
  <c r="D1487" i="2" s="1"/>
  <c r="C1488" i="2"/>
  <c r="D1488" i="2"/>
  <c r="C1489" i="2"/>
  <c r="D1489" i="2" s="1"/>
  <c r="C1490" i="2"/>
  <c r="D1490" i="2" s="1"/>
  <c r="C1491" i="2"/>
  <c r="D1491" i="2" s="1"/>
  <c r="C1492" i="2"/>
  <c r="D1492" i="2"/>
  <c r="C1493" i="2"/>
  <c r="D1493" i="2" s="1"/>
  <c r="C1494" i="2"/>
  <c r="D1494" i="2"/>
  <c r="C1495" i="2"/>
  <c r="D1495" i="2" s="1"/>
  <c r="C1496" i="2"/>
  <c r="D1496" i="2"/>
  <c r="C1497" i="2"/>
  <c r="D1497" i="2" s="1"/>
  <c r="C1498" i="2"/>
  <c r="D1498" i="2" s="1"/>
  <c r="C1499" i="2"/>
  <c r="D1499" i="2" s="1"/>
  <c r="C1500" i="2"/>
  <c r="D1500" i="2"/>
  <c r="C1501" i="2"/>
  <c r="D1501" i="2" s="1"/>
  <c r="C1502" i="2"/>
  <c r="D1502" i="2"/>
  <c r="C1503" i="2"/>
  <c r="D1503" i="2" s="1"/>
  <c r="C1504" i="2"/>
  <c r="D1504" i="2"/>
  <c r="C1505" i="2"/>
  <c r="D1505" i="2" s="1"/>
  <c r="C1506" i="2"/>
  <c r="D1506" i="2" s="1"/>
  <c r="C1507" i="2"/>
  <c r="D1507" i="2" s="1"/>
  <c r="C1508" i="2"/>
  <c r="D1508" i="2"/>
  <c r="C1509" i="2"/>
  <c r="D1509" i="2" s="1"/>
  <c r="C1510" i="2"/>
  <c r="D1510" i="2"/>
  <c r="C1511" i="2"/>
  <c r="D1511" i="2" s="1"/>
  <c r="C1512" i="2"/>
  <c r="D1512" i="2"/>
  <c r="C1513" i="2"/>
  <c r="D1513" i="2" s="1"/>
  <c r="C1514" i="2"/>
  <c r="D1514" i="2" s="1"/>
  <c r="C1515" i="2"/>
  <c r="D1515" i="2" s="1"/>
  <c r="C1516" i="2"/>
  <c r="D1516" i="2"/>
  <c r="C1517" i="2"/>
  <c r="D1517" i="2" s="1"/>
  <c r="C1518" i="2"/>
  <c r="D1518" i="2"/>
  <c r="C1519" i="2"/>
  <c r="D1519" i="2" s="1"/>
  <c r="C1520" i="2"/>
  <c r="D1520" i="2"/>
  <c r="C1521" i="2"/>
  <c r="D1521" i="2" s="1"/>
  <c r="C1522" i="2"/>
  <c r="D1522" i="2" s="1"/>
  <c r="C1523" i="2"/>
  <c r="D1523" i="2" s="1"/>
  <c r="C1524" i="2"/>
  <c r="D1524" i="2"/>
  <c r="C1525" i="2"/>
  <c r="D1525" i="2" s="1"/>
  <c r="C1526" i="2"/>
  <c r="D1526" i="2"/>
  <c r="C1527" i="2"/>
  <c r="D1527" i="2" s="1"/>
  <c r="C1528" i="2"/>
  <c r="D1528" i="2"/>
  <c r="C1529" i="2"/>
  <c r="D1529" i="2" s="1"/>
  <c r="C1530" i="2"/>
  <c r="D1530" i="2" s="1"/>
  <c r="C1531" i="2"/>
  <c r="D1531" i="2" s="1"/>
  <c r="C1532" i="2"/>
  <c r="D1532" i="2"/>
  <c r="C1533" i="2"/>
  <c r="D1533" i="2" s="1"/>
  <c r="C1534" i="2"/>
  <c r="D1534" i="2"/>
  <c r="C1535" i="2"/>
  <c r="D1535" i="2" s="1"/>
  <c r="C1536" i="2"/>
  <c r="D1536" i="2"/>
  <c r="C1537" i="2"/>
  <c r="D1537" i="2" s="1"/>
  <c r="C1538" i="2"/>
  <c r="D1538" i="2" s="1"/>
  <c r="C1539" i="2"/>
  <c r="D1539" i="2" s="1"/>
  <c r="C1540" i="2"/>
  <c r="D1540" i="2"/>
  <c r="C1541" i="2"/>
  <c r="D1541" i="2" s="1"/>
  <c r="C1542" i="2"/>
  <c r="D1542" i="2"/>
  <c r="C1543" i="2"/>
  <c r="D1543" i="2" s="1"/>
  <c r="C1544" i="2"/>
  <c r="D1544" i="2"/>
  <c r="C1545" i="2"/>
  <c r="D1545" i="2" s="1"/>
  <c r="C1546" i="2"/>
  <c r="D1546" i="2" s="1"/>
  <c r="C1547" i="2"/>
  <c r="D1547" i="2" s="1"/>
  <c r="C1548" i="2"/>
  <c r="D1548" i="2"/>
  <c r="C1549" i="2"/>
  <c r="D1549" i="2" s="1"/>
  <c r="C1550" i="2"/>
  <c r="D1550" i="2"/>
  <c r="C1551" i="2"/>
  <c r="D1551" i="2" s="1"/>
  <c r="C1552" i="2"/>
  <c r="D1552" i="2"/>
  <c r="C1553" i="2"/>
  <c r="D1553" i="2" s="1"/>
  <c r="C1554" i="2"/>
  <c r="D1554" i="2" s="1"/>
  <c r="C1555" i="2"/>
  <c r="D1555" i="2" s="1"/>
  <c r="C1556" i="2"/>
  <c r="D1556" i="2"/>
  <c r="C1557" i="2"/>
  <c r="D1557" i="2" s="1"/>
  <c r="C1558" i="2"/>
  <c r="D1558" i="2"/>
  <c r="C1559" i="2"/>
  <c r="D1559" i="2" s="1"/>
  <c r="C1560" i="2"/>
  <c r="D1560" i="2"/>
  <c r="C1561" i="2"/>
  <c r="D1561" i="2" s="1"/>
  <c r="C1562" i="2"/>
  <c r="D1562" i="2" s="1"/>
  <c r="C1563" i="2"/>
  <c r="D1563" i="2" s="1"/>
  <c r="C1564" i="2"/>
  <c r="D1564" i="2"/>
  <c r="C1565" i="2"/>
  <c r="D1565" i="2" s="1"/>
  <c r="C1566" i="2"/>
  <c r="D1566" i="2"/>
  <c r="C1567" i="2"/>
  <c r="D1567" i="2" s="1"/>
  <c r="C1568" i="2"/>
  <c r="D1568" i="2"/>
  <c r="C1569" i="2"/>
  <c r="D1569" i="2" s="1"/>
  <c r="C1570" i="2"/>
  <c r="D1570" i="2" s="1"/>
  <c r="C1571" i="2"/>
  <c r="D1571" i="2" s="1"/>
  <c r="C1572" i="2"/>
  <c r="D1572" i="2"/>
  <c r="C1573" i="2"/>
  <c r="D1573" i="2" s="1"/>
  <c r="C1574" i="2"/>
  <c r="D1574" i="2"/>
  <c r="C1575" i="2"/>
  <c r="D1575" i="2" s="1"/>
  <c r="C1576" i="2"/>
  <c r="D1576" i="2"/>
  <c r="C1577" i="2"/>
  <c r="D1577" i="2" s="1"/>
  <c r="C1578" i="2"/>
  <c r="D1578" i="2" s="1"/>
  <c r="C1579" i="2"/>
  <c r="D1579" i="2" s="1"/>
  <c r="C1580" i="2"/>
  <c r="D1580" i="2"/>
  <c r="C1581" i="2"/>
  <c r="D1581" i="2" s="1"/>
  <c r="C1582" i="2"/>
  <c r="D1582" i="2"/>
  <c r="C1583" i="2"/>
  <c r="D1583" i="2" s="1"/>
  <c r="C1584" i="2"/>
  <c r="D1584" i="2"/>
  <c r="C1585" i="2"/>
  <c r="D1585" i="2" s="1"/>
  <c r="C1586" i="2"/>
  <c r="D1586" i="2"/>
  <c r="C1587" i="2"/>
  <c r="D1587" i="2" s="1"/>
  <c r="C1588" i="2"/>
  <c r="D1588" i="2"/>
  <c r="C1589" i="2"/>
  <c r="D1589" i="2" s="1"/>
  <c r="C1590" i="2"/>
  <c r="D1590" i="2"/>
  <c r="C1591" i="2"/>
  <c r="D1591" i="2" s="1"/>
  <c r="C1592" i="2"/>
  <c r="D1592" i="2"/>
  <c r="C1593" i="2"/>
  <c r="D1593" i="2" s="1"/>
  <c r="C1594" i="2"/>
  <c r="D1594" i="2"/>
  <c r="C1595" i="2"/>
  <c r="D1595" i="2" s="1"/>
  <c r="C1596" i="2"/>
  <c r="D1596" i="2"/>
  <c r="C1597" i="2"/>
  <c r="D1597" i="2" s="1"/>
  <c r="C1598" i="2"/>
  <c r="D1598" i="2"/>
  <c r="C1599" i="2"/>
  <c r="D1599" i="2" s="1"/>
  <c r="C1600" i="2"/>
  <c r="D1600" i="2"/>
  <c r="C1601" i="2"/>
  <c r="D1601" i="2" s="1"/>
  <c r="C1602" i="2"/>
  <c r="D1602" i="2"/>
  <c r="C1603" i="2"/>
  <c r="D1603" i="2" s="1"/>
  <c r="C1604" i="2"/>
  <c r="D1604" i="2"/>
  <c r="C1605" i="2"/>
  <c r="D1605" i="2" s="1"/>
  <c r="C1606" i="2"/>
  <c r="D1606" i="2"/>
  <c r="C1607" i="2"/>
  <c r="D1607" i="2" s="1"/>
  <c r="C1608" i="2"/>
  <c r="D1608" i="2"/>
  <c r="C1609" i="2"/>
  <c r="D1609" i="2" s="1"/>
  <c r="C1610" i="2"/>
  <c r="D1610" i="2"/>
  <c r="C1611" i="2"/>
  <c r="D1611" i="2" s="1"/>
  <c r="C1612" i="2"/>
  <c r="D1612" i="2"/>
  <c r="C1613" i="2"/>
  <c r="D1613" i="2" s="1"/>
  <c r="C1614" i="2"/>
  <c r="D1614" i="2"/>
  <c r="C1615" i="2"/>
  <c r="D1615" i="2" s="1"/>
  <c r="C1616" i="2"/>
  <c r="D1616" i="2"/>
  <c r="C1617" i="2"/>
  <c r="D1617" i="2" s="1"/>
  <c r="C1618" i="2"/>
  <c r="D1618" i="2"/>
  <c r="C1619" i="2"/>
  <c r="D1619" i="2" s="1"/>
  <c r="C1620" i="2"/>
  <c r="D1620" i="2"/>
  <c r="C1621" i="2"/>
  <c r="D1621" i="2" s="1"/>
  <c r="C1622" i="2"/>
  <c r="D1622" i="2"/>
  <c r="C1623" i="2"/>
  <c r="D1623" i="2" s="1"/>
  <c r="C1624" i="2"/>
  <c r="D1624" i="2"/>
  <c r="C1625" i="2"/>
  <c r="D1625" i="2" s="1"/>
  <c r="C1626" i="2"/>
  <c r="D1626" i="2"/>
  <c r="C1627" i="2"/>
  <c r="D1627" i="2" s="1"/>
  <c r="C1628" i="2"/>
  <c r="D1628" i="2"/>
  <c r="C1629" i="2"/>
  <c r="D1629" i="2" s="1"/>
  <c r="C1630" i="2"/>
  <c r="D1630" i="2"/>
  <c r="C1631" i="2"/>
  <c r="D1631" i="2" s="1"/>
  <c r="C1632" i="2"/>
  <c r="D1632" i="2"/>
  <c r="C1633" i="2"/>
  <c r="D1633" i="2" s="1"/>
  <c r="C1634" i="2"/>
  <c r="D1634" i="2"/>
  <c r="C1635" i="2"/>
  <c r="D1635" i="2" s="1"/>
  <c r="C1636" i="2"/>
  <c r="D1636" i="2"/>
  <c r="C1637" i="2"/>
  <c r="D1637" i="2" s="1"/>
  <c r="C1638" i="2"/>
  <c r="D1638" i="2"/>
  <c r="C1639" i="2"/>
  <c r="D1639" i="2" s="1"/>
  <c r="C1640" i="2"/>
  <c r="D1640" i="2"/>
  <c r="C1641" i="2"/>
  <c r="D1641" i="2" s="1"/>
  <c r="C1642" i="2"/>
  <c r="D1642" i="2"/>
  <c r="C1643" i="2"/>
  <c r="D1643" i="2" s="1"/>
  <c r="C1644" i="2"/>
  <c r="D1644" i="2"/>
  <c r="C1645" i="2"/>
  <c r="D1645" i="2" s="1"/>
  <c r="C1646" i="2"/>
  <c r="D1646" i="2"/>
  <c r="C1647" i="2"/>
  <c r="D1647" i="2" s="1"/>
  <c r="C1648" i="2"/>
  <c r="D1648" i="2"/>
  <c r="C1649" i="2"/>
  <c r="D1649" i="2" s="1"/>
  <c r="C1650" i="2"/>
  <c r="D1650" i="2"/>
  <c r="C1651" i="2"/>
  <c r="D1651" i="2" s="1"/>
  <c r="C1652" i="2"/>
  <c r="D1652" i="2"/>
  <c r="C1653" i="2"/>
  <c r="D1653" i="2" s="1"/>
  <c r="C1654" i="2"/>
  <c r="D1654" i="2"/>
  <c r="B998" i="2"/>
  <c r="B999" i="2"/>
  <c r="B1000" i="2"/>
  <c r="B1001" i="2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3" i="2" s="1"/>
  <c r="B1654" i="2" s="1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542" i="2"/>
  <c r="A1543" i="2"/>
  <c r="A1544" i="2"/>
  <c r="A1545" i="2"/>
  <c r="A1578" i="2" s="1"/>
  <c r="A1611" i="2" s="1"/>
  <c r="A1546" i="2"/>
  <c r="A1547" i="2"/>
  <c r="A1548" i="2"/>
  <c r="A1549" i="2"/>
  <c r="A1582" i="2" s="1"/>
  <c r="A1615" i="2" s="1"/>
  <c r="A1550" i="2"/>
  <c r="A1551" i="2"/>
  <c r="A1552" i="2"/>
  <c r="A1553" i="2"/>
  <c r="A1586" i="2" s="1"/>
  <c r="A1554" i="2"/>
  <c r="A1555" i="2"/>
  <c r="A1556" i="2"/>
  <c r="A1557" i="2"/>
  <c r="A1590" i="2" s="1"/>
  <c r="A1558" i="2"/>
  <c r="A1559" i="2"/>
  <c r="A1560" i="2"/>
  <c r="A1561" i="2"/>
  <c r="A1594" i="2" s="1"/>
  <c r="A1562" i="2"/>
  <c r="A1563" i="2"/>
  <c r="A1564" i="2"/>
  <c r="A1565" i="2"/>
  <c r="A1598" i="2" s="1"/>
  <c r="A1566" i="2"/>
  <c r="A1567" i="2"/>
  <c r="A1568" i="2"/>
  <c r="A1569" i="2"/>
  <c r="A1602" i="2" s="1"/>
  <c r="A1570" i="2"/>
  <c r="A1571" i="2"/>
  <c r="A1572" i="2"/>
  <c r="A1573" i="2"/>
  <c r="A1606" i="2" s="1"/>
  <c r="A1574" i="2"/>
  <c r="A1575" i="2"/>
  <c r="A1576" i="2"/>
  <c r="A1577" i="2"/>
  <c r="A1610" i="2" s="1"/>
  <c r="A1579" i="2"/>
  <c r="A1580" i="2"/>
  <c r="A1581" i="2"/>
  <c r="A1614" i="2" s="1"/>
  <c r="A1583" i="2"/>
  <c r="A1584" i="2"/>
  <c r="A1585" i="2"/>
  <c r="A1587" i="2"/>
  <c r="A1588" i="2"/>
  <c r="A1589" i="2"/>
  <c r="A1591" i="2"/>
  <c r="A1592" i="2"/>
  <c r="A1593" i="2"/>
  <c r="A1595" i="2"/>
  <c r="A1596" i="2"/>
  <c r="A1597" i="2"/>
  <c r="A1599" i="2"/>
  <c r="A1600" i="2"/>
  <c r="A1601" i="2"/>
  <c r="A1603" i="2"/>
  <c r="A1604" i="2"/>
  <c r="A1605" i="2"/>
  <c r="A1607" i="2"/>
  <c r="A1608" i="2"/>
  <c r="A1609" i="2"/>
  <c r="A1612" i="2"/>
  <c r="A161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422" i="2"/>
  <c r="A1423" i="2"/>
  <c r="A1424" i="2"/>
  <c r="A1425" i="2"/>
  <c r="A1458" i="2" s="1"/>
  <c r="A1491" i="2" s="1"/>
  <c r="A1426" i="2"/>
  <c r="A1427" i="2"/>
  <c r="A1460" i="2" s="1"/>
  <c r="A1493" i="2" s="1"/>
  <c r="A1428" i="2"/>
  <c r="A1429" i="2"/>
  <c r="A1462" i="2" s="1"/>
  <c r="A1495" i="2" s="1"/>
  <c r="A1430" i="2"/>
  <c r="A1431" i="2"/>
  <c r="A1464" i="2" s="1"/>
  <c r="A1497" i="2" s="1"/>
  <c r="A1432" i="2"/>
  <c r="A1433" i="2"/>
  <c r="A1466" i="2" s="1"/>
  <c r="A1499" i="2" s="1"/>
  <c r="A1434" i="2"/>
  <c r="A1435" i="2"/>
  <c r="A1468" i="2" s="1"/>
  <c r="A1501" i="2" s="1"/>
  <c r="A1436" i="2"/>
  <c r="A1437" i="2"/>
  <c r="A1470" i="2" s="1"/>
  <c r="A1503" i="2" s="1"/>
  <c r="A1438" i="2"/>
  <c r="A1439" i="2"/>
  <c r="A1472" i="2" s="1"/>
  <c r="A1505" i="2" s="1"/>
  <c r="A1440" i="2"/>
  <c r="A1441" i="2"/>
  <c r="A1474" i="2" s="1"/>
  <c r="A1507" i="2" s="1"/>
  <c r="A1442" i="2"/>
  <c r="A1443" i="2"/>
  <c r="A1476" i="2" s="1"/>
  <c r="A1509" i="2" s="1"/>
  <c r="A1444" i="2"/>
  <c r="A1445" i="2"/>
  <c r="A1478" i="2" s="1"/>
  <c r="A1511" i="2" s="1"/>
  <c r="A1446" i="2"/>
  <c r="A1447" i="2"/>
  <c r="A1480" i="2" s="1"/>
  <c r="A1513" i="2" s="1"/>
  <c r="A1448" i="2"/>
  <c r="A1449" i="2"/>
  <c r="A1482" i="2" s="1"/>
  <c r="A1515" i="2" s="1"/>
  <c r="A1450" i="2"/>
  <c r="A1451" i="2"/>
  <c r="A1484" i="2" s="1"/>
  <c r="A1517" i="2" s="1"/>
  <c r="A1452" i="2"/>
  <c r="A1453" i="2"/>
  <c r="A1486" i="2" s="1"/>
  <c r="A1519" i="2" s="1"/>
  <c r="A1454" i="2"/>
  <c r="A1455" i="2"/>
  <c r="A1488" i="2" s="1"/>
  <c r="A1521" i="2" s="1"/>
  <c r="A1456" i="2"/>
  <c r="A1457" i="2"/>
  <c r="A1490" i="2" s="1"/>
  <c r="A1523" i="2" s="1"/>
  <c r="A1459" i="2"/>
  <c r="A1492" i="2" s="1"/>
  <c r="A1461" i="2"/>
  <c r="A1494" i="2" s="1"/>
  <c r="A1463" i="2"/>
  <c r="A1496" i="2" s="1"/>
  <c r="A1465" i="2"/>
  <c r="A1498" i="2" s="1"/>
  <c r="A1467" i="2"/>
  <c r="A1500" i="2" s="1"/>
  <c r="A1469" i="2"/>
  <c r="A1502" i="2" s="1"/>
  <c r="A1471" i="2"/>
  <c r="A1504" i="2" s="1"/>
  <c r="A1473" i="2"/>
  <c r="A1506" i="2" s="1"/>
  <c r="A1475" i="2"/>
  <c r="A1508" i="2" s="1"/>
  <c r="A1477" i="2"/>
  <c r="A1510" i="2" s="1"/>
  <c r="A1479" i="2"/>
  <c r="A1512" i="2" s="1"/>
  <c r="A1481" i="2"/>
  <c r="A1514" i="2" s="1"/>
  <c r="A1483" i="2"/>
  <c r="A1516" i="2" s="1"/>
  <c r="A1485" i="2"/>
  <c r="A1518" i="2" s="1"/>
  <c r="A1487" i="2"/>
  <c r="A1520" i="2" s="1"/>
  <c r="A1489" i="2"/>
  <c r="A1522" i="2" s="1"/>
  <c r="A1144" i="2"/>
  <c r="A1145" i="2"/>
  <c r="A1146" i="2"/>
  <c r="A1147" i="2"/>
  <c r="A1180" i="2" s="1"/>
  <c r="A1213" i="2" s="1"/>
  <c r="A1246" i="2" s="1"/>
  <c r="A1279" i="2" s="1"/>
  <c r="A1312" i="2" s="1"/>
  <c r="A1345" i="2" s="1"/>
  <c r="A1378" i="2" s="1"/>
  <c r="A1411" i="2" s="1"/>
  <c r="A1148" i="2"/>
  <c r="A1149" i="2"/>
  <c r="A1150" i="2"/>
  <c r="A1151" i="2"/>
  <c r="A1184" i="2" s="1"/>
  <c r="A1217" i="2" s="1"/>
  <c r="A1250" i="2" s="1"/>
  <c r="A1283" i="2" s="1"/>
  <c r="A1316" i="2" s="1"/>
  <c r="A1349" i="2" s="1"/>
  <c r="A1382" i="2" s="1"/>
  <c r="A1415" i="2" s="1"/>
  <c r="A1152" i="2"/>
  <c r="A1153" i="2"/>
  <c r="A1154" i="2"/>
  <c r="A1155" i="2"/>
  <c r="A1188" i="2" s="1"/>
  <c r="A1221" i="2" s="1"/>
  <c r="A1254" i="2" s="1"/>
  <c r="A1287" i="2" s="1"/>
  <c r="A1320" i="2" s="1"/>
  <c r="A1353" i="2" s="1"/>
  <c r="A1386" i="2" s="1"/>
  <c r="A1419" i="2" s="1"/>
  <c r="A1156" i="2"/>
  <c r="A1157" i="2"/>
  <c r="A1158" i="2"/>
  <c r="A1159" i="2"/>
  <c r="A1192" i="2" s="1"/>
  <c r="A1225" i="2" s="1"/>
  <c r="A1258" i="2" s="1"/>
  <c r="A1160" i="2"/>
  <c r="A1161" i="2"/>
  <c r="A1162" i="2"/>
  <c r="A1163" i="2"/>
  <c r="A1196" i="2" s="1"/>
  <c r="A1229" i="2" s="1"/>
  <c r="A1262" i="2" s="1"/>
  <c r="A1295" i="2" s="1"/>
  <c r="A1328" i="2" s="1"/>
  <c r="A1361" i="2" s="1"/>
  <c r="A1394" i="2" s="1"/>
  <c r="A1164" i="2"/>
  <c r="A1165" i="2"/>
  <c r="A1166" i="2"/>
  <c r="A1167" i="2"/>
  <c r="A1200" i="2" s="1"/>
  <c r="A1233" i="2" s="1"/>
  <c r="A1266" i="2" s="1"/>
  <c r="A1299" i="2" s="1"/>
  <c r="A1332" i="2" s="1"/>
  <c r="A1365" i="2" s="1"/>
  <c r="A1398" i="2" s="1"/>
  <c r="A1168" i="2"/>
  <c r="A1169" i="2"/>
  <c r="A1170" i="2"/>
  <c r="A1171" i="2"/>
  <c r="A1204" i="2" s="1"/>
  <c r="A1237" i="2" s="1"/>
  <c r="A1270" i="2" s="1"/>
  <c r="A1303" i="2" s="1"/>
  <c r="A1336" i="2" s="1"/>
  <c r="A1369" i="2" s="1"/>
  <c r="A1402" i="2" s="1"/>
  <c r="A1172" i="2"/>
  <c r="A1173" i="2"/>
  <c r="A1174" i="2"/>
  <c r="A1175" i="2"/>
  <c r="A1208" i="2" s="1"/>
  <c r="A1241" i="2" s="1"/>
  <c r="A1274" i="2" s="1"/>
  <c r="A1176" i="2"/>
  <c r="A1177" i="2"/>
  <c r="A1178" i="2"/>
  <c r="A1179" i="2"/>
  <c r="A1212" i="2" s="1"/>
  <c r="A1245" i="2" s="1"/>
  <c r="A1278" i="2" s="1"/>
  <c r="A1311" i="2" s="1"/>
  <c r="A1344" i="2" s="1"/>
  <c r="A1377" i="2" s="1"/>
  <c r="A1410" i="2" s="1"/>
  <c r="A1181" i="2"/>
  <c r="A1182" i="2"/>
  <c r="A1183" i="2"/>
  <c r="A1216" i="2" s="1"/>
  <c r="A1249" i="2" s="1"/>
  <c r="A1282" i="2" s="1"/>
  <c r="A1315" i="2" s="1"/>
  <c r="A1348" i="2" s="1"/>
  <c r="A1381" i="2" s="1"/>
  <c r="A1414" i="2" s="1"/>
  <c r="A1185" i="2"/>
  <c r="A1186" i="2"/>
  <c r="A1187" i="2"/>
  <c r="A1220" i="2" s="1"/>
  <c r="A1253" i="2" s="1"/>
  <c r="A1286" i="2" s="1"/>
  <c r="A1189" i="2"/>
  <c r="A1190" i="2"/>
  <c r="A1191" i="2"/>
  <c r="A1224" i="2" s="1"/>
  <c r="A1257" i="2" s="1"/>
  <c r="A1290" i="2" s="1"/>
  <c r="A1193" i="2"/>
  <c r="A1194" i="2"/>
  <c r="A1195" i="2"/>
  <c r="A1228" i="2" s="1"/>
  <c r="A1261" i="2" s="1"/>
  <c r="A1294" i="2" s="1"/>
  <c r="A1327" i="2" s="1"/>
  <c r="A1360" i="2" s="1"/>
  <c r="A1393" i="2" s="1"/>
  <c r="A1197" i="2"/>
  <c r="A1198" i="2"/>
  <c r="A1199" i="2"/>
  <c r="A1232" i="2" s="1"/>
  <c r="A1265" i="2" s="1"/>
  <c r="A1298" i="2" s="1"/>
  <c r="A1331" i="2" s="1"/>
  <c r="A1364" i="2" s="1"/>
  <c r="A1397" i="2" s="1"/>
  <c r="A1201" i="2"/>
  <c r="A1202" i="2"/>
  <c r="A1203" i="2"/>
  <c r="A1236" i="2" s="1"/>
  <c r="A1269" i="2" s="1"/>
  <c r="A1302" i="2" s="1"/>
  <c r="A1205" i="2"/>
  <c r="A1206" i="2"/>
  <c r="A1207" i="2"/>
  <c r="A1240" i="2" s="1"/>
  <c r="A1273" i="2" s="1"/>
  <c r="A1306" i="2" s="1"/>
  <c r="A1209" i="2"/>
  <c r="A1210" i="2"/>
  <c r="A1211" i="2"/>
  <c r="A1244" i="2" s="1"/>
  <c r="A1277" i="2" s="1"/>
  <c r="A1310" i="2" s="1"/>
  <c r="A1343" i="2" s="1"/>
  <c r="A1376" i="2" s="1"/>
  <c r="A1409" i="2" s="1"/>
  <c r="A1214" i="2"/>
  <c r="A1215" i="2"/>
  <c r="A1248" i="2" s="1"/>
  <c r="A1281" i="2" s="1"/>
  <c r="A1314" i="2" s="1"/>
  <c r="A1218" i="2"/>
  <c r="A1219" i="2"/>
  <c r="A1252" i="2" s="1"/>
  <c r="A1285" i="2" s="1"/>
  <c r="A1318" i="2" s="1"/>
  <c r="A1222" i="2"/>
  <c r="A1223" i="2"/>
  <c r="A1256" i="2" s="1"/>
  <c r="A1289" i="2" s="1"/>
  <c r="A1322" i="2" s="1"/>
  <c r="A1355" i="2" s="1"/>
  <c r="A1388" i="2" s="1"/>
  <c r="A1421" i="2" s="1"/>
  <c r="A1226" i="2"/>
  <c r="A1227" i="2"/>
  <c r="A1260" i="2" s="1"/>
  <c r="A1293" i="2" s="1"/>
  <c r="A1326" i="2" s="1"/>
  <c r="A1359" i="2" s="1"/>
  <c r="A1392" i="2" s="1"/>
  <c r="A1230" i="2"/>
  <c r="A1231" i="2"/>
  <c r="A1264" i="2" s="1"/>
  <c r="A1297" i="2" s="1"/>
  <c r="A1330" i="2" s="1"/>
  <c r="A1234" i="2"/>
  <c r="A1235" i="2"/>
  <c r="A1268" i="2" s="1"/>
  <c r="A1301" i="2" s="1"/>
  <c r="A1334" i="2" s="1"/>
  <c r="A1367" i="2" s="1"/>
  <c r="A1400" i="2" s="1"/>
  <c r="A1238" i="2"/>
  <c r="A1239" i="2"/>
  <c r="A1272" i="2" s="1"/>
  <c r="A1305" i="2" s="1"/>
  <c r="A1338" i="2" s="1"/>
  <c r="A1371" i="2" s="1"/>
  <c r="A1404" i="2" s="1"/>
  <c r="A1242" i="2"/>
  <c r="A1243" i="2"/>
  <c r="A1276" i="2" s="1"/>
  <c r="A1309" i="2" s="1"/>
  <c r="A1342" i="2" s="1"/>
  <c r="A1375" i="2" s="1"/>
  <c r="A1408" i="2" s="1"/>
  <c r="A1247" i="2"/>
  <c r="A1280" i="2" s="1"/>
  <c r="A1313" i="2" s="1"/>
  <c r="A1346" i="2" s="1"/>
  <c r="A1251" i="2"/>
  <c r="A1284" i="2" s="1"/>
  <c r="A1317" i="2" s="1"/>
  <c r="A1350" i="2" s="1"/>
  <c r="A1255" i="2"/>
  <c r="A1288" i="2" s="1"/>
  <c r="A1321" i="2" s="1"/>
  <c r="A1354" i="2" s="1"/>
  <c r="A1387" i="2" s="1"/>
  <c r="A1420" i="2" s="1"/>
  <c r="A1259" i="2"/>
  <c r="A1292" i="2" s="1"/>
  <c r="A1325" i="2" s="1"/>
  <c r="A1358" i="2" s="1"/>
  <c r="A1263" i="2"/>
  <c r="A1296" i="2" s="1"/>
  <c r="A1329" i="2" s="1"/>
  <c r="A1362" i="2" s="1"/>
  <c r="A1267" i="2"/>
  <c r="A1300" i="2" s="1"/>
  <c r="A1333" i="2" s="1"/>
  <c r="A1366" i="2" s="1"/>
  <c r="A1271" i="2"/>
  <c r="A1304" i="2" s="1"/>
  <c r="A1337" i="2" s="1"/>
  <c r="A1370" i="2" s="1"/>
  <c r="A1403" i="2" s="1"/>
  <c r="A1275" i="2"/>
  <c r="A1308" i="2" s="1"/>
  <c r="A1341" i="2" s="1"/>
  <c r="A1374" i="2" s="1"/>
  <c r="A1291" i="2"/>
  <c r="A1324" i="2" s="1"/>
  <c r="A1357" i="2" s="1"/>
  <c r="A1390" i="2" s="1"/>
  <c r="A1307" i="2"/>
  <c r="A1340" i="2" s="1"/>
  <c r="A1373" i="2" s="1"/>
  <c r="A1406" i="2" s="1"/>
  <c r="A1319" i="2"/>
  <c r="A1352" i="2" s="1"/>
  <c r="A1385" i="2" s="1"/>
  <c r="A1418" i="2" s="1"/>
  <c r="A1323" i="2"/>
  <c r="A1356" i="2" s="1"/>
  <c r="A1389" i="2" s="1"/>
  <c r="A1335" i="2"/>
  <c r="A1368" i="2" s="1"/>
  <c r="A1401" i="2" s="1"/>
  <c r="A1339" i="2"/>
  <c r="A1372" i="2" s="1"/>
  <c r="A1405" i="2" s="1"/>
  <c r="A1347" i="2"/>
  <c r="A1380" i="2" s="1"/>
  <c r="A1413" i="2" s="1"/>
  <c r="A1351" i="2"/>
  <c r="A1384" i="2" s="1"/>
  <c r="A1417" i="2" s="1"/>
  <c r="A1363" i="2"/>
  <c r="A1396" i="2" s="1"/>
  <c r="A1379" i="2"/>
  <c r="A1412" i="2" s="1"/>
  <c r="A1383" i="2"/>
  <c r="A1416" i="2" s="1"/>
  <c r="A1391" i="2"/>
  <c r="A1395" i="2"/>
  <c r="A1399" i="2"/>
  <c r="A1407" i="2"/>
  <c r="A992" i="2"/>
  <c r="A1025" i="2" s="1"/>
  <c r="A1058" i="2" s="1"/>
  <c r="A1091" i="2" s="1"/>
  <c r="A1124" i="2" s="1"/>
  <c r="A993" i="2"/>
  <c r="A1026" i="2" s="1"/>
  <c r="A1059" i="2" s="1"/>
  <c r="A1092" i="2" s="1"/>
  <c r="A1125" i="2" s="1"/>
  <c r="A994" i="2"/>
  <c r="A995" i="2"/>
  <c r="A996" i="2"/>
  <c r="A1029" i="2" s="1"/>
  <c r="A1062" i="2" s="1"/>
  <c r="A1095" i="2" s="1"/>
  <c r="A1128" i="2" s="1"/>
  <c r="A997" i="2"/>
  <c r="A1030" i="2" s="1"/>
  <c r="A1063" i="2" s="1"/>
  <c r="A1096" i="2" s="1"/>
  <c r="A1129" i="2" s="1"/>
  <c r="A998" i="2"/>
  <c r="A999" i="2"/>
  <c r="A1000" i="2"/>
  <c r="A1033" i="2" s="1"/>
  <c r="A1066" i="2" s="1"/>
  <c r="A1099" i="2" s="1"/>
  <c r="A1132" i="2" s="1"/>
  <c r="A1001" i="2"/>
  <c r="A1034" i="2" s="1"/>
  <c r="A1067" i="2" s="1"/>
  <c r="A1100" i="2" s="1"/>
  <c r="A1133" i="2" s="1"/>
  <c r="A1002" i="2"/>
  <c r="A1003" i="2"/>
  <c r="A1004" i="2"/>
  <c r="A1037" i="2" s="1"/>
  <c r="A1070" i="2" s="1"/>
  <c r="A1103" i="2" s="1"/>
  <c r="A1136" i="2" s="1"/>
  <c r="A1005" i="2"/>
  <c r="A1038" i="2" s="1"/>
  <c r="A1071" i="2" s="1"/>
  <c r="A1104" i="2" s="1"/>
  <c r="A1137" i="2" s="1"/>
  <c r="A1006" i="2"/>
  <c r="A1007" i="2"/>
  <c r="A1008" i="2"/>
  <c r="A1041" i="2" s="1"/>
  <c r="A1074" i="2" s="1"/>
  <c r="A1107" i="2" s="1"/>
  <c r="A1140" i="2" s="1"/>
  <c r="A1009" i="2"/>
  <c r="A1042" i="2" s="1"/>
  <c r="A1075" i="2" s="1"/>
  <c r="A1108" i="2" s="1"/>
  <c r="A1141" i="2" s="1"/>
  <c r="A1010" i="2"/>
  <c r="A1011" i="2"/>
  <c r="A1012" i="2"/>
  <c r="A1045" i="2" s="1"/>
  <c r="A1078" i="2" s="1"/>
  <c r="A1111" i="2" s="1"/>
  <c r="A1013" i="2"/>
  <c r="A1046" i="2" s="1"/>
  <c r="A1079" i="2" s="1"/>
  <c r="A1112" i="2" s="1"/>
  <c r="A1014" i="2"/>
  <c r="A1015" i="2"/>
  <c r="A1016" i="2"/>
  <c r="A1049" i="2" s="1"/>
  <c r="A1082" i="2" s="1"/>
  <c r="A1115" i="2" s="1"/>
  <c r="A1017" i="2"/>
  <c r="A1050" i="2" s="1"/>
  <c r="A1083" i="2" s="1"/>
  <c r="A1116" i="2" s="1"/>
  <c r="A1018" i="2"/>
  <c r="A1019" i="2"/>
  <c r="A1020" i="2"/>
  <c r="A1053" i="2" s="1"/>
  <c r="A1086" i="2" s="1"/>
  <c r="A1119" i="2" s="1"/>
  <c r="A1021" i="2"/>
  <c r="A1054" i="2" s="1"/>
  <c r="A1087" i="2" s="1"/>
  <c r="A1120" i="2" s="1"/>
  <c r="A1022" i="2"/>
  <c r="A1023" i="2"/>
  <c r="A1024" i="2"/>
  <c r="A1057" i="2" s="1"/>
  <c r="A1090" i="2" s="1"/>
  <c r="A1123" i="2" s="1"/>
  <c r="A1027" i="2"/>
  <c r="A1028" i="2"/>
  <c r="A1061" i="2" s="1"/>
  <c r="A1094" i="2" s="1"/>
  <c r="A1127" i="2" s="1"/>
  <c r="A1031" i="2"/>
  <c r="A1032" i="2"/>
  <c r="A1065" i="2" s="1"/>
  <c r="A1098" i="2" s="1"/>
  <c r="A1131" i="2" s="1"/>
  <c r="A1035" i="2"/>
  <c r="A1036" i="2"/>
  <c r="A1069" i="2" s="1"/>
  <c r="A1102" i="2" s="1"/>
  <c r="A1135" i="2" s="1"/>
  <c r="A1039" i="2"/>
  <c r="A1040" i="2"/>
  <c r="A1073" i="2" s="1"/>
  <c r="A1106" i="2" s="1"/>
  <c r="A1139" i="2" s="1"/>
  <c r="A1043" i="2"/>
  <c r="A1044" i="2"/>
  <c r="A1077" i="2" s="1"/>
  <c r="A1110" i="2" s="1"/>
  <c r="A1143" i="2" s="1"/>
  <c r="A1047" i="2"/>
  <c r="A1048" i="2"/>
  <c r="A1081" i="2" s="1"/>
  <c r="A1114" i="2" s="1"/>
  <c r="A1051" i="2"/>
  <c r="A1052" i="2"/>
  <c r="A1085" i="2" s="1"/>
  <c r="A1118" i="2" s="1"/>
  <c r="A1055" i="2"/>
  <c r="A1056" i="2"/>
  <c r="A1089" i="2" s="1"/>
  <c r="A1122" i="2" s="1"/>
  <c r="A1060" i="2"/>
  <c r="A1093" i="2" s="1"/>
  <c r="A1126" i="2" s="1"/>
  <c r="A1064" i="2"/>
  <c r="A1097" i="2" s="1"/>
  <c r="A1130" i="2" s="1"/>
  <c r="A1068" i="2"/>
  <c r="A1101" i="2" s="1"/>
  <c r="A1134" i="2" s="1"/>
  <c r="A1072" i="2"/>
  <c r="A1105" i="2" s="1"/>
  <c r="A1138" i="2" s="1"/>
  <c r="A1076" i="2"/>
  <c r="A1109" i="2" s="1"/>
  <c r="A1142" i="2" s="1"/>
  <c r="A1080" i="2"/>
  <c r="A1113" i="2" s="1"/>
  <c r="A1084" i="2"/>
  <c r="A1117" i="2" s="1"/>
  <c r="A1088" i="2"/>
  <c r="A1121" i="2" s="1"/>
  <c r="B671" i="2"/>
  <c r="C671" i="2"/>
  <c r="D671" i="2" s="1"/>
  <c r="C672" i="2"/>
  <c r="D672" i="2"/>
  <c r="C675" i="2"/>
  <c r="D675" i="2" s="1"/>
  <c r="C677" i="2"/>
  <c r="D677" i="2" s="1"/>
  <c r="C678" i="2"/>
  <c r="D678" i="2" s="1"/>
  <c r="C680" i="2"/>
  <c r="D680" i="2"/>
  <c r="C683" i="2"/>
  <c r="D683" i="2" s="1"/>
  <c r="C686" i="2"/>
  <c r="D686" i="2"/>
  <c r="C689" i="2"/>
  <c r="D689" i="2" s="1"/>
  <c r="C691" i="2"/>
  <c r="D691" i="2" s="1"/>
  <c r="C692" i="2"/>
  <c r="D692" i="2" s="1"/>
  <c r="C695" i="2"/>
  <c r="D695" i="2" s="1"/>
  <c r="C696" i="2"/>
  <c r="D696" i="2"/>
  <c r="C697" i="2"/>
  <c r="D697" i="2" s="1"/>
  <c r="C698" i="2"/>
  <c r="D698" i="2"/>
  <c r="C699" i="2"/>
  <c r="D699" i="2" s="1"/>
  <c r="C700" i="2"/>
  <c r="D700" i="2" s="1"/>
  <c r="C701" i="2"/>
  <c r="D701" i="2" s="1"/>
  <c r="C702" i="2"/>
  <c r="D702" i="2"/>
  <c r="C703" i="2"/>
  <c r="D703" i="2" s="1"/>
  <c r="C704" i="2"/>
  <c r="D704" i="2"/>
  <c r="C705" i="2"/>
  <c r="D705" i="2" s="1"/>
  <c r="C706" i="2"/>
  <c r="D706" i="2"/>
  <c r="C707" i="2"/>
  <c r="D707" i="2" s="1"/>
  <c r="C708" i="2"/>
  <c r="D708" i="2" s="1"/>
  <c r="C709" i="2"/>
  <c r="D709" i="2" s="1"/>
  <c r="C710" i="2"/>
  <c r="D710" i="2"/>
  <c r="C711" i="2"/>
  <c r="D711" i="2" s="1"/>
  <c r="C712" i="2"/>
  <c r="D712" i="2"/>
  <c r="C713" i="2"/>
  <c r="D713" i="2" s="1"/>
  <c r="C714" i="2"/>
  <c r="D714" i="2"/>
  <c r="C715" i="2"/>
  <c r="D715" i="2" s="1"/>
  <c r="C716" i="2"/>
  <c r="D716" i="2" s="1"/>
  <c r="C717" i="2"/>
  <c r="D717" i="2" s="1"/>
  <c r="C718" i="2"/>
  <c r="D718" i="2"/>
  <c r="C719" i="2"/>
  <c r="D719" i="2" s="1"/>
  <c r="C720" i="2"/>
  <c r="D720" i="2"/>
  <c r="C721" i="2"/>
  <c r="D721" i="2" s="1"/>
  <c r="C722" i="2"/>
  <c r="D722" i="2"/>
  <c r="C723" i="2"/>
  <c r="D723" i="2" s="1"/>
  <c r="C724" i="2"/>
  <c r="D724" i="2" s="1"/>
  <c r="C725" i="2"/>
  <c r="D725" i="2" s="1"/>
  <c r="C726" i="2"/>
  <c r="D726" i="2"/>
  <c r="C727" i="2"/>
  <c r="D727" i="2" s="1"/>
  <c r="C728" i="2"/>
  <c r="D728" i="2"/>
  <c r="C729" i="2"/>
  <c r="D729" i="2" s="1"/>
  <c r="C730" i="2"/>
  <c r="D730" i="2"/>
  <c r="C731" i="2"/>
  <c r="D731" i="2" s="1"/>
  <c r="C732" i="2"/>
  <c r="D732" i="2" s="1"/>
  <c r="C733" i="2"/>
  <c r="D733" i="2" s="1"/>
  <c r="C734" i="2"/>
  <c r="D734" i="2"/>
  <c r="C735" i="2"/>
  <c r="D735" i="2" s="1"/>
  <c r="C736" i="2"/>
  <c r="D736" i="2"/>
  <c r="C737" i="2"/>
  <c r="D737" i="2" s="1"/>
  <c r="C738" i="2"/>
  <c r="D738" i="2"/>
  <c r="C739" i="2"/>
  <c r="D739" i="2" s="1"/>
  <c r="C740" i="2"/>
  <c r="D740" i="2" s="1"/>
  <c r="C741" i="2"/>
  <c r="D741" i="2" s="1"/>
  <c r="C742" i="2"/>
  <c r="D742" i="2"/>
  <c r="C743" i="2"/>
  <c r="D743" i="2" s="1"/>
  <c r="C744" i="2"/>
  <c r="D744" i="2"/>
  <c r="C745" i="2"/>
  <c r="D745" i="2" s="1"/>
  <c r="C746" i="2"/>
  <c r="D746" i="2"/>
  <c r="C747" i="2"/>
  <c r="D747" i="2" s="1"/>
  <c r="C748" i="2"/>
  <c r="D748" i="2" s="1"/>
  <c r="C749" i="2"/>
  <c r="D749" i="2" s="1"/>
  <c r="C750" i="2"/>
  <c r="D750" i="2"/>
  <c r="C751" i="2"/>
  <c r="D751" i="2" s="1"/>
  <c r="C752" i="2"/>
  <c r="D752" i="2"/>
  <c r="C753" i="2"/>
  <c r="D753" i="2" s="1"/>
  <c r="C754" i="2"/>
  <c r="D754" i="2"/>
  <c r="C755" i="2"/>
  <c r="D755" i="2" s="1"/>
  <c r="C756" i="2"/>
  <c r="D756" i="2" s="1"/>
  <c r="C757" i="2"/>
  <c r="D757" i="2" s="1"/>
  <c r="C758" i="2"/>
  <c r="D758" i="2"/>
  <c r="C759" i="2"/>
  <c r="D759" i="2" s="1"/>
  <c r="C760" i="2"/>
  <c r="D760" i="2"/>
  <c r="C761" i="2"/>
  <c r="D761" i="2" s="1"/>
  <c r="C762" i="2"/>
  <c r="D762" i="2"/>
  <c r="C763" i="2"/>
  <c r="D763" i="2" s="1"/>
  <c r="C764" i="2"/>
  <c r="D764" i="2" s="1"/>
  <c r="C765" i="2"/>
  <c r="D765" i="2" s="1"/>
  <c r="C766" i="2"/>
  <c r="D766" i="2"/>
  <c r="C767" i="2"/>
  <c r="D767" i="2" s="1"/>
  <c r="C768" i="2"/>
  <c r="D768" i="2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/>
  <c r="C775" i="2"/>
  <c r="D775" i="2" s="1"/>
  <c r="C776" i="2"/>
  <c r="D776" i="2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/>
  <c r="C783" i="2"/>
  <c r="D783" i="2" s="1"/>
  <c r="C784" i="2"/>
  <c r="D784" i="2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/>
  <c r="C791" i="2"/>
  <c r="D791" i="2" s="1"/>
  <c r="C792" i="2"/>
  <c r="D792" i="2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/>
  <c r="C799" i="2"/>
  <c r="D799" i="2" s="1"/>
  <c r="C800" i="2"/>
  <c r="D800" i="2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/>
  <c r="C807" i="2"/>
  <c r="D807" i="2" s="1"/>
  <c r="C808" i="2"/>
  <c r="D808" i="2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/>
  <c r="C815" i="2"/>
  <c r="D815" i="2" s="1"/>
  <c r="C816" i="2"/>
  <c r="D816" i="2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/>
  <c r="C823" i="2"/>
  <c r="D823" i="2" s="1"/>
  <c r="C824" i="2"/>
  <c r="D824" i="2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/>
  <c r="C831" i="2"/>
  <c r="D831" i="2" s="1"/>
  <c r="C832" i="2"/>
  <c r="D832" i="2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/>
  <c r="C839" i="2"/>
  <c r="D839" i="2" s="1"/>
  <c r="C840" i="2"/>
  <c r="D840" i="2"/>
  <c r="C841" i="2"/>
  <c r="D841" i="2" s="1"/>
  <c r="C842" i="2"/>
  <c r="D842" i="2"/>
  <c r="C843" i="2"/>
  <c r="D843" i="2" s="1"/>
  <c r="C844" i="2"/>
  <c r="D844" i="2"/>
  <c r="C845" i="2"/>
  <c r="D845" i="2" s="1"/>
  <c r="C846" i="2"/>
  <c r="D846" i="2"/>
  <c r="C847" i="2"/>
  <c r="D847" i="2" s="1"/>
  <c r="C848" i="2"/>
  <c r="D848" i="2"/>
  <c r="C849" i="2"/>
  <c r="D849" i="2" s="1"/>
  <c r="C850" i="2"/>
  <c r="D850" i="2"/>
  <c r="C851" i="2"/>
  <c r="D851" i="2" s="1"/>
  <c r="C852" i="2"/>
  <c r="D852" i="2"/>
  <c r="C853" i="2"/>
  <c r="D853" i="2" s="1"/>
  <c r="C854" i="2"/>
  <c r="D854" i="2"/>
  <c r="C855" i="2"/>
  <c r="D855" i="2" s="1"/>
  <c r="C856" i="2"/>
  <c r="D856" i="2"/>
  <c r="C857" i="2"/>
  <c r="D857" i="2" s="1"/>
  <c r="C858" i="2"/>
  <c r="D858" i="2"/>
  <c r="C859" i="2"/>
  <c r="D859" i="2" s="1"/>
  <c r="C860" i="2"/>
  <c r="D860" i="2"/>
  <c r="C861" i="2"/>
  <c r="D861" i="2" s="1"/>
  <c r="C862" i="2"/>
  <c r="D862" i="2"/>
  <c r="C863" i="2"/>
  <c r="D863" i="2" s="1"/>
  <c r="C864" i="2"/>
  <c r="D864" i="2"/>
  <c r="C865" i="2"/>
  <c r="D865" i="2" s="1"/>
  <c r="C866" i="2"/>
  <c r="D866" i="2"/>
  <c r="C867" i="2"/>
  <c r="D867" i="2" s="1"/>
  <c r="C868" i="2"/>
  <c r="D868" i="2"/>
  <c r="C869" i="2"/>
  <c r="D869" i="2" s="1"/>
  <c r="C870" i="2"/>
  <c r="D870" i="2"/>
  <c r="C871" i="2"/>
  <c r="D871" i="2" s="1"/>
  <c r="C872" i="2"/>
  <c r="D872" i="2"/>
  <c r="C873" i="2"/>
  <c r="D873" i="2" s="1"/>
  <c r="C874" i="2"/>
  <c r="D874" i="2"/>
  <c r="C875" i="2"/>
  <c r="D875" i="2" s="1"/>
  <c r="C876" i="2"/>
  <c r="D876" i="2"/>
  <c r="C877" i="2"/>
  <c r="D877" i="2" s="1"/>
  <c r="C878" i="2"/>
  <c r="D878" i="2"/>
  <c r="C879" i="2"/>
  <c r="D879" i="2" s="1"/>
  <c r="C880" i="2"/>
  <c r="D880" i="2"/>
  <c r="C881" i="2"/>
  <c r="D881" i="2" s="1"/>
  <c r="C882" i="2"/>
  <c r="D882" i="2"/>
  <c r="C883" i="2"/>
  <c r="D883" i="2" s="1"/>
  <c r="C884" i="2"/>
  <c r="D884" i="2"/>
  <c r="C885" i="2"/>
  <c r="D885" i="2" s="1"/>
  <c r="C886" i="2"/>
  <c r="D886" i="2"/>
  <c r="C887" i="2"/>
  <c r="D887" i="2" s="1"/>
  <c r="C888" i="2"/>
  <c r="D888" i="2"/>
  <c r="C889" i="2"/>
  <c r="D889" i="2" s="1"/>
  <c r="C890" i="2"/>
  <c r="D890" i="2"/>
  <c r="C891" i="2"/>
  <c r="D891" i="2" s="1"/>
  <c r="C892" i="2"/>
  <c r="D892" i="2"/>
  <c r="C893" i="2"/>
  <c r="D893" i="2" s="1"/>
  <c r="C894" i="2"/>
  <c r="D894" i="2"/>
  <c r="C895" i="2"/>
  <c r="D895" i="2" s="1"/>
  <c r="C896" i="2"/>
  <c r="D896" i="2"/>
  <c r="C897" i="2"/>
  <c r="D897" i="2" s="1"/>
  <c r="C898" i="2"/>
  <c r="D898" i="2"/>
  <c r="C899" i="2"/>
  <c r="D899" i="2" s="1"/>
  <c r="C900" i="2"/>
  <c r="D900" i="2"/>
  <c r="C901" i="2"/>
  <c r="D901" i="2" s="1"/>
  <c r="C902" i="2"/>
  <c r="D902" i="2"/>
  <c r="C903" i="2"/>
  <c r="D903" i="2" s="1"/>
  <c r="C904" i="2"/>
  <c r="D904" i="2"/>
  <c r="C905" i="2"/>
  <c r="D905" i="2" s="1"/>
  <c r="C906" i="2"/>
  <c r="D906" i="2"/>
  <c r="C907" i="2"/>
  <c r="D907" i="2" s="1"/>
  <c r="C908" i="2"/>
  <c r="D908" i="2"/>
  <c r="C909" i="2"/>
  <c r="D909" i="2" s="1"/>
  <c r="C910" i="2"/>
  <c r="D910" i="2"/>
  <c r="C911" i="2"/>
  <c r="D911" i="2" s="1"/>
  <c r="C912" i="2"/>
  <c r="D912" i="2"/>
  <c r="C913" i="2"/>
  <c r="D913" i="2" s="1"/>
  <c r="C914" i="2"/>
  <c r="D914" i="2"/>
  <c r="C915" i="2"/>
  <c r="D915" i="2" s="1"/>
  <c r="C916" i="2"/>
  <c r="D916" i="2"/>
  <c r="C917" i="2"/>
  <c r="D917" i="2" s="1"/>
  <c r="C918" i="2"/>
  <c r="D918" i="2"/>
  <c r="C919" i="2"/>
  <c r="D919" i="2" s="1"/>
  <c r="C920" i="2"/>
  <c r="D920" i="2"/>
  <c r="C921" i="2"/>
  <c r="D921" i="2" s="1"/>
  <c r="C922" i="2"/>
  <c r="D922" i="2"/>
  <c r="C923" i="2"/>
  <c r="D923" i="2" s="1"/>
  <c r="C924" i="2"/>
  <c r="D924" i="2"/>
  <c r="C925" i="2"/>
  <c r="D925" i="2" s="1"/>
  <c r="C926" i="2"/>
  <c r="D926" i="2"/>
  <c r="C927" i="2"/>
  <c r="D927" i="2" s="1"/>
  <c r="C928" i="2"/>
  <c r="D928" i="2"/>
  <c r="C929" i="2"/>
  <c r="D929" i="2" s="1"/>
  <c r="C930" i="2"/>
  <c r="D930" i="2"/>
  <c r="C931" i="2"/>
  <c r="D931" i="2" s="1"/>
  <c r="C932" i="2"/>
  <c r="D932" i="2"/>
  <c r="C933" i="2"/>
  <c r="D933" i="2" s="1"/>
  <c r="C934" i="2"/>
  <c r="D934" i="2"/>
  <c r="C935" i="2"/>
  <c r="D935" i="2" s="1"/>
  <c r="C936" i="2"/>
  <c r="D936" i="2"/>
  <c r="C937" i="2"/>
  <c r="D937" i="2" s="1"/>
  <c r="C938" i="2"/>
  <c r="D938" i="2"/>
  <c r="C939" i="2"/>
  <c r="D939" i="2" s="1"/>
  <c r="C940" i="2"/>
  <c r="D940" i="2"/>
  <c r="C941" i="2"/>
  <c r="D941" i="2" s="1"/>
  <c r="C942" i="2"/>
  <c r="D942" i="2"/>
  <c r="C943" i="2"/>
  <c r="D943" i="2" s="1"/>
  <c r="C944" i="2"/>
  <c r="D944" i="2"/>
  <c r="C945" i="2"/>
  <c r="D945" i="2" s="1"/>
  <c r="C946" i="2"/>
  <c r="D946" i="2"/>
  <c r="C947" i="2"/>
  <c r="D947" i="2" s="1"/>
  <c r="C948" i="2"/>
  <c r="D948" i="2"/>
  <c r="C949" i="2"/>
  <c r="D949" i="2" s="1"/>
  <c r="C950" i="2"/>
  <c r="D950" i="2"/>
  <c r="C951" i="2"/>
  <c r="D951" i="2" s="1"/>
  <c r="C952" i="2"/>
  <c r="D952" i="2"/>
  <c r="C953" i="2"/>
  <c r="D953" i="2" s="1"/>
  <c r="C954" i="2"/>
  <c r="D954" i="2"/>
  <c r="C955" i="2"/>
  <c r="D955" i="2" s="1"/>
  <c r="C956" i="2"/>
  <c r="D956" i="2"/>
  <c r="C957" i="2"/>
  <c r="D957" i="2" s="1"/>
  <c r="C958" i="2"/>
  <c r="D958" i="2"/>
  <c r="C959" i="2"/>
  <c r="D959" i="2" s="1"/>
  <c r="C960" i="2"/>
  <c r="D960" i="2"/>
  <c r="C961" i="2"/>
  <c r="D961" i="2" s="1"/>
  <c r="C962" i="2"/>
  <c r="D962" i="2"/>
  <c r="C963" i="2"/>
  <c r="D963" i="2" s="1"/>
  <c r="C964" i="2"/>
  <c r="D964" i="2"/>
  <c r="C965" i="2"/>
  <c r="D965" i="2" s="1"/>
  <c r="C966" i="2"/>
  <c r="D966" i="2"/>
  <c r="C967" i="2"/>
  <c r="D967" i="2" s="1"/>
  <c r="C968" i="2"/>
  <c r="D968" i="2"/>
  <c r="C969" i="2"/>
  <c r="D969" i="2" s="1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B672" i="2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3" i="2" s="1"/>
  <c r="B994" i="2" s="1"/>
  <c r="B995" i="2" s="1"/>
  <c r="B996" i="2" s="1"/>
  <c r="B997" i="2" s="1"/>
  <c r="A990" i="2"/>
  <c r="A991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671" i="2"/>
  <c r="A704" i="2" s="1"/>
  <c r="A737" i="2" s="1"/>
  <c r="A770" i="2" s="1"/>
  <c r="A672" i="2"/>
  <c r="A705" i="2" s="1"/>
  <c r="A738" i="2" s="1"/>
  <c r="A673" i="2"/>
  <c r="A674" i="2"/>
  <c r="A675" i="2"/>
  <c r="A708" i="2" s="1"/>
  <c r="A741" i="2" s="1"/>
  <c r="A774" i="2" s="1"/>
  <c r="A676" i="2"/>
  <c r="A709" i="2" s="1"/>
  <c r="A742" i="2" s="1"/>
  <c r="A677" i="2"/>
  <c r="A678" i="2"/>
  <c r="A679" i="2"/>
  <c r="A712" i="2" s="1"/>
  <c r="A745" i="2" s="1"/>
  <c r="A778" i="2" s="1"/>
  <c r="A680" i="2"/>
  <c r="A713" i="2" s="1"/>
  <c r="A746" i="2" s="1"/>
  <c r="A681" i="2"/>
  <c r="A682" i="2"/>
  <c r="A683" i="2"/>
  <c r="A716" i="2" s="1"/>
  <c r="A749" i="2" s="1"/>
  <c r="A782" i="2" s="1"/>
  <c r="A684" i="2"/>
  <c r="A717" i="2" s="1"/>
  <c r="A750" i="2" s="1"/>
  <c r="A685" i="2"/>
  <c r="A686" i="2"/>
  <c r="A687" i="2"/>
  <c r="A720" i="2" s="1"/>
  <c r="A753" i="2" s="1"/>
  <c r="A786" i="2" s="1"/>
  <c r="A688" i="2"/>
  <c r="A721" i="2" s="1"/>
  <c r="A754" i="2" s="1"/>
  <c r="A689" i="2"/>
  <c r="A690" i="2"/>
  <c r="A691" i="2"/>
  <c r="A724" i="2" s="1"/>
  <c r="A757" i="2" s="1"/>
  <c r="A790" i="2" s="1"/>
  <c r="A692" i="2"/>
  <c r="A725" i="2" s="1"/>
  <c r="A758" i="2" s="1"/>
  <c r="A693" i="2"/>
  <c r="A694" i="2"/>
  <c r="A695" i="2"/>
  <c r="A728" i="2" s="1"/>
  <c r="A761" i="2" s="1"/>
  <c r="A794" i="2" s="1"/>
  <c r="A696" i="2"/>
  <c r="A729" i="2" s="1"/>
  <c r="A762" i="2" s="1"/>
  <c r="A697" i="2"/>
  <c r="A698" i="2"/>
  <c r="A699" i="2"/>
  <c r="A732" i="2" s="1"/>
  <c r="A765" i="2" s="1"/>
  <c r="A798" i="2" s="1"/>
  <c r="A700" i="2"/>
  <c r="A733" i="2" s="1"/>
  <c r="A766" i="2" s="1"/>
  <c r="A701" i="2"/>
  <c r="A702" i="2"/>
  <c r="A703" i="2"/>
  <c r="A736" i="2" s="1"/>
  <c r="A769" i="2" s="1"/>
  <c r="A802" i="2" s="1"/>
  <c r="A706" i="2"/>
  <c r="A707" i="2"/>
  <c r="A740" i="2" s="1"/>
  <c r="A773" i="2" s="1"/>
  <c r="A806" i="2" s="1"/>
  <c r="A710" i="2"/>
  <c r="A711" i="2"/>
  <c r="A744" i="2" s="1"/>
  <c r="A777" i="2" s="1"/>
  <c r="A810" i="2" s="1"/>
  <c r="A714" i="2"/>
  <c r="A715" i="2"/>
  <c r="A748" i="2" s="1"/>
  <c r="A781" i="2" s="1"/>
  <c r="A814" i="2" s="1"/>
  <c r="A718" i="2"/>
  <c r="A719" i="2"/>
  <c r="A752" i="2" s="1"/>
  <c r="A785" i="2" s="1"/>
  <c r="A818" i="2" s="1"/>
  <c r="A722" i="2"/>
  <c r="A723" i="2"/>
  <c r="A756" i="2" s="1"/>
  <c r="A789" i="2" s="1"/>
  <c r="A726" i="2"/>
  <c r="A727" i="2"/>
  <c r="A760" i="2" s="1"/>
  <c r="A793" i="2" s="1"/>
  <c r="A730" i="2"/>
  <c r="A731" i="2"/>
  <c r="A764" i="2" s="1"/>
  <c r="A797" i="2" s="1"/>
  <c r="A734" i="2"/>
  <c r="A735" i="2"/>
  <c r="A768" i="2" s="1"/>
  <c r="A801" i="2" s="1"/>
  <c r="A834" i="2" s="1"/>
  <c r="A867" i="2" s="1"/>
  <c r="A900" i="2" s="1"/>
  <c r="A933" i="2" s="1"/>
  <c r="A739" i="2"/>
  <c r="A772" i="2" s="1"/>
  <c r="A805" i="2" s="1"/>
  <c r="A743" i="2"/>
  <c r="A776" i="2" s="1"/>
  <c r="A809" i="2" s="1"/>
  <c r="A747" i="2"/>
  <c r="A780" i="2" s="1"/>
  <c r="A813" i="2" s="1"/>
  <c r="A846" i="2" s="1"/>
  <c r="A879" i="2" s="1"/>
  <c r="A912" i="2" s="1"/>
  <c r="A945" i="2" s="1"/>
  <c r="A751" i="2"/>
  <c r="A784" i="2" s="1"/>
  <c r="A817" i="2" s="1"/>
  <c r="A850" i="2" s="1"/>
  <c r="A883" i="2" s="1"/>
  <c r="A916" i="2" s="1"/>
  <c r="A949" i="2" s="1"/>
  <c r="A755" i="2"/>
  <c r="A788" i="2" s="1"/>
  <c r="A821" i="2" s="1"/>
  <c r="A759" i="2"/>
  <c r="A792" i="2" s="1"/>
  <c r="A825" i="2" s="1"/>
  <c r="A763" i="2"/>
  <c r="A796" i="2" s="1"/>
  <c r="A829" i="2" s="1"/>
  <c r="A862" i="2" s="1"/>
  <c r="A895" i="2" s="1"/>
  <c r="A928" i="2" s="1"/>
  <c r="A767" i="2"/>
  <c r="A800" i="2" s="1"/>
  <c r="A833" i="2" s="1"/>
  <c r="A866" i="2" s="1"/>
  <c r="A899" i="2" s="1"/>
  <c r="A932" i="2" s="1"/>
  <c r="A771" i="2"/>
  <c r="A804" i="2" s="1"/>
  <c r="A837" i="2" s="1"/>
  <c r="A775" i="2"/>
  <c r="A808" i="2" s="1"/>
  <c r="A841" i="2" s="1"/>
  <c r="A779" i="2"/>
  <c r="A812" i="2" s="1"/>
  <c r="A845" i="2" s="1"/>
  <c r="A878" i="2" s="1"/>
  <c r="A911" i="2" s="1"/>
  <c r="A944" i="2" s="1"/>
  <c r="A783" i="2"/>
  <c r="A816" i="2" s="1"/>
  <c r="A849" i="2" s="1"/>
  <c r="A882" i="2" s="1"/>
  <c r="A915" i="2" s="1"/>
  <c r="A948" i="2" s="1"/>
  <c r="A787" i="2"/>
  <c r="A820" i="2" s="1"/>
  <c r="A853" i="2" s="1"/>
  <c r="A791" i="2"/>
  <c r="A824" i="2" s="1"/>
  <c r="A857" i="2" s="1"/>
  <c r="A795" i="2"/>
  <c r="A828" i="2" s="1"/>
  <c r="A861" i="2" s="1"/>
  <c r="A894" i="2" s="1"/>
  <c r="A927" i="2" s="1"/>
  <c r="A799" i="2"/>
  <c r="A803" i="2"/>
  <c r="A807" i="2"/>
  <c r="A811" i="2"/>
  <c r="A844" i="2" s="1"/>
  <c r="A877" i="2" s="1"/>
  <c r="A910" i="2" s="1"/>
  <c r="A943" i="2" s="1"/>
  <c r="A815" i="2"/>
  <c r="A819" i="2"/>
  <c r="A822" i="2"/>
  <c r="A855" i="2" s="1"/>
  <c r="A888" i="2" s="1"/>
  <c r="A921" i="2" s="1"/>
  <c r="A954" i="2" s="1"/>
  <c r="A823" i="2"/>
  <c r="A856" i="2" s="1"/>
  <c r="A889" i="2" s="1"/>
  <c r="A922" i="2" s="1"/>
  <c r="A955" i="2" s="1"/>
  <c r="A826" i="2"/>
  <c r="A827" i="2"/>
  <c r="A830" i="2"/>
  <c r="A831" i="2"/>
  <c r="A864" i="2" s="1"/>
  <c r="A897" i="2" s="1"/>
  <c r="A930" i="2" s="1"/>
  <c r="A832" i="2"/>
  <c r="A865" i="2" s="1"/>
  <c r="A898" i="2" s="1"/>
  <c r="A931" i="2" s="1"/>
  <c r="A835" i="2"/>
  <c r="A836" i="2"/>
  <c r="A869" i="2" s="1"/>
  <c r="A902" i="2" s="1"/>
  <c r="A935" i="2" s="1"/>
  <c r="A838" i="2"/>
  <c r="A871" i="2" s="1"/>
  <c r="A904" i="2" s="1"/>
  <c r="A937" i="2" s="1"/>
  <c r="A839" i="2"/>
  <c r="A840" i="2"/>
  <c r="A873" i="2" s="1"/>
  <c r="A842" i="2"/>
  <c r="A875" i="2" s="1"/>
  <c r="A908" i="2" s="1"/>
  <c r="A941" i="2" s="1"/>
  <c r="A843" i="2"/>
  <c r="A876" i="2" s="1"/>
  <c r="A909" i="2" s="1"/>
  <c r="A942" i="2" s="1"/>
  <c r="A847" i="2"/>
  <c r="A880" i="2" s="1"/>
  <c r="A913" i="2" s="1"/>
  <c r="A946" i="2" s="1"/>
  <c r="A848" i="2"/>
  <c r="A881" i="2" s="1"/>
  <c r="A914" i="2" s="1"/>
  <c r="A947" i="2" s="1"/>
  <c r="A851" i="2"/>
  <c r="A852" i="2"/>
  <c r="A885" i="2" s="1"/>
  <c r="A918" i="2" s="1"/>
  <c r="A951" i="2" s="1"/>
  <c r="A854" i="2"/>
  <c r="A887" i="2" s="1"/>
  <c r="A920" i="2" s="1"/>
  <c r="A953" i="2" s="1"/>
  <c r="A858" i="2"/>
  <c r="A891" i="2" s="1"/>
  <c r="A924" i="2" s="1"/>
  <c r="A957" i="2" s="1"/>
  <c r="A859" i="2"/>
  <c r="A892" i="2" s="1"/>
  <c r="A925" i="2" s="1"/>
  <c r="A860" i="2"/>
  <c r="A893" i="2" s="1"/>
  <c r="A863" i="2"/>
  <c r="A896" i="2" s="1"/>
  <c r="A929" i="2" s="1"/>
  <c r="A868" i="2"/>
  <c r="A901" i="2" s="1"/>
  <c r="A934" i="2" s="1"/>
  <c r="A870" i="2"/>
  <c r="A903" i="2" s="1"/>
  <c r="A936" i="2" s="1"/>
  <c r="A872" i="2"/>
  <c r="A905" i="2" s="1"/>
  <c r="A874" i="2"/>
  <c r="A907" i="2" s="1"/>
  <c r="A940" i="2" s="1"/>
  <c r="A884" i="2"/>
  <c r="A917" i="2" s="1"/>
  <c r="A950" i="2" s="1"/>
  <c r="A886" i="2"/>
  <c r="A919" i="2" s="1"/>
  <c r="A952" i="2" s="1"/>
  <c r="A890" i="2"/>
  <c r="A923" i="2" s="1"/>
  <c r="A956" i="2" s="1"/>
  <c r="A906" i="2"/>
  <c r="A939" i="2" s="1"/>
  <c r="A926" i="2"/>
  <c r="A938" i="2"/>
  <c r="C365" i="2"/>
  <c r="D365" i="2" s="1"/>
  <c r="C366" i="2"/>
  <c r="D366" i="2"/>
  <c r="C367" i="2"/>
  <c r="D367" i="2" s="1"/>
  <c r="C368" i="2"/>
  <c r="D368" i="2"/>
  <c r="C369" i="2"/>
  <c r="D369" i="2" s="1"/>
  <c r="C370" i="2"/>
  <c r="D370" i="2"/>
  <c r="C371" i="2"/>
  <c r="D371" i="2" s="1"/>
  <c r="C372" i="2"/>
  <c r="D372" i="2"/>
  <c r="C373" i="2"/>
  <c r="D373" i="2" s="1"/>
  <c r="C374" i="2"/>
  <c r="D374" i="2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/>
  <c r="C389" i="2"/>
  <c r="D389" i="2" s="1"/>
  <c r="C390" i="2"/>
  <c r="D390" i="2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/>
  <c r="C405" i="2"/>
  <c r="D405" i="2" s="1"/>
  <c r="C406" i="2"/>
  <c r="D406" i="2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/>
  <c r="C421" i="2"/>
  <c r="D421" i="2" s="1"/>
  <c r="C422" i="2"/>
  <c r="D422" i="2"/>
  <c r="C423" i="2"/>
  <c r="D423" i="2" s="1"/>
  <c r="C424" i="2"/>
  <c r="D424" i="2"/>
  <c r="C425" i="2"/>
  <c r="D425" i="2" s="1"/>
  <c r="C426" i="2"/>
  <c r="D426" i="2" s="1"/>
  <c r="C427" i="2"/>
  <c r="D427" i="2" s="1"/>
  <c r="C428" i="2"/>
  <c r="D428" i="2"/>
  <c r="C429" i="2"/>
  <c r="D429" i="2" s="1"/>
  <c r="C430" i="2"/>
  <c r="D430" i="2" s="1"/>
  <c r="C431" i="2"/>
  <c r="D431" i="2" s="1"/>
  <c r="C432" i="2"/>
  <c r="D432" i="2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/>
  <c r="C447" i="2"/>
  <c r="D447" i="2" s="1"/>
  <c r="C448" i="2"/>
  <c r="D448" i="2"/>
  <c r="C449" i="2"/>
  <c r="D449" i="2" s="1"/>
  <c r="C450" i="2"/>
  <c r="D450" i="2" s="1"/>
  <c r="C451" i="2"/>
  <c r="D451" i="2" s="1"/>
  <c r="C452" i="2"/>
  <c r="D452" i="2"/>
  <c r="C453" i="2"/>
  <c r="D453" i="2" s="1"/>
  <c r="C454" i="2"/>
  <c r="D454" i="2"/>
  <c r="C455" i="2"/>
  <c r="D455" i="2" s="1"/>
  <c r="C456" i="2"/>
  <c r="D456" i="2"/>
  <c r="C457" i="2"/>
  <c r="D457" i="2" s="1"/>
  <c r="C458" i="2"/>
  <c r="D458" i="2" s="1"/>
  <c r="C459" i="2"/>
  <c r="D459" i="2" s="1"/>
  <c r="C460" i="2"/>
  <c r="D460" i="2"/>
  <c r="C461" i="2"/>
  <c r="D461" i="2" s="1"/>
  <c r="C462" i="2"/>
  <c r="D462" i="2" s="1"/>
  <c r="C463" i="2"/>
  <c r="D463" i="2" s="1"/>
  <c r="C464" i="2"/>
  <c r="D464" i="2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/>
  <c r="C479" i="2"/>
  <c r="D479" i="2" s="1"/>
  <c r="C480" i="2"/>
  <c r="D480" i="2"/>
  <c r="C481" i="2"/>
  <c r="D481" i="2" s="1"/>
  <c r="C482" i="2"/>
  <c r="D482" i="2" s="1"/>
  <c r="C483" i="2"/>
  <c r="D483" i="2" s="1"/>
  <c r="C484" i="2"/>
  <c r="D484" i="2"/>
  <c r="C485" i="2"/>
  <c r="D485" i="2" s="1"/>
  <c r="C486" i="2"/>
  <c r="D486" i="2"/>
  <c r="C487" i="2"/>
  <c r="D487" i="2" s="1"/>
  <c r="C488" i="2"/>
  <c r="D488" i="2"/>
  <c r="C489" i="2"/>
  <c r="D489" i="2" s="1"/>
  <c r="C490" i="2"/>
  <c r="D490" i="2" s="1"/>
  <c r="C491" i="2"/>
  <c r="D491" i="2" s="1"/>
  <c r="C492" i="2"/>
  <c r="D492" i="2"/>
  <c r="C493" i="2"/>
  <c r="D493" i="2" s="1"/>
  <c r="C494" i="2"/>
  <c r="D494" i="2" s="1"/>
  <c r="C495" i="2"/>
  <c r="D495" i="2" s="1"/>
  <c r="C496" i="2"/>
  <c r="D496" i="2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/>
  <c r="C511" i="2"/>
  <c r="D511" i="2" s="1"/>
  <c r="C512" i="2"/>
  <c r="D512" i="2"/>
  <c r="C513" i="2"/>
  <c r="D513" i="2" s="1"/>
  <c r="C514" i="2"/>
  <c r="D514" i="2" s="1"/>
  <c r="C515" i="2"/>
  <c r="D515" i="2" s="1"/>
  <c r="C516" i="2"/>
  <c r="D516" i="2"/>
  <c r="C517" i="2"/>
  <c r="D517" i="2" s="1"/>
  <c r="C518" i="2"/>
  <c r="D518" i="2"/>
  <c r="C519" i="2"/>
  <c r="D519" i="2" s="1"/>
  <c r="C520" i="2"/>
  <c r="D520" i="2"/>
  <c r="C521" i="2"/>
  <c r="D521" i="2" s="1"/>
  <c r="C522" i="2"/>
  <c r="D522" i="2" s="1"/>
  <c r="C523" i="2"/>
  <c r="D523" i="2" s="1"/>
  <c r="C524" i="2"/>
  <c r="D524" i="2"/>
  <c r="C525" i="2"/>
  <c r="D525" i="2" s="1"/>
  <c r="C526" i="2"/>
  <c r="D526" i="2" s="1"/>
  <c r="C527" i="2"/>
  <c r="D527" i="2" s="1"/>
  <c r="C528" i="2"/>
  <c r="D528" i="2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/>
  <c r="C537" i="2"/>
  <c r="D537" i="2" s="1"/>
  <c r="C538" i="2"/>
  <c r="D538" i="2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/>
  <c r="C545" i="2"/>
  <c r="D545" i="2" s="1"/>
  <c r="C546" i="2"/>
  <c r="D546" i="2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/>
  <c r="C553" i="2"/>
  <c r="D553" i="2" s="1"/>
  <c r="C554" i="2"/>
  <c r="D554" i="2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/>
  <c r="C561" i="2"/>
  <c r="D561" i="2" s="1"/>
  <c r="C562" i="2"/>
  <c r="D562" i="2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/>
  <c r="C569" i="2"/>
  <c r="D569" i="2" s="1"/>
  <c r="C570" i="2"/>
  <c r="D570" i="2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/>
  <c r="C577" i="2"/>
  <c r="D577" i="2" s="1"/>
  <c r="C578" i="2"/>
  <c r="D578" i="2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/>
  <c r="C585" i="2"/>
  <c r="D585" i="2" s="1"/>
  <c r="C586" i="2"/>
  <c r="D586" i="2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/>
  <c r="C593" i="2"/>
  <c r="D593" i="2" s="1"/>
  <c r="C594" i="2"/>
  <c r="D594" i="2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/>
  <c r="C601" i="2"/>
  <c r="D601" i="2" s="1"/>
  <c r="C602" i="2"/>
  <c r="D602" i="2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/>
  <c r="C609" i="2"/>
  <c r="D609" i="2" s="1"/>
  <c r="C610" i="2"/>
  <c r="D610" i="2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/>
  <c r="C617" i="2"/>
  <c r="D617" i="2" s="1"/>
  <c r="C618" i="2"/>
  <c r="D618" i="2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/>
  <c r="C625" i="2"/>
  <c r="D625" i="2" s="1"/>
  <c r="C626" i="2"/>
  <c r="D626" i="2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/>
  <c r="C633" i="2"/>
  <c r="D633" i="2" s="1"/>
  <c r="C634" i="2"/>
  <c r="D634" i="2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/>
  <c r="C641" i="2"/>
  <c r="D641" i="2" s="1"/>
  <c r="C642" i="2"/>
  <c r="D642" i="2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/>
  <c r="C649" i="2"/>
  <c r="D649" i="2" s="1"/>
  <c r="C650" i="2"/>
  <c r="D650" i="2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/>
  <c r="C657" i="2"/>
  <c r="D657" i="2" s="1"/>
  <c r="C658" i="2"/>
  <c r="D658" i="2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/>
  <c r="C665" i="2"/>
  <c r="D665" i="2" s="1"/>
  <c r="C666" i="2"/>
  <c r="D666" i="2"/>
  <c r="C667" i="2"/>
  <c r="D667" i="2" s="1"/>
  <c r="C668" i="2"/>
  <c r="D668" i="2"/>
  <c r="C669" i="2"/>
  <c r="D669" i="2" s="1"/>
  <c r="C670" i="2"/>
  <c r="D670" i="2"/>
  <c r="B512" i="2"/>
  <c r="B513" i="2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3" i="2" s="1"/>
  <c r="B664" i="2" s="1"/>
  <c r="B665" i="2" s="1"/>
  <c r="B666" i="2" s="1"/>
  <c r="B667" i="2" s="1"/>
  <c r="B668" i="2" s="1"/>
  <c r="B669" i="2" s="1"/>
  <c r="B670" i="2" s="1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566" i="2"/>
  <c r="A567" i="2"/>
  <c r="A568" i="2"/>
  <c r="A569" i="2"/>
  <c r="A602" i="2" s="1"/>
  <c r="A635" i="2" s="1"/>
  <c r="A570" i="2"/>
  <c r="A571" i="2"/>
  <c r="A572" i="2"/>
  <c r="A573" i="2"/>
  <c r="A606" i="2" s="1"/>
  <c r="A639" i="2" s="1"/>
  <c r="A574" i="2"/>
  <c r="A575" i="2"/>
  <c r="A576" i="2"/>
  <c r="A577" i="2"/>
  <c r="A610" i="2" s="1"/>
  <c r="A643" i="2" s="1"/>
  <c r="A578" i="2"/>
  <c r="A579" i="2"/>
  <c r="A580" i="2"/>
  <c r="A581" i="2"/>
  <c r="A614" i="2" s="1"/>
  <c r="A582" i="2"/>
  <c r="A583" i="2"/>
  <c r="A584" i="2"/>
  <c r="A585" i="2"/>
  <c r="A618" i="2" s="1"/>
  <c r="A586" i="2"/>
  <c r="A587" i="2"/>
  <c r="A588" i="2"/>
  <c r="A589" i="2"/>
  <c r="A622" i="2" s="1"/>
  <c r="A590" i="2"/>
  <c r="A591" i="2"/>
  <c r="A592" i="2"/>
  <c r="A593" i="2"/>
  <c r="A626" i="2" s="1"/>
  <c r="A594" i="2"/>
  <c r="A595" i="2"/>
  <c r="A596" i="2"/>
  <c r="A597" i="2"/>
  <c r="A630" i="2" s="1"/>
  <c r="A598" i="2"/>
  <c r="A599" i="2"/>
  <c r="A600" i="2"/>
  <c r="A601" i="2"/>
  <c r="A634" i="2" s="1"/>
  <c r="A603" i="2"/>
  <c r="A604" i="2"/>
  <c r="A605" i="2"/>
  <c r="A638" i="2" s="1"/>
  <c r="A607" i="2"/>
  <c r="A608" i="2"/>
  <c r="A609" i="2"/>
  <c r="A642" i="2" s="1"/>
  <c r="A611" i="2"/>
  <c r="A612" i="2"/>
  <c r="A613" i="2"/>
  <c r="A646" i="2" s="1"/>
  <c r="A615" i="2"/>
  <c r="A616" i="2"/>
  <c r="A617" i="2"/>
  <c r="A619" i="2"/>
  <c r="A620" i="2"/>
  <c r="A621" i="2"/>
  <c r="A623" i="2"/>
  <c r="A624" i="2"/>
  <c r="A625" i="2"/>
  <c r="A627" i="2"/>
  <c r="A628" i="2"/>
  <c r="A629" i="2"/>
  <c r="A631" i="2"/>
  <c r="A632" i="2"/>
  <c r="A633" i="2"/>
  <c r="A636" i="2"/>
  <c r="A637" i="2"/>
  <c r="A640" i="2"/>
  <c r="A641" i="2"/>
  <c r="A644" i="2"/>
  <c r="A645" i="2"/>
  <c r="A512" i="2"/>
  <c r="A513" i="2"/>
  <c r="A514" i="2"/>
  <c r="A515" i="2"/>
  <c r="A548" i="2" s="1"/>
  <c r="A516" i="2"/>
  <c r="A517" i="2"/>
  <c r="A518" i="2"/>
  <c r="A519" i="2"/>
  <c r="A552" i="2" s="1"/>
  <c r="A520" i="2"/>
  <c r="A521" i="2"/>
  <c r="A522" i="2"/>
  <c r="A523" i="2"/>
  <c r="A556" i="2" s="1"/>
  <c r="A524" i="2"/>
  <c r="A525" i="2"/>
  <c r="A526" i="2"/>
  <c r="A527" i="2"/>
  <c r="A560" i="2" s="1"/>
  <c r="A528" i="2"/>
  <c r="A529" i="2"/>
  <c r="A530" i="2"/>
  <c r="A531" i="2"/>
  <c r="A564" i="2" s="1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9" i="2"/>
  <c r="A550" i="2"/>
  <c r="A551" i="2"/>
  <c r="A553" i="2"/>
  <c r="A554" i="2"/>
  <c r="A555" i="2"/>
  <c r="A557" i="2"/>
  <c r="A558" i="2"/>
  <c r="A559" i="2"/>
  <c r="A561" i="2"/>
  <c r="A562" i="2"/>
  <c r="A563" i="2"/>
  <c r="A565" i="2"/>
  <c r="B366" i="2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C332" i="2"/>
  <c r="D332" i="2"/>
  <c r="C333" i="2"/>
  <c r="D333" i="2" s="1"/>
  <c r="C334" i="2"/>
  <c r="D334" i="2"/>
  <c r="C335" i="2"/>
  <c r="D335" i="2" s="1"/>
  <c r="C336" i="2"/>
  <c r="D336" i="2"/>
  <c r="C337" i="2"/>
  <c r="D337" i="2" s="1"/>
  <c r="C338" i="2"/>
  <c r="D338" i="2"/>
  <c r="C339" i="2"/>
  <c r="D339" i="2" s="1"/>
  <c r="C340" i="2"/>
  <c r="D340" i="2"/>
  <c r="C341" i="2"/>
  <c r="D341" i="2" s="1"/>
  <c r="C342" i="2"/>
  <c r="D342" i="2"/>
  <c r="C343" i="2"/>
  <c r="D343" i="2" s="1"/>
  <c r="C344" i="2"/>
  <c r="D344" i="2"/>
  <c r="C345" i="2"/>
  <c r="D345" i="2" s="1"/>
  <c r="C346" i="2"/>
  <c r="D346" i="2"/>
  <c r="C347" i="2"/>
  <c r="D347" i="2" s="1"/>
  <c r="C348" i="2"/>
  <c r="D348" i="2"/>
  <c r="C349" i="2"/>
  <c r="D349" i="2" s="1"/>
  <c r="C350" i="2"/>
  <c r="D350" i="2"/>
  <c r="C351" i="2"/>
  <c r="D351" i="2" s="1"/>
  <c r="C352" i="2"/>
  <c r="D352" i="2"/>
  <c r="C353" i="2"/>
  <c r="D353" i="2" s="1"/>
  <c r="C354" i="2"/>
  <c r="D354" i="2"/>
  <c r="C355" i="2"/>
  <c r="D355" i="2" s="1"/>
  <c r="C356" i="2"/>
  <c r="D356" i="2"/>
  <c r="C357" i="2"/>
  <c r="D357" i="2" s="1"/>
  <c r="C358" i="2"/>
  <c r="D358" i="2"/>
  <c r="C359" i="2"/>
  <c r="D359" i="2" s="1"/>
  <c r="C360" i="2"/>
  <c r="D360" i="2"/>
  <c r="C361" i="2"/>
  <c r="D361" i="2" s="1"/>
  <c r="C362" i="2"/>
  <c r="D362" i="2"/>
  <c r="C363" i="2"/>
  <c r="D363" i="2" s="1"/>
  <c r="C364" i="2"/>
  <c r="D364" i="2"/>
  <c r="B343" i="2"/>
  <c r="B344" i="2"/>
  <c r="B345" i="2"/>
  <c r="B346" i="2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A332" i="2"/>
  <c r="A333" i="2"/>
  <c r="A366" i="2" s="1"/>
  <c r="A399" i="2" s="1"/>
  <c r="A432" i="2" s="1"/>
  <c r="A465" i="2" s="1"/>
  <c r="A498" i="2" s="1"/>
  <c r="A334" i="2"/>
  <c r="A335" i="2"/>
  <c r="A336" i="2"/>
  <c r="A337" i="2"/>
  <c r="A370" i="2" s="1"/>
  <c r="A403" i="2" s="1"/>
  <c r="A436" i="2" s="1"/>
  <c r="A338" i="2"/>
  <c r="A339" i="2"/>
  <c r="A340" i="2"/>
  <c r="A341" i="2"/>
  <c r="A374" i="2" s="1"/>
  <c r="A407" i="2" s="1"/>
  <c r="A440" i="2" s="1"/>
  <c r="A473" i="2" s="1"/>
  <c r="A506" i="2" s="1"/>
  <c r="A342" i="2"/>
  <c r="A343" i="2"/>
  <c r="A344" i="2"/>
  <c r="A345" i="2"/>
  <c r="A378" i="2" s="1"/>
  <c r="A411" i="2" s="1"/>
  <c r="A444" i="2" s="1"/>
  <c r="A346" i="2"/>
  <c r="A347" i="2"/>
  <c r="A348" i="2"/>
  <c r="A349" i="2"/>
  <c r="A382" i="2" s="1"/>
  <c r="A415" i="2" s="1"/>
  <c r="A448" i="2" s="1"/>
  <c r="A481" i="2" s="1"/>
  <c r="A350" i="2"/>
  <c r="A351" i="2"/>
  <c r="A352" i="2"/>
  <c r="A353" i="2"/>
  <c r="A386" i="2" s="1"/>
  <c r="A419" i="2" s="1"/>
  <c r="A452" i="2" s="1"/>
  <c r="A354" i="2"/>
  <c r="A355" i="2"/>
  <c r="A356" i="2"/>
  <c r="A357" i="2"/>
  <c r="A390" i="2" s="1"/>
  <c r="A423" i="2" s="1"/>
  <c r="A456" i="2" s="1"/>
  <c r="A489" i="2" s="1"/>
  <c r="A358" i="2"/>
  <c r="A359" i="2"/>
  <c r="A360" i="2"/>
  <c r="A361" i="2"/>
  <c r="A394" i="2" s="1"/>
  <c r="A427" i="2" s="1"/>
  <c r="A460" i="2" s="1"/>
  <c r="A362" i="2"/>
  <c r="A363" i="2"/>
  <c r="A364" i="2"/>
  <c r="A365" i="2"/>
  <c r="A398" i="2" s="1"/>
  <c r="A431" i="2" s="1"/>
  <c r="A464" i="2" s="1"/>
  <c r="A497" i="2" s="1"/>
  <c r="A367" i="2"/>
  <c r="A368" i="2"/>
  <c r="A369" i="2"/>
  <c r="A402" i="2" s="1"/>
  <c r="A435" i="2" s="1"/>
  <c r="A468" i="2" s="1"/>
  <c r="A371" i="2"/>
  <c r="A372" i="2"/>
  <c r="A373" i="2"/>
  <c r="A406" i="2" s="1"/>
  <c r="A439" i="2" s="1"/>
  <c r="A472" i="2" s="1"/>
  <c r="A505" i="2" s="1"/>
  <c r="A375" i="2"/>
  <c r="A376" i="2"/>
  <c r="A377" i="2"/>
  <c r="A410" i="2" s="1"/>
  <c r="A443" i="2" s="1"/>
  <c r="A476" i="2" s="1"/>
  <c r="A379" i="2"/>
  <c r="A380" i="2"/>
  <c r="A381" i="2"/>
  <c r="A414" i="2" s="1"/>
  <c r="A447" i="2" s="1"/>
  <c r="A480" i="2" s="1"/>
  <c r="A383" i="2"/>
  <c r="A384" i="2"/>
  <c r="A385" i="2"/>
  <c r="A418" i="2" s="1"/>
  <c r="A451" i="2" s="1"/>
  <c r="A484" i="2" s="1"/>
  <c r="A387" i="2"/>
  <c r="A388" i="2"/>
  <c r="A389" i="2"/>
  <c r="A422" i="2" s="1"/>
  <c r="A455" i="2" s="1"/>
  <c r="A488" i="2" s="1"/>
  <c r="A391" i="2"/>
  <c r="A392" i="2"/>
  <c r="A393" i="2"/>
  <c r="A426" i="2" s="1"/>
  <c r="A459" i="2" s="1"/>
  <c r="A492" i="2" s="1"/>
  <c r="A395" i="2"/>
  <c r="A396" i="2"/>
  <c r="A397" i="2"/>
  <c r="A430" i="2" s="1"/>
  <c r="A463" i="2" s="1"/>
  <c r="A496" i="2" s="1"/>
  <c r="A400" i="2"/>
  <c r="A401" i="2"/>
  <c r="A434" i="2" s="1"/>
  <c r="A467" i="2" s="1"/>
  <c r="A500" i="2" s="1"/>
  <c r="A404" i="2"/>
  <c r="A405" i="2"/>
  <c r="A438" i="2" s="1"/>
  <c r="A471" i="2" s="1"/>
  <c r="A504" i="2" s="1"/>
  <c r="A408" i="2"/>
  <c r="A409" i="2"/>
  <c r="A442" i="2" s="1"/>
  <c r="A475" i="2" s="1"/>
  <c r="A412" i="2"/>
  <c r="A413" i="2"/>
  <c r="A446" i="2" s="1"/>
  <c r="A479" i="2" s="1"/>
  <c r="A416" i="2"/>
  <c r="A417" i="2"/>
  <c r="A450" i="2" s="1"/>
  <c r="A483" i="2" s="1"/>
  <c r="A420" i="2"/>
  <c r="A421" i="2"/>
  <c r="A454" i="2" s="1"/>
  <c r="A487" i="2" s="1"/>
  <c r="A424" i="2"/>
  <c r="A425" i="2"/>
  <c r="A458" i="2" s="1"/>
  <c r="A491" i="2" s="1"/>
  <c r="A428" i="2"/>
  <c r="A429" i="2"/>
  <c r="A462" i="2" s="1"/>
  <c r="A495" i="2" s="1"/>
  <c r="A433" i="2"/>
  <c r="A466" i="2" s="1"/>
  <c r="A499" i="2" s="1"/>
  <c r="A437" i="2"/>
  <c r="A470" i="2" s="1"/>
  <c r="A503" i="2" s="1"/>
  <c r="A441" i="2"/>
  <c r="A474" i="2" s="1"/>
  <c r="A507" i="2" s="1"/>
  <c r="A445" i="2"/>
  <c r="A478" i="2" s="1"/>
  <c r="A511" i="2" s="1"/>
  <c r="A449" i="2"/>
  <c r="A482" i="2" s="1"/>
  <c r="A453" i="2"/>
  <c r="A486" i="2" s="1"/>
  <c r="A457" i="2"/>
  <c r="A490" i="2" s="1"/>
  <c r="A461" i="2"/>
  <c r="A494" i="2" s="1"/>
  <c r="A469" i="2"/>
  <c r="A502" i="2" s="1"/>
  <c r="A477" i="2"/>
  <c r="A510" i="2" s="1"/>
  <c r="A485" i="2"/>
  <c r="A493" i="2"/>
  <c r="A501" i="2"/>
  <c r="A508" i="2"/>
  <c r="A509" i="2"/>
  <c r="B334" i="2"/>
  <c r="B335" i="2" s="1"/>
  <c r="B336" i="2" s="1"/>
  <c r="B337" i="2" s="1"/>
  <c r="B338" i="2" s="1"/>
  <c r="B339" i="2" s="1"/>
  <c r="B340" i="2" s="1"/>
  <c r="B341" i="2" s="1"/>
  <c r="B342" i="2" s="1"/>
  <c r="B333" i="2"/>
  <c r="B332" i="2"/>
  <c r="B331" i="2"/>
  <c r="D180" i="2"/>
  <c r="C331" i="2"/>
  <c r="D331" i="2" s="1"/>
  <c r="C694" i="2" l="1"/>
  <c r="D694" i="2" s="1"/>
  <c r="C688" i="2"/>
  <c r="D688" i="2" s="1"/>
  <c r="C685" i="2"/>
  <c r="D685" i="2" s="1"/>
  <c r="C682" i="2"/>
  <c r="D682" i="2" s="1"/>
  <c r="C679" i="2"/>
  <c r="D679" i="2" s="1"/>
  <c r="C674" i="2"/>
  <c r="D674" i="2" s="1"/>
  <c r="C693" i="2"/>
  <c r="D693" i="2" s="1"/>
  <c r="C690" i="2"/>
  <c r="D690" i="2" s="1"/>
  <c r="C687" i="2"/>
  <c r="D687" i="2" s="1"/>
  <c r="C684" i="2"/>
  <c r="D684" i="2" s="1"/>
  <c r="C681" i="2"/>
  <c r="D681" i="2" s="1"/>
  <c r="C676" i="2"/>
  <c r="D676" i="2" s="1"/>
  <c r="C673" i="2"/>
  <c r="D673" i="2" s="1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B299" i="2" s="1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B266" i="2" s="1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B233" i="2"/>
  <c r="C233" i="2" s="1"/>
  <c r="D233" i="2" s="1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B200" i="2" s="1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B167" i="2" s="1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B134" i="2" s="1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B101" i="2" s="1"/>
  <c r="C299" i="2" l="1"/>
  <c r="D299" i="2" s="1"/>
  <c r="B300" i="2"/>
  <c r="C266" i="2"/>
  <c r="D266" i="2" s="1"/>
  <c r="B267" i="2"/>
  <c r="B234" i="2"/>
  <c r="C200" i="2"/>
  <c r="D200" i="2" s="1"/>
  <c r="B201" i="2"/>
  <c r="C167" i="2"/>
  <c r="D167" i="2" s="1"/>
  <c r="B168" i="2"/>
  <c r="C134" i="2"/>
  <c r="D134" i="2" s="1"/>
  <c r="B135" i="2"/>
  <c r="C101" i="2"/>
  <c r="D101" i="2" s="1"/>
  <c r="B102" i="2"/>
  <c r="A67" i="2"/>
  <c r="A100" i="2"/>
  <c r="A66" i="2"/>
  <c r="A99" i="2" s="1"/>
  <c r="A65" i="2"/>
  <c r="A98" i="2" s="1"/>
  <c r="A64" i="2"/>
  <c r="A97" i="2" s="1"/>
  <c r="A63" i="2"/>
  <c r="A96" i="2" s="1"/>
  <c r="A62" i="2"/>
  <c r="A95" i="2" s="1"/>
  <c r="A61" i="2"/>
  <c r="A94" i="2" s="1"/>
  <c r="A60" i="2"/>
  <c r="A93" i="2" s="1"/>
  <c r="A59" i="2"/>
  <c r="A92" i="2" s="1"/>
  <c r="A58" i="2"/>
  <c r="A91" i="2" s="1"/>
  <c r="A57" i="2"/>
  <c r="A90" i="2" s="1"/>
  <c r="A56" i="2"/>
  <c r="A89" i="2" s="1"/>
  <c r="A55" i="2"/>
  <c r="A88" i="2" s="1"/>
  <c r="A54" i="2"/>
  <c r="A87" i="2" s="1"/>
  <c r="A53" i="2"/>
  <c r="A86" i="2" s="1"/>
  <c r="A52" i="2"/>
  <c r="A85" i="2" s="1"/>
  <c r="A51" i="2"/>
  <c r="A84" i="2" s="1"/>
  <c r="A50" i="2"/>
  <c r="A83" i="2" s="1"/>
  <c r="A49" i="2"/>
  <c r="A82" i="2" s="1"/>
  <c r="A48" i="2"/>
  <c r="A81" i="2" s="1"/>
  <c r="A47" i="2"/>
  <c r="A80" i="2" s="1"/>
  <c r="A46" i="2"/>
  <c r="A79" i="2" s="1"/>
  <c r="A45" i="2"/>
  <c r="A78" i="2" s="1"/>
  <c r="A44" i="2"/>
  <c r="A77" i="2" s="1"/>
  <c r="A43" i="2"/>
  <c r="A76" i="2" s="1"/>
  <c r="A42" i="2"/>
  <c r="A75" i="2" s="1"/>
  <c r="A41" i="2"/>
  <c r="A74" i="2" s="1"/>
  <c r="A40" i="2"/>
  <c r="A73" i="2" s="1"/>
  <c r="A39" i="2"/>
  <c r="A72" i="2" s="1"/>
  <c r="A38" i="2"/>
  <c r="A71" i="2" s="1"/>
  <c r="A37" i="2"/>
  <c r="A70" i="2" s="1"/>
  <c r="A36" i="2"/>
  <c r="A69" i="2" s="1"/>
  <c r="A35" i="2"/>
  <c r="B2" i="2"/>
  <c r="C2" i="2" s="1"/>
  <c r="D2" i="2" s="1"/>
  <c r="C300" i="2" l="1"/>
  <c r="D300" i="2" s="1"/>
  <c r="B301" i="2"/>
  <c r="C267" i="2"/>
  <c r="D267" i="2" s="1"/>
  <c r="B268" i="2"/>
  <c r="C234" i="2"/>
  <c r="D234" i="2" s="1"/>
  <c r="B235" i="2"/>
  <c r="C201" i="2"/>
  <c r="D201" i="2" s="1"/>
  <c r="B202" i="2"/>
  <c r="C168" i="2"/>
  <c r="D168" i="2" s="1"/>
  <c r="B169" i="2"/>
  <c r="C135" i="2"/>
  <c r="D135" i="2" s="1"/>
  <c r="B136" i="2"/>
  <c r="C102" i="2"/>
  <c r="D102" i="2" s="1"/>
  <c r="B103" i="2"/>
  <c r="B3" i="2"/>
  <c r="C3" i="2" s="1"/>
  <c r="D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B68" i="2" s="1"/>
  <c r="B69" i="2" s="1"/>
  <c r="B4" i="2"/>
  <c r="C301" i="2" l="1"/>
  <c r="D301" i="2" s="1"/>
  <c r="B302" i="2"/>
  <c r="C268" i="2"/>
  <c r="D268" i="2" s="1"/>
  <c r="B269" i="2"/>
  <c r="C235" i="2"/>
  <c r="D235" i="2" s="1"/>
  <c r="B236" i="2"/>
  <c r="C202" i="2"/>
  <c r="D202" i="2" s="1"/>
  <c r="B203" i="2"/>
  <c r="C169" i="2"/>
  <c r="D169" i="2" s="1"/>
  <c r="B170" i="2"/>
  <c r="C136" i="2"/>
  <c r="D136" i="2" s="1"/>
  <c r="B137" i="2"/>
  <c r="C103" i="2"/>
  <c r="D103" i="2" s="1"/>
  <c r="B104" i="2"/>
  <c r="C68" i="2"/>
  <c r="D68" i="2" s="1"/>
  <c r="B67" i="2"/>
  <c r="C67" i="2" s="1"/>
  <c r="D67" i="2" s="1"/>
  <c r="C35" i="2"/>
  <c r="D35" i="2" s="1"/>
  <c r="B70" i="2"/>
  <c r="C69" i="2"/>
  <c r="D69" i="2" s="1"/>
  <c r="B5" i="2"/>
  <c r="C4" i="2"/>
  <c r="D4" i="2" s="1"/>
  <c r="C302" i="2" l="1"/>
  <c r="D302" i="2" s="1"/>
  <c r="B303" i="2"/>
  <c r="C269" i="2"/>
  <c r="D269" i="2" s="1"/>
  <c r="B270" i="2"/>
  <c r="C236" i="2"/>
  <c r="D236" i="2" s="1"/>
  <c r="B237" i="2"/>
  <c r="C203" i="2"/>
  <c r="D203" i="2" s="1"/>
  <c r="B204" i="2"/>
  <c r="C170" i="2"/>
  <c r="D170" i="2" s="1"/>
  <c r="B171" i="2"/>
  <c r="C137" i="2"/>
  <c r="D137" i="2" s="1"/>
  <c r="B138" i="2"/>
  <c r="C104" i="2"/>
  <c r="D104" i="2" s="1"/>
  <c r="B105" i="2"/>
  <c r="B71" i="2"/>
  <c r="C70" i="2"/>
  <c r="D70" i="2" s="1"/>
  <c r="C36" i="2"/>
  <c r="D36" i="2" s="1"/>
  <c r="B6" i="2"/>
  <c r="C5" i="2"/>
  <c r="D5" i="2" s="1"/>
  <c r="C303" i="2" l="1"/>
  <c r="D303" i="2" s="1"/>
  <c r="B304" i="2"/>
  <c r="C270" i="2"/>
  <c r="D270" i="2" s="1"/>
  <c r="B271" i="2"/>
  <c r="C237" i="2"/>
  <c r="D237" i="2" s="1"/>
  <c r="B238" i="2"/>
  <c r="C204" i="2"/>
  <c r="D204" i="2" s="1"/>
  <c r="B205" i="2"/>
  <c r="C171" i="2"/>
  <c r="D171" i="2" s="1"/>
  <c r="B172" i="2"/>
  <c r="C138" i="2"/>
  <c r="D138" i="2" s="1"/>
  <c r="B139" i="2"/>
  <c r="C105" i="2"/>
  <c r="D105" i="2" s="1"/>
  <c r="B106" i="2"/>
  <c r="C71" i="2"/>
  <c r="D71" i="2" s="1"/>
  <c r="B72" i="2"/>
  <c r="C37" i="2"/>
  <c r="D37" i="2" s="1"/>
  <c r="B7" i="2"/>
  <c r="C6" i="2"/>
  <c r="D6" i="2" s="1"/>
  <c r="C304" i="2" l="1"/>
  <c r="D304" i="2" s="1"/>
  <c r="B305" i="2"/>
  <c r="C271" i="2"/>
  <c r="D271" i="2" s="1"/>
  <c r="B272" i="2"/>
  <c r="C238" i="2"/>
  <c r="D238" i="2" s="1"/>
  <c r="B239" i="2"/>
  <c r="C205" i="2"/>
  <c r="D205" i="2" s="1"/>
  <c r="B206" i="2"/>
  <c r="C172" i="2"/>
  <c r="D172" i="2" s="1"/>
  <c r="B173" i="2"/>
  <c r="C139" i="2"/>
  <c r="D139" i="2" s="1"/>
  <c r="B140" i="2"/>
  <c r="C106" i="2"/>
  <c r="D106" i="2" s="1"/>
  <c r="B107" i="2"/>
  <c r="B73" i="2"/>
  <c r="C72" i="2"/>
  <c r="D72" i="2" s="1"/>
  <c r="C7" i="2"/>
  <c r="D7" i="2" s="1"/>
  <c r="B8" i="2"/>
  <c r="C38" i="2"/>
  <c r="D38" i="2" s="1"/>
  <c r="C305" i="2" l="1"/>
  <c r="D305" i="2" s="1"/>
  <c r="B306" i="2"/>
  <c r="C272" i="2"/>
  <c r="D272" i="2" s="1"/>
  <c r="B273" i="2"/>
  <c r="C239" i="2"/>
  <c r="D239" i="2" s="1"/>
  <c r="B240" i="2"/>
  <c r="C206" i="2"/>
  <c r="D206" i="2" s="1"/>
  <c r="B207" i="2"/>
  <c r="C173" i="2"/>
  <c r="D173" i="2" s="1"/>
  <c r="B174" i="2"/>
  <c r="C140" i="2"/>
  <c r="D140" i="2" s="1"/>
  <c r="B141" i="2"/>
  <c r="C107" i="2"/>
  <c r="D107" i="2" s="1"/>
  <c r="B108" i="2"/>
  <c r="C73" i="2"/>
  <c r="D73" i="2" s="1"/>
  <c r="B74" i="2"/>
  <c r="C39" i="2"/>
  <c r="D39" i="2" s="1"/>
  <c r="B9" i="2"/>
  <c r="C8" i="2"/>
  <c r="D8" i="2" s="1"/>
  <c r="C306" i="2" l="1"/>
  <c r="D306" i="2" s="1"/>
  <c r="B307" i="2"/>
  <c r="C273" i="2"/>
  <c r="D273" i="2" s="1"/>
  <c r="B274" i="2"/>
  <c r="C240" i="2"/>
  <c r="D240" i="2" s="1"/>
  <c r="B241" i="2"/>
  <c r="C207" i="2"/>
  <c r="D207" i="2" s="1"/>
  <c r="B208" i="2"/>
  <c r="C174" i="2"/>
  <c r="D174" i="2" s="1"/>
  <c r="B175" i="2"/>
  <c r="C141" i="2"/>
  <c r="D141" i="2" s="1"/>
  <c r="B142" i="2"/>
  <c r="C108" i="2"/>
  <c r="D108" i="2" s="1"/>
  <c r="B109" i="2"/>
  <c r="B75" i="2"/>
  <c r="C74" i="2"/>
  <c r="D74" i="2" s="1"/>
  <c r="B10" i="2"/>
  <c r="C9" i="2"/>
  <c r="D9" i="2" s="1"/>
  <c r="C40" i="2"/>
  <c r="D40" i="2" s="1"/>
  <c r="C307" i="2" l="1"/>
  <c r="D307" i="2" s="1"/>
  <c r="B308" i="2"/>
  <c r="C274" i="2"/>
  <c r="D274" i="2" s="1"/>
  <c r="B275" i="2"/>
  <c r="C241" i="2"/>
  <c r="D241" i="2" s="1"/>
  <c r="B242" i="2"/>
  <c r="C208" i="2"/>
  <c r="D208" i="2" s="1"/>
  <c r="B209" i="2"/>
  <c r="C175" i="2"/>
  <c r="D175" i="2" s="1"/>
  <c r="B176" i="2"/>
  <c r="C142" i="2"/>
  <c r="D142" i="2" s="1"/>
  <c r="B143" i="2"/>
  <c r="C109" i="2"/>
  <c r="D109" i="2" s="1"/>
  <c r="B110" i="2"/>
  <c r="C75" i="2"/>
  <c r="D75" i="2" s="1"/>
  <c r="B76" i="2"/>
  <c r="C41" i="2"/>
  <c r="D41" i="2" s="1"/>
  <c r="B11" i="2"/>
  <c r="C10" i="2"/>
  <c r="D10" i="2" s="1"/>
  <c r="C308" i="2" l="1"/>
  <c r="D308" i="2" s="1"/>
  <c r="B309" i="2"/>
  <c r="C275" i="2"/>
  <c r="D275" i="2" s="1"/>
  <c r="B276" i="2"/>
  <c r="C242" i="2"/>
  <c r="D242" i="2" s="1"/>
  <c r="B243" i="2"/>
  <c r="C209" i="2"/>
  <c r="D209" i="2" s="1"/>
  <c r="B210" i="2"/>
  <c r="C176" i="2"/>
  <c r="D176" i="2" s="1"/>
  <c r="B177" i="2"/>
  <c r="C143" i="2"/>
  <c r="D143" i="2" s="1"/>
  <c r="B144" i="2"/>
  <c r="C110" i="2"/>
  <c r="D110" i="2" s="1"/>
  <c r="B111" i="2"/>
  <c r="B77" i="2"/>
  <c r="C76" i="2"/>
  <c r="D76" i="2" s="1"/>
  <c r="C42" i="2"/>
  <c r="D42" i="2" s="1"/>
  <c r="C11" i="2"/>
  <c r="D11" i="2" s="1"/>
  <c r="B12" i="2"/>
  <c r="C309" i="2" l="1"/>
  <c r="D309" i="2" s="1"/>
  <c r="B310" i="2"/>
  <c r="C276" i="2"/>
  <c r="D276" i="2" s="1"/>
  <c r="B277" i="2"/>
  <c r="C243" i="2"/>
  <c r="D243" i="2" s="1"/>
  <c r="B244" i="2"/>
  <c r="C210" i="2"/>
  <c r="D210" i="2" s="1"/>
  <c r="B211" i="2"/>
  <c r="C177" i="2"/>
  <c r="D177" i="2" s="1"/>
  <c r="B178" i="2"/>
  <c r="C144" i="2"/>
  <c r="D144" i="2" s="1"/>
  <c r="B145" i="2"/>
  <c r="C111" i="2"/>
  <c r="D111" i="2" s="1"/>
  <c r="B112" i="2"/>
  <c r="C77" i="2"/>
  <c r="D77" i="2" s="1"/>
  <c r="B78" i="2"/>
  <c r="C12" i="2"/>
  <c r="D12" i="2" s="1"/>
  <c r="B13" i="2"/>
  <c r="C43" i="2"/>
  <c r="D43" i="2" s="1"/>
  <c r="C310" i="2" l="1"/>
  <c r="D310" i="2" s="1"/>
  <c r="B311" i="2"/>
  <c r="C277" i="2"/>
  <c r="D277" i="2" s="1"/>
  <c r="B278" i="2"/>
  <c r="C244" i="2"/>
  <c r="D244" i="2" s="1"/>
  <c r="B245" i="2"/>
  <c r="C211" i="2"/>
  <c r="D211" i="2" s="1"/>
  <c r="B212" i="2"/>
  <c r="C178" i="2"/>
  <c r="D178" i="2" s="1"/>
  <c r="B179" i="2"/>
  <c r="C145" i="2"/>
  <c r="D145" i="2" s="1"/>
  <c r="B146" i="2"/>
  <c r="C112" i="2"/>
  <c r="D112" i="2" s="1"/>
  <c r="B113" i="2"/>
  <c r="B79" i="2"/>
  <c r="C78" i="2"/>
  <c r="D78" i="2" s="1"/>
  <c r="C44" i="2"/>
  <c r="D44" i="2" s="1"/>
  <c r="B14" i="2"/>
  <c r="C13" i="2"/>
  <c r="D13" i="2" s="1"/>
  <c r="C311" i="2" l="1"/>
  <c r="D311" i="2" s="1"/>
  <c r="B312" i="2"/>
  <c r="C278" i="2"/>
  <c r="D278" i="2" s="1"/>
  <c r="B279" i="2"/>
  <c r="C245" i="2"/>
  <c r="D245" i="2" s="1"/>
  <c r="B246" i="2"/>
  <c r="C212" i="2"/>
  <c r="D212" i="2" s="1"/>
  <c r="B213" i="2"/>
  <c r="C179" i="2"/>
  <c r="D179" i="2" s="1"/>
  <c r="B180" i="2"/>
  <c r="C146" i="2"/>
  <c r="D146" i="2" s="1"/>
  <c r="B147" i="2"/>
  <c r="C113" i="2"/>
  <c r="D113" i="2" s="1"/>
  <c r="B114" i="2"/>
  <c r="C79" i="2"/>
  <c r="D79" i="2" s="1"/>
  <c r="B80" i="2"/>
  <c r="C14" i="2"/>
  <c r="D14" i="2" s="1"/>
  <c r="B15" i="2"/>
  <c r="C45" i="2"/>
  <c r="D45" i="2" s="1"/>
  <c r="C312" i="2" l="1"/>
  <c r="D312" i="2" s="1"/>
  <c r="B313" i="2"/>
  <c r="C279" i="2"/>
  <c r="D279" i="2" s="1"/>
  <c r="B280" i="2"/>
  <c r="C246" i="2"/>
  <c r="D246" i="2" s="1"/>
  <c r="B247" i="2"/>
  <c r="C213" i="2"/>
  <c r="D213" i="2" s="1"/>
  <c r="B214" i="2"/>
  <c r="C180" i="2"/>
  <c r="B181" i="2"/>
  <c r="C147" i="2"/>
  <c r="D147" i="2" s="1"/>
  <c r="B148" i="2"/>
  <c r="C114" i="2"/>
  <c r="D114" i="2" s="1"/>
  <c r="B115" i="2"/>
  <c r="B81" i="2"/>
  <c r="C80" i="2"/>
  <c r="D80" i="2" s="1"/>
  <c r="C15" i="2"/>
  <c r="D15" i="2" s="1"/>
  <c r="B16" i="2"/>
  <c r="C46" i="2"/>
  <c r="D46" i="2" s="1"/>
  <c r="C313" i="2" l="1"/>
  <c r="D313" i="2" s="1"/>
  <c r="B314" i="2"/>
  <c r="C280" i="2"/>
  <c r="D280" i="2" s="1"/>
  <c r="B281" i="2"/>
  <c r="C247" i="2"/>
  <c r="D247" i="2" s="1"/>
  <c r="B248" i="2"/>
  <c r="C214" i="2"/>
  <c r="D214" i="2" s="1"/>
  <c r="B215" i="2"/>
  <c r="C181" i="2"/>
  <c r="D181" i="2" s="1"/>
  <c r="B182" i="2"/>
  <c r="C148" i="2"/>
  <c r="D148" i="2" s="1"/>
  <c r="B149" i="2"/>
  <c r="C115" i="2"/>
  <c r="D115" i="2" s="1"/>
  <c r="B116" i="2"/>
  <c r="B82" i="2"/>
  <c r="C81" i="2"/>
  <c r="D81" i="2" s="1"/>
  <c r="C16" i="2"/>
  <c r="D16" i="2" s="1"/>
  <c r="B17" i="2"/>
  <c r="C47" i="2"/>
  <c r="D47" i="2" s="1"/>
  <c r="C314" i="2" l="1"/>
  <c r="D314" i="2" s="1"/>
  <c r="B315" i="2"/>
  <c r="C281" i="2"/>
  <c r="D281" i="2" s="1"/>
  <c r="B282" i="2"/>
  <c r="C248" i="2"/>
  <c r="D248" i="2" s="1"/>
  <c r="B249" i="2"/>
  <c r="C215" i="2"/>
  <c r="D215" i="2" s="1"/>
  <c r="B216" i="2"/>
  <c r="C182" i="2"/>
  <c r="D182" i="2" s="1"/>
  <c r="B183" i="2"/>
  <c r="C149" i="2"/>
  <c r="D149" i="2" s="1"/>
  <c r="B150" i="2"/>
  <c r="C116" i="2"/>
  <c r="D116" i="2" s="1"/>
  <c r="B117" i="2"/>
  <c r="C82" i="2"/>
  <c r="D82" i="2" s="1"/>
  <c r="B83" i="2"/>
  <c r="B18" i="2"/>
  <c r="C17" i="2"/>
  <c r="D17" i="2" s="1"/>
  <c r="C48" i="2"/>
  <c r="D48" i="2" s="1"/>
  <c r="C315" i="2" l="1"/>
  <c r="D315" i="2" s="1"/>
  <c r="B316" i="2"/>
  <c r="C282" i="2"/>
  <c r="D282" i="2" s="1"/>
  <c r="B283" i="2"/>
  <c r="C249" i="2"/>
  <c r="D249" i="2" s="1"/>
  <c r="B250" i="2"/>
  <c r="C216" i="2"/>
  <c r="D216" i="2" s="1"/>
  <c r="B217" i="2"/>
  <c r="C183" i="2"/>
  <c r="D183" i="2" s="1"/>
  <c r="B184" i="2"/>
  <c r="C150" i="2"/>
  <c r="D150" i="2" s="1"/>
  <c r="B151" i="2"/>
  <c r="C117" i="2"/>
  <c r="D117" i="2" s="1"/>
  <c r="B118" i="2"/>
  <c r="B84" i="2"/>
  <c r="C83" i="2"/>
  <c r="D83" i="2" s="1"/>
  <c r="C49" i="2"/>
  <c r="D49" i="2" s="1"/>
  <c r="C18" i="2"/>
  <c r="D18" i="2" s="1"/>
  <c r="B19" i="2"/>
  <c r="C316" i="2" l="1"/>
  <c r="D316" i="2" s="1"/>
  <c r="B317" i="2"/>
  <c r="C283" i="2"/>
  <c r="D283" i="2" s="1"/>
  <c r="B284" i="2"/>
  <c r="C250" i="2"/>
  <c r="D250" i="2" s="1"/>
  <c r="B251" i="2"/>
  <c r="C217" i="2"/>
  <c r="D217" i="2" s="1"/>
  <c r="B218" i="2"/>
  <c r="C184" i="2"/>
  <c r="D184" i="2" s="1"/>
  <c r="B185" i="2"/>
  <c r="C151" i="2"/>
  <c r="D151" i="2" s="1"/>
  <c r="B152" i="2"/>
  <c r="C118" i="2"/>
  <c r="D118" i="2" s="1"/>
  <c r="B119" i="2"/>
  <c r="C84" i="2"/>
  <c r="D84" i="2" s="1"/>
  <c r="B85" i="2"/>
  <c r="C50" i="2"/>
  <c r="D50" i="2" s="1"/>
  <c r="C19" i="2"/>
  <c r="D19" i="2" s="1"/>
  <c r="B20" i="2"/>
  <c r="C317" i="2" l="1"/>
  <c r="D317" i="2" s="1"/>
  <c r="B318" i="2"/>
  <c r="C284" i="2"/>
  <c r="D284" i="2" s="1"/>
  <c r="B285" i="2"/>
  <c r="C251" i="2"/>
  <c r="D251" i="2" s="1"/>
  <c r="B252" i="2"/>
  <c r="C218" i="2"/>
  <c r="D218" i="2" s="1"/>
  <c r="B219" i="2"/>
  <c r="C185" i="2"/>
  <c r="D185" i="2" s="1"/>
  <c r="B186" i="2"/>
  <c r="C152" i="2"/>
  <c r="D152" i="2" s="1"/>
  <c r="B153" i="2"/>
  <c r="C119" i="2"/>
  <c r="D119" i="2" s="1"/>
  <c r="B120" i="2"/>
  <c r="B86" i="2"/>
  <c r="C85" i="2"/>
  <c r="D85" i="2" s="1"/>
  <c r="B21" i="2"/>
  <c r="C20" i="2"/>
  <c r="D20" i="2" s="1"/>
  <c r="C51" i="2"/>
  <c r="D51" i="2" s="1"/>
  <c r="C318" i="2" l="1"/>
  <c r="D318" i="2" s="1"/>
  <c r="B319" i="2"/>
  <c r="C285" i="2"/>
  <c r="D285" i="2" s="1"/>
  <c r="B286" i="2"/>
  <c r="C252" i="2"/>
  <c r="D252" i="2" s="1"/>
  <c r="B253" i="2"/>
  <c r="C219" i="2"/>
  <c r="D219" i="2" s="1"/>
  <c r="B220" i="2"/>
  <c r="C186" i="2"/>
  <c r="D186" i="2" s="1"/>
  <c r="B187" i="2"/>
  <c r="C153" i="2"/>
  <c r="D153" i="2" s="1"/>
  <c r="B154" i="2"/>
  <c r="C120" i="2"/>
  <c r="D120" i="2" s="1"/>
  <c r="B121" i="2"/>
  <c r="C86" i="2"/>
  <c r="D86" i="2" s="1"/>
  <c r="B87" i="2"/>
  <c r="B22" i="2"/>
  <c r="C21" i="2"/>
  <c r="D21" i="2" s="1"/>
  <c r="C52" i="2"/>
  <c r="D52" i="2" s="1"/>
  <c r="C319" i="2" l="1"/>
  <c r="D319" i="2" s="1"/>
  <c r="B320" i="2"/>
  <c r="C286" i="2"/>
  <c r="D286" i="2" s="1"/>
  <c r="B287" i="2"/>
  <c r="C253" i="2"/>
  <c r="D253" i="2" s="1"/>
  <c r="B254" i="2"/>
  <c r="C220" i="2"/>
  <c r="D220" i="2" s="1"/>
  <c r="B221" i="2"/>
  <c r="C187" i="2"/>
  <c r="D187" i="2" s="1"/>
  <c r="B188" i="2"/>
  <c r="C154" i="2"/>
  <c r="D154" i="2" s="1"/>
  <c r="B155" i="2"/>
  <c r="C121" i="2"/>
  <c r="D121" i="2" s="1"/>
  <c r="B122" i="2"/>
  <c r="B88" i="2"/>
  <c r="C87" i="2"/>
  <c r="D87" i="2" s="1"/>
  <c r="C53" i="2"/>
  <c r="D53" i="2" s="1"/>
  <c r="B23" i="2"/>
  <c r="C22" i="2"/>
  <c r="D22" i="2" s="1"/>
  <c r="C320" i="2" l="1"/>
  <c r="D320" i="2" s="1"/>
  <c r="B321" i="2"/>
  <c r="C287" i="2"/>
  <c r="D287" i="2" s="1"/>
  <c r="B288" i="2"/>
  <c r="C254" i="2"/>
  <c r="D254" i="2" s="1"/>
  <c r="B255" i="2"/>
  <c r="C221" i="2"/>
  <c r="D221" i="2" s="1"/>
  <c r="B222" i="2"/>
  <c r="C188" i="2"/>
  <c r="D188" i="2" s="1"/>
  <c r="B189" i="2"/>
  <c r="C155" i="2"/>
  <c r="D155" i="2" s="1"/>
  <c r="B156" i="2"/>
  <c r="C122" i="2"/>
  <c r="D122" i="2" s="1"/>
  <c r="B123" i="2"/>
  <c r="C88" i="2"/>
  <c r="D88" i="2" s="1"/>
  <c r="B89" i="2"/>
  <c r="C54" i="2"/>
  <c r="D54" i="2" s="1"/>
  <c r="C23" i="2"/>
  <c r="D23" i="2" s="1"/>
  <c r="B24" i="2"/>
  <c r="C321" i="2" l="1"/>
  <c r="D321" i="2" s="1"/>
  <c r="B322" i="2"/>
  <c r="C288" i="2"/>
  <c r="D288" i="2" s="1"/>
  <c r="B289" i="2"/>
  <c r="C255" i="2"/>
  <c r="D255" i="2" s="1"/>
  <c r="B256" i="2"/>
  <c r="C222" i="2"/>
  <c r="D222" i="2" s="1"/>
  <c r="B223" i="2"/>
  <c r="C189" i="2"/>
  <c r="D189" i="2" s="1"/>
  <c r="B190" i="2"/>
  <c r="C156" i="2"/>
  <c r="D156" i="2" s="1"/>
  <c r="B157" i="2"/>
  <c r="C123" i="2"/>
  <c r="D123" i="2" s="1"/>
  <c r="B124" i="2"/>
  <c r="B90" i="2"/>
  <c r="C89" i="2"/>
  <c r="D89" i="2" s="1"/>
  <c r="B25" i="2"/>
  <c r="C24" i="2"/>
  <c r="D24" i="2" s="1"/>
  <c r="C55" i="2"/>
  <c r="D55" i="2" s="1"/>
  <c r="C322" i="2" l="1"/>
  <c r="D322" i="2" s="1"/>
  <c r="B323" i="2"/>
  <c r="C289" i="2"/>
  <c r="D289" i="2" s="1"/>
  <c r="B290" i="2"/>
  <c r="C256" i="2"/>
  <c r="D256" i="2" s="1"/>
  <c r="B257" i="2"/>
  <c r="C223" i="2"/>
  <c r="D223" i="2" s="1"/>
  <c r="B224" i="2"/>
  <c r="C190" i="2"/>
  <c r="D190" i="2" s="1"/>
  <c r="B191" i="2"/>
  <c r="C157" i="2"/>
  <c r="D157" i="2" s="1"/>
  <c r="B158" i="2"/>
  <c r="C124" i="2"/>
  <c r="D124" i="2" s="1"/>
  <c r="B125" i="2"/>
  <c r="B91" i="2"/>
  <c r="C90" i="2"/>
  <c r="D90" i="2" s="1"/>
  <c r="C56" i="2"/>
  <c r="D56" i="2" s="1"/>
  <c r="B26" i="2"/>
  <c r="C25" i="2"/>
  <c r="D25" i="2" s="1"/>
  <c r="C323" i="2" l="1"/>
  <c r="D323" i="2" s="1"/>
  <c r="B324" i="2"/>
  <c r="C290" i="2"/>
  <c r="D290" i="2" s="1"/>
  <c r="B291" i="2"/>
  <c r="C257" i="2"/>
  <c r="D257" i="2" s="1"/>
  <c r="B258" i="2"/>
  <c r="C224" i="2"/>
  <c r="D224" i="2" s="1"/>
  <c r="B225" i="2"/>
  <c r="C191" i="2"/>
  <c r="D191" i="2" s="1"/>
  <c r="B192" i="2"/>
  <c r="C158" i="2"/>
  <c r="D158" i="2" s="1"/>
  <c r="B159" i="2"/>
  <c r="C125" i="2"/>
  <c r="D125" i="2" s="1"/>
  <c r="B126" i="2"/>
  <c r="C91" i="2"/>
  <c r="D91" i="2" s="1"/>
  <c r="B92" i="2"/>
  <c r="B27" i="2"/>
  <c r="C26" i="2"/>
  <c r="D26" i="2" s="1"/>
  <c r="C57" i="2"/>
  <c r="D57" i="2" s="1"/>
  <c r="C324" i="2" l="1"/>
  <c r="D324" i="2" s="1"/>
  <c r="B325" i="2"/>
  <c r="C291" i="2"/>
  <c r="D291" i="2" s="1"/>
  <c r="B292" i="2"/>
  <c r="C258" i="2"/>
  <c r="D258" i="2" s="1"/>
  <c r="B259" i="2"/>
  <c r="C225" i="2"/>
  <c r="D225" i="2" s="1"/>
  <c r="B226" i="2"/>
  <c r="C192" i="2"/>
  <c r="D192" i="2" s="1"/>
  <c r="B193" i="2"/>
  <c r="C159" i="2"/>
  <c r="D159" i="2" s="1"/>
  <c r="B160" i="2"/>
  <c r="C126" i="2"/>
  <c r="D126" i="2" s="1"/>
  <c r="B127" i="2"/>
  <c r="B93" i="2"/>
  <c r="C92" i="2"/>
  <c r="D92" i="2" s="1"/>
  <c r="C58" i="2"/>
  <c r="D58" i="2" s="1"/>
  <c r="C27" i="2"/>
  <c r="D27" i="2" s="1"/>
  <c r="B28" i="2"/>
  <c r="C325" i="2" l="1"/>
  <c r="D325" i="2" s="1"/>
  <c r="B326" i="2"/>
  <c r="C292" i="2"/>
  <c r="D292" i="2" s="1"/>
  <c r="B293" i="2"/>
  <c r="C259" i="2"/>
  <c r="D259" i="2" s="1"/>
  <c r="B260" i="2"/>
  <c r="C226" i="2"/>
  <c r="D226" i="2" s="1"/>
  <c r="B227" i="2"/>
  <c r="C193" i="2"/>
  <c r="D193" i="2" s="1"/>
  <c r="B194" i="2"/>
  <c r="C160" i="2"/>
  <c r="D160" i="2" s="1"/>
  <c r="B161" i="2"/>
  <c r="C127" i="2"/>
  <c r="D127" i="2" s="1"/>
  <c r="B128" i="2"/>
  <c r="B94" i="2"/>
  <c r="C93" i="2"/>
  <c r="D93" i="2" s="1"/>
  <c r="C28" i="2"/>
  <c r="D28" i="2" s="1"/>
  <c r="B29" i="2"/>
  <c r="C59" i="2"/>
  <c r="D59" i="2" s="1"/>
  <c r="C326" i="2" l="1"/>
  <c r="D326" i="2" s="1"/>
  <c r="B327" i="2"/>
  <c r="C293" i="2"/>
  <c r="D293" i="2" s="1"/>
  <c r="B294" i="2"/>
  <c r="C260" i="2"/>
  <c r="D260" i="2" s="1"/>
  <c r="B261" i="2"/>
  <c r="C227" i="2"/>
  <c r="D227" i="2" s="1"/>
  <c r="B228" i="2"/>
  <c r="C194" i="2"/>
  <c r="D194" i="2" s="1"/>
  <c r="B195" i="2"/>
  <c r="C161" i="2"/>
  <c r="D161" i="2" s="1"/>
  <c r="B162" i="2"/>
  <c r="C128" i="2"/>
  <c r="D128" i="2" s="1"/>
  <c r="B129" i="2"/>
  <c r="B95" i="2"/>
  <c r="C94" i="2"/>
  <c r="D94" i="2" s="1"/>
  <c r="B30" i="2"/>
  <c r="C29" i="2"/>
  <c r="D29" i="2" s="1"/>
  <c r="C60" i="2"/>
  <c r="D60" i="2" s="1"/>
  <c r="C327" i="2" l="1"/>
  <c r="D327" i="2" s="1"/>
  <c r="B328" i="2"/>
  <c r="C294" i="2"/>
  <c r="D294" i="2" s="1"/>
  <c r="B295" i="2"/>
  <c r="C261" i="2"/>
  <c r="D261" i="2" s="1"/>
  <c r="B262" i="2"/>
  <c r="C228" i="2"/>
  <c r="D228" i="2" s="1"/>
  <c r="B229" i="2"/>
  <c r="C195" i="2"/>
  <c r="D195" i="2" s="1"/>
  <c r="B196" i="2"/>
  <c r="C162" i="2"/>
  <c r="D162" i="2" s="1"/>
  <c r="B163" i="2"/>
  <c r="C129" i="2"/>
  <c r="D129" i="2" s="1"/>
  <c r="B130" i="2"/>
  <c r="C95" i="2"/>
  <c r="D95" i="2" s="1"/>
  <c r="B96" i="2"/>
  <c r="C61" i="2"/>
  <c r="D61" i="2" s="1"/>
  <c r="C30" i="2"/>
  <c r="D30" i="2" s="1"/>
  <c r="B31" i="2"/>
  <c r="C328" i="2" l="1"/>
  <c r="D328" i="2" s="1"/>
  <c r="B329" i="2"/>
  <c r="C295" i="2"/>
  <c r="D295" i="2" s="1"/>
  <c r="B296" i="2"/>
  <c r="C262" i="2"/>
  <c r="D262" i="2" s="1"/>
  <c r="B263" i="2"/>
  <c r="C229" i="2"/>
  <c r="D229" i="2" s="1"/>
  <c r="B230" i="2"/>
  <c r="C196" i="2"/>
  <c r="D196" i="2" s="1"/>
  <c r="B197" i="2"/>
  <c r="C163" i="2"/>
  <c r="D163" i="2" s="1"/>
  <c r="B164" i="2"/>
  <c r="C130" i="2"/>
  <c r="D130" i="2" s="1"/>
  <c r="B131" i="2"/>
  <c r="B97" i="2"/>
  <c r="C96" i="2"/>
  <c r="D96" i="2" s="1"/>
  <c r="C31" i="2"/>
  <c r="D31" i="2" s="1"/>
  <c r="B32" i="2"/>
  <c r="C62" i="2"/>
  <c r="D62" i="2" s="1"/>
  <c r="C329" i="2" l="1"/>
  <c r="D329" i="2" s="1"/>
  <c r="B330" i="2"/>
  <c r="C296" i="2"/>
  <c r="D296" i="2" s="1"/>
  <c r="B297" i="2"/>
  <c r="C263" i="2"/>
  <c r="D263" i="2" s="1"/>
  <c r="B264" i="2"/>
  <c r="C230" i="2"/>
  <c r="D230" i="2" s="1"/>
  <c r="B231" i="2"/>
  <c r="C197" i="2"/>
  <c r="D197" i="2" s="1"/>
  <c r="B198" i="2"/>
  <c r="C164" i="2"/>
  <c r="D164" i="2" s="1"/>
  <c r="B165" i="2"/>
  <c r="C131" i="2"/>
  <c r="D131" i="2" s="1"/>
  <c r="B132" i="2"/>
  <c r="B98" i="2"/>
  <c r="C97" i="2"/>
  <c r="D97" i="2" s="1"/>
  <c r="C32" i="2"/>
  <c r="D32" i="2" s="1"/>
  <c r="B33" i="2"/>
  <c r="C63" i="2"/>
  <c r="D63" i="2" s="1"/>
  <c r="C330" i="2" l="1"/>
  <c r="D330" i="2" s="1"/>
  <c r="C297" i="2"/>
  <c r="D297" i="2" s="1"/>
  <c r="B298" i="2"/>
  <c r="C298" i="2" s="1"/>
  <c r="D298" i="2" s="1"/>
  <c r="C264" i="2"/>
  <c r="D264" i="2" s="1"/>
  <c r="B265" i="2"/>
  <c r="C265" i="2" s="1"/>
  <c r="D265" i="2" s="1"/>
  <c r="C231" i="2"/>
  <c r="D231" i="2" s="1"/>
  <c r="B232" i="2"/>
  <c r="C232" i="2" s="1"/>
  <c r="D232" i="2" s="1"/>
  <c r="C198" i="2"/>
  <c r="D198" i="2" s="1"/>
  <c r="B199" i="2"/>
  <c r="C199" i="2" s="1"/>
  <c r="D199" i="2" s="1"/>
  <c r="C165" i="2"/>
  <c r="D165" i="2" s="1"/>
  <c r="B166" i="2"/>
  <c r="C166" i="2" s="1"/>
  <c r="D166" i="2" s="1"/>
  <c r="C132" i="2"/>
  <c r="D132" i="2" s="1"/>
  <c r="B133" i="2"/>
  <c r="C133" i="2" s="1"/>
  <c r="D133" i="2" s="1"/>
  <c r="B99" i="2"/>
  <c r="C98" i="2"/>
  <c r="D98" i="2" s="1"/>
  <c r="C64" i="2"/>
  <c r="D64" i="2" s="1"/>
  <c r="B34" i="2"/>
  <c r="C34" i="2" s="1"/>
  <c r="D34" i="2" s="1"/>
  <c r="C33" i="2"/>
  <c r="D33" i="2" s="1"/>
  <c r="B100" i="2" l="1"/>
  <c r="C99" i="2"/>
  <c r="D99" i="2" s="1"/>
  <c r="C65" i="2"/>
  <c r="D65" i="2" s="1"/>
  <c r="C100" i="2" l="1"/>
  <c r="D100" i="2" s="1"/>
  <c r="C66" i="2"/>
  <c r="D66" i="2" s="1"/>
</calcChain>
</file>

<file path=xl/sharedStrings.xml><?xml version="1.0" encoding="utf-8"?>
<sst xmlns="http://schemas.openxmlformats.org/spreadsheetml/2006/main" count="10" uniqueCount="6">
  <si>
    <t>ID</t>
  </si>
  <si>
    <t>PG</t>
  </si>
  <si>
    <t>URI</t>
  </si>
  <si>
    <t>Text</t>
  </si>
  <si>
    <t>Name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</si>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</sst>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4"/>
  <sheetViews>
    <sheetView tabSelected="1" topLeftCell="A1645" workbookViewId="0">
      <selection activeCell="D1619" sqref="D1619:D1651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0" width="17.375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5</v>
      </c>
    </row>
    <row r="2" spans="1:10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</row>
    <row r="3" spans="1:10" x14ac:dyDescent="0.25">
      <c r="A3">
        <v>1</v>
      </c>
      <c r="B3">
        <f>B2+1</f>
        <v>101</v>
      </c>
      <c r="C3" t="str">
        <f t="shared" ref="C3:C66" si="0">"https://usaybia.net/person/"&amp;B3</f>
        <v>https://usaybia.net/person/101</v>
      </c>
      <c r="D3" t="str">
        <f t="shared" ref="D3:D66" si="1">C3&amp;"_____________"</f>
        <v>https://usaybia.net/person/101_____________</v>
      </c>
    </row>
    <row r="4" spans="1:10" x14ac:dyDescent="0.25">
      <c r="A4">
        <v>1</v>
      </c>
      <c r="B4">
        <f t="shared" ref="B4:B34" si="2">B3+1</f>
        <v>102</v>
      </c>
      <c r="C4" t="str">
        <f t="shared" si="0"/>
        <v>https://usaybia.net/person/102</v>
      </c>
      <c r="D4" t="str">
        <f t="shared" si="1"/>
        <v>https://usaybia.net/person/102_____________</v>
      </c>
    </row>
    <row r="5" spans="1:10" x14ac:dyDescent="0.25">
      <c r="A5">
        <v>1</v>
      </c>
      <c r="B5">
        <f t="shared" si="2"/>
        <v>103</v>
      </c>
      <c r="C5" t="str">
        <f t="shared" si="0"/>
        <v>https://usaybia.net/person/103</v>
      </c>
      <c r="D5" t="str">
        <f t="shared" si="1"/>
        <v>https://usaybia.net/person/103_____________</v>
      </c>
    </row>
    <row r="6" spans="1:10" x14ac:dyDescent="0.25">
      <c r="A6">
        <v>1</v>
      </c>
      <c r="B6">
        <f t="shared" si="2"/>
        <v>104</v>
      </c>
      <c r="C6" t="str">
        <f t="shared" si="0"/>
        <v>https://usaybia.net/person/104</v>
      </c>
      <c r="D6" t="str">
        <f t="shared" si="1"/>
        <v>https://usaybia.net/person/104_____________</v>
      </c>
    </row>
    <row r="7" spans="1:10" x14ac:dyDescent="0.25">
      <c r="A7">
        <v>1</v>
      </c>
      <c r="B7">
        <f t="shared" si="2"/>
        <v>105</v>
      </c>
      <c r="C7" t="str">
        <f t="shared" si="0"/>
        <v>https://usaybia.net/person/105</v>
      </c>
      <c r="D7" t="str">
        <f t="shared" si="1"/>
        <v>https://usaybia.net/person/105_____________</v>
      </c>
    </row>
    <row r="8" spans="1:10" x14ac:dyDescent="0.25">
      <c r="A8">
        <v>1</v>
      </c>
      <c r="B8">
        <f t="shared" si="2"/>
        <v>106</v>
      </c>
      <c r="C8" t="str">
        <f t="shared" si="0"/>
        <v>https://usaybia.net/person/106</v>
      </c>
      <c r="D8" t="str">
        <f t="shared" si="1"/>
        <v>https://usaybia.net/person/106_____________</v>
      </c>
    </row>
    <row r="9" spans="1:10" x14ac:dyDescent="0.25">
      <c r="A9">
        <v>1</v>
      </c>
      <c r="B9">
        <f t="shared" si="2"/>
        <v>107</v>
      </c>
      <c r="C9" t="str">
        <f t="shared" si="0"/>
        <v>https://usaybia.net/person/107</v>
      </c>
      <c r="D9" t="str">
        <f t="shared" si="1"/>
        <v>https://usaybia.net/person/107_____________</v>
      </c>
    </row>
    <row r="10" spans="1:10" x14ac:dyDescent="0.25">
      <c r="A10">
        <v>1</v>
      </c>
      <c r="B10">
        <f t="shared" si="2"/>
        <v>108</v>
      </c>
      <c r="C10" t="str">
        <f t="shared" si="0"/>
        <v>https://usaybia.net/person/108</v>
      </c>
      <c r="D10" t="str">
        <f t="shared" si="1"/>
        <v>https://usaybia.net/person/108_____________</v>
      </c>
    </row>
    <row r="11" spans="1:10" x14ac:dyDescent="0.25">
      <c r="A11">
        <v>1</v>
      </c>
      <c r="B11">
        <f t="shared" si="2"/>
        <v>109</v>
      </c>
      <c r="C11" t="str">
        <f t="shared" si="0"/>
        <v>https://usaybia.net/person/109</v>
      </c>
      <c r="D11" t="str">
        <f t="shared" si="1"/>
        <v>https://usaybia.net/person/109_____________</v>
      </c>
    </row>
    <row r="12" spans="1:10" x14ac:dyDescent="0.25">
      <c r="A12">
        <v>1</v>
      </c>
      <c r="B12">
        <f t="shared" si="2"/>
        <v>110</v>
      </c>
      <c r="C12" t="str">
        <f t="shared" si="0"/>
        <v>https://usaybia.net/person/110</v>
      </c>
      <c r="D12" t="str">
        <f t="shared" si="1"/>
        <v>https://usaybia.net/person/110_____________</v>
      </c>
    </row>
    <row r="13" spans="1:10" x14ac:dyDescent="0.25">
      <c r="A13">
        <v>1</v>
      </c>
      <c r="B13">
        <f t="shared" si="2"/>
        <v>111</v>
      </c>
      <c r="C13" t="str">
        <f t="shared" si="0"/>
        <v>https://usaybia.net/person/111</v>
      </c>
      <c r="D13" t="str">
        <f t="shared" si="1"/>
        <v>https://usaybia.net/person/111_____________</v>
      </c>
    </row>
    <row r="14" spans="1:10" x14ac:dyDescent="0.25">
      <c r="A14">
        <v>1</v>
      </c>
      <c r="B14">
        <f t="shared" si="2"/>
        <v>112</v>
      </c>
      <c r="C14" t="str">
        <f t="shared" si="0"/>
        <v>https://usaybia.net/person/112</v>
      </c>
      <c r="D14" t="str">
        <f t="shared" si="1"/>
        <v>https://usaybia.net/person/112_____________</v>
      </c>
    </row>
    <row r="15" spans="1:10" x14ac:dyDescent="0.25">
      <c r="A15">
        <v>1</v>
      </c>
      <c r="B15">
        <f t="shared" si="2"/>
        <v>113</v>
      </c>
      <c r="C15" t="str">
        <f t="shared" si="0"/>
        <v>https://usaybia.net/person/113</v>
      </c>
      <c r="D15" t="str">
        <f t="shared" si="1"/>
        <v>https://usaybia.net/person/113_____________</v>
      </c>
    </row>
    <row r="16" spans="1:10" x14ac:dyDescent="0.25">
      <c r="A16">
        <v>1</v>
      </c>
      <c r="B16">
        <f t="shared" si="2"/>
        <v>114</v>
      </c>
      <c r="C16" t="str">
        <f t="shared" si="0"/>
        <v>https://usaybia.net/person/114</v>
      </c>
      <c r="D16" t="str">
        <f t="shared" si="1"/>
        <v>https://usaybia.net/person/114_____________</v>
      </c>
    </row>
    <row r="17" spans="1:4" x14ac:dyDescent="0.25">
      <c r="A17">
        <v>1</v>
      </c>
      <c r="B17">
        <f t="shared" si="2"/>
        <v>115</v>
      </c>
      <c r="C17" t="str">
        <f t="shared" si="0"/>
        <v>https://usaybia.net/person/115</v>
      </c>
      <c r="D17" t="str">
        <f t="shared" si="1"/>
        <v>https://usaybia.net/person/115_____________</v>
      </c>
    </row>
    <row r="18" spans="1:4" x14ac:dyDescent="0.25">
      <c r="A18">
        <v>1</v>
      </c>
      <c r="B18">
        <f t="shared" si="2"/>
        <v>116</v>
      </c>
      <c r="C18" t="str">
        <f t="shared" si="0"/>
        <v>https://usaybia.net/person/116</v>
      </c>
      <c r="D18" t="str">
        <f t="shared" si="1"/>
        <v>https://usaybia.net/person/116_____________</v>
      </c>
    </row>
    <row r="19" spans="1:4" x14ac:dyDescent="0.25">
      <c r="A19">
        <v>1</v>
      </c>
      <c r="B19">
        <f t="shared" si="2"/>
        <v>117</v>
      </c>
      <c r="C19" t="str">
        <f t="shared" si="0"/>
        <v>https://usaybia.net/person/117</v>
      </c>
      <c r="D19" t="str">
        <f t="shared" si="1"/>
        <v>https://usaybia.net/person/117_____________</v>
      </c>
    </row>
    <row r="20" spans="1:4" x14ac:dyDescent="0.25">
      <c r="A20">
        <v>1</v>
      </c>
      <c r="B20">
        <f t="shared" si="2"/>
        <v>118</v>
      </c>
      <c r="C20" t="str">
        <f t="shared" si="0"/>
        <v>https://usaybia.net/person/118</v>
      </c>
      <c r="D20" t="str">
        <f t="shared" si="1"/>
        <v>https://usaybia.net/person/118_____________</v>
      </c>
    </row>
    <row r="21" spans="1:4" x14ac:dyDescent="0.25">
      <c r="A21">
        <v>1</v>
      </c>
      <c r="B21">
        <f t="shared" si="2"/>
        <v>119</v>
      </c>
      <c r="C21" t="str">
        <f t="shared" si="0"/>
        <v>https://usaybia.net/person/119</v>
      </c>
      <c r="D21" t="str">
        <f t="shared" si="1"/>
        <v>https://usaybia.net/person/119_____________</v>
      </c>
    </row>
    <row r="22" spans="1:4" x14ac:dyDescent="0.25">
      <c r="A22">
        <v>1</v>
      </c>
      <c r="B22">
        <f t="shared" si="2"/>
        <v>120</v>
      </c>
      <c r="C22" t="str">
        <f t="shared" si="0"/>
        <v>https://usaybia.net/person/120</v>
      </c>
      <c r="D22" t="str">
        <f t="shared" si="1"/>
        <v>https://usaybia.net/person/120_____________</v>
      </c>
    </row>
    <row r="23" spans="1:4" x14ac:dyDescent="0.25">
      <c r="A23">
        <v>1</v>
      </c>
      <c r="B23">
        <f t="shared" si="2"/>
        <v>121</v>
      </c>
      <c r="C23" t="str">
        <f t="shared" si="0"/>
        <v>https://usaybia.net/person/121</v>
      </c>
      <c r="D23" t="str">
        <f t="shared" si="1"/>
        <v>https://usaybia.net/person/121_____________</v>
      </c>
    </row>
    <row r="24" spans="1:4" x14ac:dyDescent="0.25">
      <c r="A24">
        <v>1</v>
      </c>
      <c r="B24">
        <f t="shared" si="2"/>
        <v>122</v>
      </c>
      <c r="C24" t="str">
        <f t="shared" si="0"/>
        <v>https://usaybia.net/person/122</v>
      </c>
      <c r="D24" t="str">
        <f t="shared" si="1"/>
        <v>https://usaybia.net/person/122_____________</v>
      </c>
    </row>
    <row r="25" spans="1:4" x14ac:dyDescent="0.25">
      <c r="A25">
        <v>1</v>
      </c>
      <c r="B25">
        <f t="shared" si="2"/>
        <v>123</v>
      </c>
      <c r="C25" t="str">
        <f t="shared" si="0"/>
        <v>https://usaybia.net/person/123</v>
      </c>
      <c r="D25" t="str">
        <f t="shared" si="1"/>
        <v>https://usaybia.net/person/123_____________</v>
      </c>
    </row>
    <row r="26" spans="1:4" x14ac:dyDescent="0.25">
      <c r="A26">
        <v>1</v>
      </c>
      <c r="B26">
        <f t="shared" si="2"/>
        <v>124</v>
      </c>
      <c r="C26" t="str">
        <f t="shared" si="0"/>
        <v>https://usaybia.net/person/124</v>
      </c>
      <c r="D26" t="str">
        <f t="shared" si="1"/>
        <v>https://usaybia.net/person/124_____________</v>
      </c>
    </row>
    <row r="27" spans="1:4" x14ac:dyDescent="0.25">
      <c r="A27">
        <v>1</v>
      </c>
      <c r="B27">
        <f t="shared" si="2"/>
        <v>125</v>
      </c>
      <c r="C27" t="str">
        <f t="shared" si="0"/>
        <v>https://usaybia.net/person/125</v>
      </c>
      <c r="D27" t="str">
        <f t="shared" si="1"/>
        <v>https://usaybia.net/person/125_____________</v>
      </c>
    </row>
    <row r="28" spans="1:4" x14ac:dyDescent="0.25">
      <c r="A28">
        <v>1</v>
      </c>
      <c r="B28">
        <f t="shared" si="2"/>
        <v>126</v>
      </c>
      <c r="C28" t="str">
        <f t="shared" si="0"/>
        <v>https://usaybia.net/person/126</v>
      </c>
      <c r="D28" t="str">
        <f t="shared" si="1"/>
        <v>https://usaybia.net/person/126_____________</v>
      </c>
    </row>
    <row r="29" spans="1:4" x14ac:dyDescent="0.25">
      <c r="A29">
        <v>1</v>
      </c>
      <c r="B29">
        <f t="shared" si="2"/>
        <v>127</v>
      </c>
      <c r="C29" t="str">
        <f t="shared" si="0"/>
        <v>https://usaybia.net/person/127</v>
      </c>
      <c r="D29" t="str">
        <f t="shared" si="1"/>
        <v>https://usaybia.net/person/127_____________</v>
      </c>
    </row>
    <row r="30" spans="1:4" x14ac:dyDescent="0.25">
      <c r="A30">
        <v>1</v>
      </c>
      <c r="B30">
        <f t="shared" si="2"/>
        <v>128</v>
      </c>
      <c r="C30" t="str">
        <f t="shared" si="0"/>
        <v>https://usaybia.net/person/128</v>
      </c>
      <c r="D30" t="str">
        <f t="shared" si="1"/>
        <v>https://usaybia.net/person/128_____________</v>
      </c>
    </row>
    <row r="31" spans="1:4" x14ac:dyDescent="0.25">
      <c r="A31">
        <v>1</v>
      </c>
      <c r="B31">
        <f t="shared" si="2"/>
        <v>129</v>
      </c>
      <c r="C31" t="str">
        <f t="shared" si="0"/>
        <v>https://usaybia.net/person/129</v>
      </c>
      <c r="D31" t="str">
        <f t="shared" si="1"/>
        <v>https://usaybia.net/person/129_____________</v>
      </c>
    </row>
    <row r="32" spans="1:4" x14ac:dyDescent="0.25">
      <c r="A32">
        <v>1</v>
      </c>
      <c r="B32">
        <f t="shared" si="2"/>
        <v>130</v>
      </c>
      <c r="C32" t="str">
        <f t="shared" si="0"/>
        <v>https://usaybia.net/person/130</v>
      </c>
      <c r="D32" t="str">
        <f t="shared" si="1"/>
        <v>https://usaybia.net/person/130_____________</v>
      </c>
    </row>
    <row r="33" spans="1:4" x14ac:dyDescent="0.25">
      <c r="A33">
        <v>1</v>
      </c>
      <c r="B33">
        <f t="shared" si="2"/>
        <v>131</v>
      </c>
      <c r="C33" t="str">
        <f t="shared" si="0"/>
        <v>https://usaybia.net/person/131</v>
      </c>
      <c r="D33" t="str">
        <f t="shared" si="1"/>
        <v>https://usaybia.net/person/131_____________</v>
      </c>
    </row>
    <row r="34" spans="1:4" x14ac:dyDescent="0.25">
      <c r="A34">
        <v>1</v>
      </c>
      <c r="B34">
        <f t="shared" si="2"/>
        <v>132</v>
      </c>
      <c r="C34" t="str">
        <f t="shared" si="0"/>
        <v>https://usaybia.net/person/132</v>
      </c>
      <c r="D34" t="str">
        <f t="shared" si="1"/>
        <v>https://usaybia.net/person/132_____________</v>
      </c>
    </row>
    <row r="35" spans="1:4" x14ac:dyDescent="0.25">
      <c r="A35">
        <f t="shared" ref="A35:A68" si="3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</row>
    <row r="36" spans="1:4" x14ac:dyDescent="0.25">
      <c r="A36">
        <f t="shared" si="3"/>
        <v>2</v>
      </c>
      <c r="B36">
        <f>B35+1</f>
        <v>201</v>
      </c>
      <c r="C36" t="str">
        <f t="shared" si="0"/>
        <v>https://usaybia.net/person/201</v>
      </c>
      <c r="D36" t="str">
        <f t="shared" si="1"/>
        <v>https://usaybia.net/person/201_____________</v>
      </c>
    </row>
    <row r="37" spans="1:4" x14ac:dyDescent="0.25">
      <c r="A37">
        <f t="shared" si="3"/>
        <v>2</v>
      </c>
      <c r="B37">
        <f t="shared" ref="B37:B67" si="4">B36+1</f>
        <v>202</v>
      </c>
      <c r="C37" t="str">
        <f t="shared" si="0"/>
        <v>https://usaybia.net/person/202</v>
      </c>
      <c r="D37" t="str">
        <f t="shared" si="1"/>
        <v>https://usaybia.net/person/202_____________</v>
      </c>
    </row>
    <row r="38" spans="1:4" x14ac:dyDescent="0.25">
      <c r="A38">
        <f t="shared" si="3"/>
        <v>2</v>
      </c>
      <c r="B38">
        <f t="shared" si="4"/>
        <v>203</v>
      </c>
      <c r="C38" t="str">
        <f t="shared" si="0"/>
        <v>https://usaybia.net/person/203</v>
      </c>
      <c r="D38" t="str">
        <f t="shared" si="1"/>
        <v>https://usaybia.net/person/203_____________</v>
      </c>
    </row>
    <row r="39" spans="1:4" x14ac:dyDescent="0.25">
      <c r="A39">
        <f t="shared" si="3"/>
        <v>2</v>
      </c>
      <c r="B39">
        <f t="shared" si="4"/>
        <v>204</v>
      </c>
      <c r="C39" t="str">
        <f t="shared" si="0"/>
        <v>https://usaybia.net/person/204</v>
      </c>
      <c r="D39" t="str">
        <f t="shared" si="1"/>
        <v>https://usaybia.net/person/204_____________</v>
      </c>
    </row>
    <row r="40" spans="1:4" x14ac:dyDescent="0.25">
      <c r="A40">
        <f t="shared" si="3"/>
        <v>2</v>
      </c>
      <c r="B40">
        <f t="shared" si="4"/>
        <v>205</v>
      </c>
      <c r="C40" t="str">
        <f t="shared" si="0"/>
        <v>https://usaybia.net/person/205</v>
      </c>
      <c r="D40" t="str">
        <f t="shared" si="1"/>
        <v>https://usaybia.net/person/205_____________</v>
      </c>
    </row>
    <row r="41" spans="1:4" x14ac:dyDescent="0.25">
      <c r="A41">
        <f t="shared" si="3"/>
        <v>2</v>
      </c>
      <c r="B41">
        <f t="shared" si="4"/>
        <v>206</v>
      </c>
      <c r="C41" t="str">
        <f t="shared" si="0"/>
        <v>https://usaybia.net/person/206</v>
      </c>
      <c r="D41" t="str">
        <f t="shared" si="1"/>
        <v>https://usaybia.net/person/206_____________</v>
      </c>
    </row>
    <row r="42" spans="1:4" x14ac:dyDescent="0.25">
      <c r="A42">
        <f t="shared" si="3"/>
        <v>2</v>
      </c>
      <c r="B42">
        <f t="shared" si="4"/>
        <v>207</v>
      </c>
      <c r="C42" t="str">
        <f t="shared" si="0"/>
        <v>https://usaybia.net/person/207</v>
      </c>
      <c r="D42" t="str">
        <f t="shared" si="1"/>
        <v>https://usaybia.net/person/207_____________</v>
      </c>
    </row>
    <row r="43" spans="1:4" x14ac:dyDescent="0.25">
      <c r="A43">
        <f t="shared" si="3"/>
        <v>2</v>
      </c>
      <c r="B43">
        <f t="shared" si="4"/>
        <v>208</v>
      </c>
      <c r="C43" t="str">
        <f t="shared" si="0"/>
        <v>https://usaybia.net/person/208</v>
      </c>
      <c r="D43" t="str">
        <f t="shared" si="1"/>
        <v>https://usaybia.net/person/208_____________</v>
      </c>
    </row>
    <row r="44" spans="1:4" x14ac:dyDescent="0.25">
      <c r="A44">
        <f t="shared" si="3"/>
        <v>2</v>
      </c>
      <c r="B44">
        <f t="shared" si="4"/>
        <v>209</v>
      </c>
      <c r="C44" t="str">
        <f t="shared" si="0"/>
        <v>https://usaybia.net/person/209</v>
      </c>
      <c r="D44" t="str">
        <f t="shared" si="1"/>
        <v>https://usaybia.net/person/209_____________</v>
      </c>
    </row>
    <row r="45" spans="1:4" x14ac:dyDescent="0.25">
      <c r="A45">
        <f t="shared" si="3"/>
        <v>2</v>
      </c>
      <c r="B45">
        <f t="shared" si="4"/>
        <v>210</v>
      </c>
      <c r="C45" t="str">
        <f t="shared" si="0"/>
        <v>https://usaybia.net/person/210</v>
      </c>
      <c r="D45" t="str">
        <f t="shared" si="1"/>
        <v>https://usaybia.net/person/210_____________</v>
      </c>
    </row>
    <row r="46" spans="1:4" x14ac:dyDescent="0.25">
      <c r="A46">
        <f t="shared" si="3"/>
        <v>2</v>
      </c>
      <c r="B46">
        <f t="shared" si="4"/>
        <v>211</v>
      </c>
      <c r="C46" t="str">
        <f t="shared" si="0"/>
        <v>https://usaybia.net/person/211</v>
      </c>
      <c r="D46" t="str">
        <f t="shared" si="1"/>
        <v>https://usaybia.net/person/211_____________</v>
      </c>
    </row>
    <row r="47" spans="1:4" x14ac:dyDescent="0.25">
      <c r="A47">
        <f t="shared" si="3"/>
        <v>2</v>
      </c>
      <c r="B47">
        <f t="shared" si="4"/>
        <v>212</v>
      </c>
      <c r="C47" t="str">
        <f t="shared" si="0"/>
        <v>https://usaybia.net/person/212</v>
      </c>
      <c r="D47" t="str">
        <f t="shared" si="1"/>
        <v>https://usaybia.net/person/212_____________</v>
      </c>
    </row>
    <row r="48" spans="1:4" x14ac:dyDescent="0.25">
      <c r="A48">
        <f t="shared" si="3"/>
        <v>2</v>
      </c>
      <c r="B48">
        <f t="shared" si="4"/>
        <v>213</v>
      </c>
      <c r="C48" t="str">
        <f t="shared" si="0"/>
        <v>https://usaybia.net/person/213</v>
      </c>
      <c r="D48" t="str">
        <f t="shared" si="1"/>
        <v>https://usaybia.net/person/213_____________</v>
      </c>
    </row>
    <row r="49" spans="1:4" x14ac:dyDescent="0.25">
      <c r="A49">
        <f t="shared" si="3"/>
        <v>2</v>
      </c>
      <c r="B49">
        <f t="shared" si="4"/>
        <v>214</v>
      </c>
      <c r="C49" t="str">
        <f t="shared" si="0"/>
        <v>https://usaybia.net/person/214</v>
      </c>
      <c r="D49" t="str">
        <f t="shared" si="1"/>
        <v>https://usaybia.net/person/214_____________</v>
      </c>
    </row>
    <row r="50" spans="1:4" x14ac:dyDescent="0.25">
      <c r="A50">
        <f t="shared" si="3"/>
        <v>2</v>
      </c>
      <c r="B50">
        <f t="shared" si="4"/>
        <v>215</v>
      </c>
      <c r="C50" t="str">
        <f t="shared" si="0"/>
        <v>https://usaybia.net/person/215</v>
      </c>
      <c r="D50" t="str">
        <f t="shared" si="1"/>
        <v>https://usaybia.net/person/215_____________</v>
      </c>
    </row>
    <row r="51" spans="1:4" x14ac:dyDescent="0.25">
      <c r="A51">
        <f t="shared" si="3"/>
        <v>2</v>
      </c>
      <c r="B51">
        <f t="shared" si="4"/>
        <v>216</v>
      </c>
      <c r="C51" t="str">
        <f t="shared" si="0"/>
        <v>https://usaybia.net/person/216</v>
      </c>
      <c r="D51" t="str">
        <f t="shared" si="1"/>
        <v>https://usaybia.net/person/216_____________</v>
      </c>
    </row>
    <row r="52" spans="1:4" x14ac:dyDescent="0.25">
      <c r="A52">
        <f t="shared" si="3"/>
        <v>2</v>
      </c>
      <c r="B52">
        <f t="shared" si="4"/>
        <v>217</v>
      </c>
      <c r="C52" t="str">
        <f t="shared" si="0"/>
        <v>https://usaybia.net/person/217</v>
      </c>
      <c r="D52" t="str">
        <f t="shared" si="1"/>
        <v>https://usaybia.net/person/217_____________</v>
      </c>
    </row>
    <row r="53" spans="1:4" x14ac:dyDescent="0.25">
      <c r="A53">
        <f t="shared" si="3"/>
        <v>2</v>
      </c>
      <c r="B53">
        <f t="shared" si="4"/>
        <v>218</v>
      </c>
      <c r="C53" t="str">
        <f t="shared" si="0"/>
        <v>https://usaybia.net/person/218</v>
      </c>
      <c r="D53" t="str">
        <f t="shared" si="1"/>
        <v>https://usaybia.net/person/218_____________</v>
      </c>
    </row>
    <row r="54" spans="1:4" x14ac:dyDescent="0.25">
      <c r="A54">
        <f t="shared" si="3"/>
        <v>2</v>
      </c>
      <c r="B54">
        <f t="shared" si="4"/>
        <v>219</v>
      </c>
      <c r="C54" t="str">
        <f t="shared" si="0"/>
        <v>https://usaybia.net/person/219</v>
      </c>
      <c r="D54" t="str">
        <f t="shared" si="1"/>
        <v>https://usaybia.net/person/219_____________</v>
      </c>
    </row>
    <row r="55" spans="1:4" x14ac:dyDescent="0.25">
      <c r="A55">
        <f t="shared" si="3"/>
        <v>2</v>
      </c>
      <c r="B55">
        <f t="shared" si="4"/>
        <v>220</v>
      </c>
      <c r="C55" t="str">
        <f t="shared" si="0"/>
        <v>https://usaybia.net/person/220</v>
      </c>
      <c r="D55" t="str">
        <f t="shared" si="1"/>
        <v>https://usaybia.net/person/220_____________</v>
      </c>
    </row>
    <row r="56" spans="1:4" x14ac:dyDescent="0.25">
      <c r="A56">
        <f t="shared" si="3"/>
        <v>2</v>
      </c>
      <c r="B56">
        <f t="shared" si="4"/>
        <v>221</v>
      </c>
      <c r="C56" t="str">
        <f t="shared" si="0"/>
        <v>https://usaybia.net/person/221</v>
      </c>
      <c r="D56" t="str">
        <f t="shared" si="1"/>
        <v>https://usaybia.net/person/221_____________</v>
      </c>
    </row>
    <row r="57" spans="1:4" x14ac:dyDescent="0.25">
      <c r="A57">
        <f t="shared" si="3"/>
        <v>2</v>
      </c>
      <c r="B57">
        <f t="shared" si="4"/>
        <v>222</v>
      </c>
      <c r="C57" t="str">
        <f t="shared" si="0"/>
        <v>https://usaybia.net/person/222</v>
      </c>
      <c r="D57" t="str">
        <f t="shared" si="1"/>
        <v>https://usaybia.net/person/222_____________</v>
      </c>
    </row>
    <row r="58" spans="1:4" x14ac:dyDescent="0.25">
      <c r="A58">
        <f t="shared" si="3"/>
        <v>2</v>
      </c>
      <c r="B58">
        <f t="shared" si="4"/>
        <v>223</v>
      </c>
      <c r="C58" t="str">
        <f t="shared" si="0"/>
        <v>https://usaybia.net/person/223</v>
      </c>
      <c r="D58" t="str">
        <f t="shared" si="1"/>
        <v>https://usaybia.net/person/223_____________</v>
      </c>
    </row>
    <row r="59" spans="1:4" x14ac:dyDescent="0.25">
      <c r="A59">
        <f t="shared" si="3"/>
        <v>2</v>
      </c>
      <c r="B59">
        <f t="shared" si="4"/>
        <v>224</v>
      </c>
      <c r="C59" t="str">
        <f t="shared" si="0"/>
        <v>https://usaybia.net/person/224</v>
      </c>
      <c r="D59" t="str">
        <f t="shared" si="1"/>
        <v>https://usaybia.net/person/224_____________</v>
      </c>
    </row>
    <row r="60" spans="1:4" x14ac:dyDescent="0.25">
      <c r="A60">
        <f t="shared" si="3"/>
        <v>2</v>
      </c>
      <c r="B60">
        <f t="shared" si="4"/>
        <v>225</v>
      </c>
      <c r="C60" t="str">
        <f t="shared" si="0"/>
        <v>https://usaybia.net/person/225</v>
      </c>
      <c r="D60" t="str">
        <f t="shared" si="1"/>
        <v>https://usaybia.net/person/225_____________</v>
      </c>
    </row>
    <row r="61" spans="1:4" x14ac:dyDescent="0.25">
      <c r="A61">
        <f t="shared" si="3"/>
        <v>2</v>
      </c>
      <c r="B61">
        <f t="shared" si="4"/>
        <v>226</v>
      </c>
      <c r="C61" t="str">
        <f t="shared" si="0"/>
        <v>https://usaybia.net/person/226</v>
      </c>
      <c r="D61" t="str">
        <f t="shared" si="1"/>
        <v>https://usaybia.net/person/226_____________</v>
      </c>
    </row>
    <row r="62" spans="1:4" x14ac:dyDescent="0.25">
      <c r="A62">
        <f t="shared" si="3"/>
        <v>2</v>
      </c>
      <c r="B62">
        <f t="shared" si="4"/>
        <v>227</v>
      </c>
      <c r="C62" t="str">
        <f t="shared" si="0"/>
        <v>https://usaybia.net/person/227</v>
      </c>
      <c r="D62" t="str">
        <f t="shared" si="1"/>
        <v>https://usaybia.net/person/227_____________</v>
      </c>
    </row>
    <row r="63" spans="1:4" x14ac:dyDescent="0.25">
      <c r="A63">
        <f t="shared" si="3"/>
        <v>2</v>
      </c>
      <c r="B63">
        <f t="shared" si="4"/>
        <v>228</v>
      </c>
      <c r="C63" t="str">
        <f t="shared" si="0"/>
        <v>https://usaybia.net/person/228</v>
      </c>
      <c r="D63" t="str">
        <f t="shared" si="1"/>
        <v>https://usaybia.net/person/228_____________</v>
      </c>
    </row>
    <row r="64" spans="1:4" x14ac:dyDescent="0.25">
      <c r="A64">
        <f t="shared" si="3"/>
        <v>2</v>
      </c>
      <c r="B64">
        <f t="shared" si="4"/>
        <v>229</v>
      </c>
      <c r="C64" t="str">
        <f t="shared" si="0"/>
        <v>https://usaybia.net/person/229</v>
      </c>
      <c r="D64" t="str">
        <f t="shared" si="1"/>
        <v>https://usaybia.net/person/229_____________</v>
      </c>
    </row>
    <row r="65" spans="1:4" x14ac:dyDescent="0.25">
      <c r="A65">
        <f t="shared" si="3"/>
        <v>2</v>
      </c>
      <c r="B65">
        <f t="shared" si="4"/>
        <v>230</v>
      </c>
      <c r="C65" t="str">
        <f t="shared" si="0"/>
        <v>https://usaybia.net/person/230</v>
      </c>
      <c r="D65" t="str">
        <f t="shared" si="1"/>
        <v>https://usaybia.net/person/230_____________</v>
      </c>
    </row>
    <row r="66" spans="1:4" x14ac:dyDescent="0.25">
      <c r="A66">
        <f t="shared" si="3"/>
        <v>2</v>
      </c>
      <c r="B66">
        <f t="shared" si="4"/>
        <v>231</v>
      </c>
      <c r="C66" t="str">
        <f t="shared" si="0"/>
        <v>https://usaybia.net/person/231</v>
      </c>
      <c r="D66" t="str">
        <f t="shared" si="1"/>
        <v>https://usaybia.net/person/231_____________</v>
      </c>
    </row>
    <row r="67" spans="1:4" x14ac:dyDescent="0.25">
      <c r="A67">
        <f t="shared" si="3"/>
        <v>2</v>
      </c>
      <c r="B67">
        <f t="shared" si="4"/>
        <v>232</v>
      </c>
      <c r="C67" t="str">
        <f t="shared" ref="C67" si="5">"https://usaybia.net/person/"&amp;B67</f>
        <v>https://usaybia.net/person/232</v>
      </c>
      <c r="D67" t="str">
        <f t="shared" ref="D67" si="6">C67&amp;"_____________"</f>
        <v>https://usaybia.net/person/232_____________</v>
      </c>
    </row>
    <row r="68" spans="1:4" x14ac:dyDescent="0.25">
      <c r="A68">
        <f t="shared" si="3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</row>
    <row r="69" spans="1:4" x14ac:dyDescent="0.25">
      <c r="A69">
        <f t="shared" ref="A69:A98" si="7">A36+1</f>
        <v>3</v>
      </c>
      <c r="B69">
        <f>B68+1</f>
        <v>301</v>
      </c>
      <c r="C69" t="str">
        <f t="shared" ref="C69:C100" si="8">"https://usaybia.net/person/"&amp;B69</f>
        <v>https://usaybia.net/person/301</v>
      </c>
      <c r="D69" t="str">
        <f t="shared" ref="D69:D100" si="9">C69&amp;"_____________"</f>
        <v>https://usaybia.net/person/301_____________</v>
      </c>
    </row>
    <row r="70" spans="1:4" x14ac:dyDescent="0.25">
      <c r="A70">
        <f t="shared" si="7"/>
        <v>3</v>
      </c>
      <c r="B70">
        <f t="shared" ref="B70:B100" si="10">B69+1</f>
        <v>302</v>
      </c>
      <c r="C70" t="str">
        <f t="shared" si="8"/>
        <v>https://usaybia.net/person/302</v>
      </c>
      <c r="D70" t="str">
        <f t="shared" si="9"/>
        <v>https://usaybia.net/person/302_____________</v>
      </c>
    </row>
    <row r="71" spans="1:4" x14ac:dyDescent="0.25">
      <c r="A71">
        <f t="shared" si="7"/>
        <v>3</v>
      </c>
      <c r="B71">
        <f t="shared" si="10"/>
        <v>303</v>
      </c>
      <c r="C71" t="str">
        <f t="shared" si="8"/>
        <v>https://usaybia.net/person/303</v>
      </c>
      <c r="D71" t="str">
        <f t="shared" si="9"/>
        <v>https://usaybia.net/person/303_____________</v>
      </c>
    </row>
    <row r="72" spans="1:4" x14ac:dyDescent="0.25">
      <c r="A72">
        <f t="shared" si="7"/>
        <v>3</v>
      </c>
      <c r="B72">
        <f t="shared" si="10"/>
        <v>304</v>
      </c>
      <c r="C72" t="str">
        <f t="shared" si="8"/>
        <v>https://usaybia.net/person/304</v>
      </c>
      <c r="D72" t="str">
        <f t="shared" si="9"/>
        <v>https://usaybia.net/person/304_____________</v>
      </c>
    </row>
    <row r="73" spans="1:4" x14ac:dyDescent="0.25">
      <c r="A73">
        <f t="shared" si="7"/>
        <v>3</v>
      </c>
      <c r="B73">
        <f t="shared" si="10"/>
        <v>305</v>
      </c>
      <c r="C73" t="str">
        <f t="shared" si="8"/>
        <v>https://usaybia.net/person/305</v>
      </c>
      <c r="D73" t="str">
        <f t="shared" si="9"/>
        <v>https://usaybia.net/person/305_____________</v>
      </c>
    </row>
    <row r="74" spans="1:4" x14ac:dyDescent="0.25">
      <c r="A74">
        <f t="shared" si="7"/>
        <v>3</v>
      </c>
      <c r="B74">
        <f t="shared" si="10"/>
        <v>306</v>
      </c>
      <c r="C74" t="str">
        <f t="shared" si="8"/>
        <v>https://usaybia.net/person/306</v>
      </c>
      <c r="D74" t="str">
        <f t="shared" si="9"/>
        <v>https://usaybia.net/person/306_____________</v>
      </c>
    </row>
    <row r="75" spans="1:4" x14ac:dyDescent="0.25">
      <c r="A75">
        <f t="shared" si="7"/>
        <v>3</v>
      </c>
      <c r="B75">
        <f t="shared" si="10"/>
        <v>307</v>
      </c>
      <c r="C75" t="str">
        <f t="shared" si="8"/>
        <v>https://usaybia.net/person/307</v>
      </c>
      <c r="D75" t="str">
        <f t="shared" si="9"/>
        <v>https://usaybia.net/person/307_____________</v>
      </c>
    </row>
    <row r="76" spans="1:4" x14ac:dyDescent="0.25">
      <c r="A76">
        <f t="shared" si="7"/>
        <v>3</v>
      </c>
      <c r="B76">
        <f t="shared" si="10"/>
        <v>308</v>
      </c>
      <c r="C76" t="str">
        <f t="shared" si="8"/>
        <v>https://usaybia.net/person/308</v>
      </c>
      <c r="D76" t="str">
        <f t="shared" si="9"/>
        <v>https://usaybia.net/person/308_____________</v>
      </c>
    </row>
    <row r="77" spans="1:4" x14ac:dyDescent="0.25">
      <c r="A77">
        <f t="shared" si="7"/>
        <v>3</v>
      </c>
      <c r="B77">
        <f t="shared" si="10"/>
        <v>309</v>
      </c>
      <c r="C77" t="str">
        <f t="shared" si="8"/>
        <v>https://usaybia.net/person/309</v>
      </c>
      <c r="D77" t="str">
        <f t="shared" si="9"/>
        <v>https://usaybia.net/person/309_____________</v>
      </c>
    </row>
    <row r="78" spans="1:4" x14ac:dyDescent="0.25">
      <c r="A78">
        <f t="shared" si="7"/>
        <v>3</v>
      </c>
      <c r="B78">
        <f t="shared" si="10"/>
        <v>310</v>
      </c>
      <c r="C78" t="str">
        <f t="shared" si="8"/>
        <v>https://usaybia.net/person/310</v>
      </c>
      <c r="D78" t="str">
        <f t="shared" si="9"/>
        <v>https://usaybia.net/person/310_____________</v>
      </c>
    </row>
    <row r="79" spans="1:4" x14ac:dyDescent="0.25">
      <c r="A79">
        <f t="shared" si="7"/>
        <v>3</v>
      </c>
      <c r="B79">
        <f t="shared" si="10"/>
        <v>311</v>
      </c>
      <c r="C79" t="str">
        <f t="shared" si="8"/>
        <v>https://usaybia.net/person/311</v>
      </c>
      <c r="D79" t="str">
        <f t="shared" si="9"/>
        <v>https://usaybia.net/person/311_____________</v>
      </c>
    </row>
    <row r="80" spans="1:4" x14ac:dyDescent="0.25">
      <c r="A80">
        <f t="shared" si="7"/>
        <v>3</v>
      </c>
      <c r="B80">
        <f t="shared" si="10"/>
        <v>312</v>
      </c>
      <c r="C80" t="str">
        <f t="shared" si="8"/>
        <v>https://usaybia.net/person/312</v>
      </c>
      <c r="D80" t="str">
        <f t="shared" si="9"/>
        <v>https://usaybia.net/person/312_____________</v>
      </c>
    </row>
    <row r="81" spans="1:4" x14ac:dyDescent="0.25">
      <c r="A81">
        <f t="shared" si="7"/>
        <v>3</v>
      </c>
      <c r="B81">
        <f t="shared" si="10"/>
        <v>313</v>
      </c>
      <c r="C81" t="str">
        <f t="shared" si="8"/>
        <v>https://usaybia.net/person/313</v>
      </c>
      <c r="D81" t="str">
        <f t="shared" si="9"/>
        <v>https://usaybia.net/person/313_____________</v>
      </c>
    </row>
    <row r="82" spans="1:4" x14ac:dyDescent="0.25">
      <c r="A82">
        <f t="shared" si="7"/>
        <v>3</v>
      </c>
      <c r="B82">
        <f t="shared" si="10"/>
        <v>314</v>
      </c>
      <c r="C82" t="str">
        <f t="shared" si="8"/>
        <v>https://usaybia.net/person/314</v>
      </c>
      <c r="D82" t="str">
        <f t="shared" si="9"/>
        <v>https://usaybia.net/person/314_____________</v>
      </c>
    </row>
    <row r="83" spans="1:4" x14ac:dyDescent="0.25">
      <c r="A83">
        <f t="shared" si="7"/>
        <v>3</v>
      </c>
      <c r="B83">
        <f t="shared" si="10"/>
        <v>315</v>
      </c>
      <c r="C83" t="str">
        <f t="shared" si="8"/>
        <v>https://usaybia.net/person/315</v>
      </c>
      <c r="D83" t="str">
        <f t="shared" si="9"/>
        <v>https://usaybia.net/person/315_____________</v>
      </c>
    </row>
    <row r="84" spans="1:4" x14ac:dyDescent="0.25">
      <c r="A84">
        <f t="shared" si="7"/>
        <v>3</v>
      </c>
      <c r="B84">
        <f t="shared" si="10"/>
        <v>316</v>
      </c>
      <c r="C84" t="str">
        <f t="shared" si="8"/>
        <v>https://usaybia.net/person/316</v>
      </c>
      <c r="D84" t="str">
        <f t="shared" si="9"/>
        <v>https://usaybia.net/person/316_____________</v>
      </c>
    </row>
    <row r="85" spans="1:4" x14ac:dyDescent="0.25">
      <c r="A85">
        <f t="shared" si="7"/>
        <v>3</v>
      </c>
      <c r="B85">
        <f t="shared" si="10"/>
        <v>317</v>
      </c>
      <c r="C85" t="str">
        <f t="shared" si="8"/>
        <v>https://usaybia.net/person/317</v>
      </c>
      <c r="D85" t="str">
        <f t="shared" si="9"/>
        <v>https://usaybia.net/person/317_____________</v>
      </c>
    </row>
    <row r="86" spans="1:4" x14ac:dyDescent="0.25">
      <c r="A86">
        <f t="shared" si="7"/>
        <v>3</v>
      </c>
      <c r="B86">
        <f t="shared" si="10"/>
        <v>318</v>
      </c>
      <c r="C86" t="str">
        <f t="shared" si="8"/>
        <v>https://usaybia.net/person/318</v>
      </c>
      <c r="D86" t="str">
        <f t="shared" si="9"/>
        <v>https://usaybia.net/person/318_____________</v>
      </c>
    </row>
    <row r="87" spans="1:4" x14ac:dyDescent="0.25">
      <c r="A87">
        <f t="shared" si="7"/>
        <v>3</v>
      </c>
      <c r="B87">
        <f t="shared" si="10"/>
        <v>319</v>
      </c>
      <c r="C87" t="str">
        <f t="shared" si="8"/>
        <v>https://usaybia.net/person/319</v>
      </c>
      <c r="D87" t="str">
        <f t="shared" si="9"/>
        <v>https://usaybia.net/person/319_____________</v>
      </c>
    </row>
    <row r="88" spans="1:4" x14ac:dyDescent="0.25">
      <c r="A88">
        <f t="shared" si="7"/>
        <v>3</v>
      </c>
      <c r="B88">
        <f t="shared" si="10"/>
        <v>320</v>
      </c>
      <c r="C88" t="str">
        <f t="shared" si="8"/>
        <v>https://usaybia.net/person/320</v>
      </c>
      <c r="D88" t="str">
        <f t="shared" si="9"/>
        <v>https://usaybia.net/person/320_____________</v>
      </c>
    </row>
    <row r="89" spans="1:4" x14ac:dyDescent="0.25">
      <c r="A89">
        <f t="shared" si="7"/>
        <v>3</v>
      </c>
      <c r="B89">
        <f t="shared" si="10"/>
        <v>321</v>
      </c>
      <c r="C89" t="str">
        <f t="shared" si="8"/>
        <v>https://usaybia.net/person/321</v>
      </c>
      <c r="D89" t="str">
        <f t="shared" si="9"/>
        <v>https://usaybia.net/person/321_____________</v>
      </c>
    </row>
    <row r="90" spans="1:4" x14ac:dyDescent="0.25">
      <c r="A90">
        <f t="shared" si="7"/>
        <v>3</v>
      </c>
      <c r="B90">
        <f t="shared" si="10"/>
        <v>322</v>
      </c>
      <c r="C90" t="str">
        <f t="shared" si="8"/>
        <v>https://usaybia.net/person/322</v>
      </c>
      <c r="D90" t="str">
        <f t="shared" si="9"/>
        <v>https://usaybia.net/person/322_____________</v>
      </c>
    </row>
    <row r="91" spans="1:4" x14ac:dyDescent="0.25">
      <c r="A91">
        <f t="shared" si="7"/>
        <v>3</v>
      </c>
      <c r="B91">
        <f t="shared" si="10"/>
        <v>323</v>
      </c>
      <c r="C91" t="str">
        <f t="shared" si="8"/>
        <v>https://usaybia.net/person/323</v>
      </c>
      <c r="D91" t="str">
        <f t="shared" si="9"/>
        <v>https://usaybia.net/person/323_____________</v>
      </c>
    </row>
    <row r="92" spans="1:4" x14ac:dyDescent="0.25">
      <c r="A92">
        <f t="shared" si="7"/>
        <v>3</v>
      </c>
      <c r="B92">
        <f t="shared" si="10"/>
        <v>324</v>
      </c>
      <c r="C92" t="str">
        <f t="shared" si="8"/>
        <v>https://usaybia.net/person/324</v>
      </c>
      <c r="D92" t="str">
        <f t="shared" si="9"/>
        <v>https://usaybia.net/person/324_____________</v>
      </c>
    </row>
    <row r="93" spans="1:4" x14ac:dyDescent="0.25">
      <c r="A93">
        <f t="shared" si="7"/>
        <v>3</v>
      </c>
      <c r="B93">
        <f t="shared" si="10"/>
        <v>325</v>
      </c>
      <c r="C93" t="str">
        <f t="shared" si="8"/>
        <v>https://usaybia.net/person/325</v>
      </c>
      <c r="D93" t="str">
        <f t="shared" si="9"/>
        <v>https://usaybia.net/person/325_____________</v>
      </c>
    </row>
    <row r="94" spans="1:4" x14ac:dyDescent="0.25">
      <c r="A94">
        <f t="shared" si="7"/>
        <v>3</v>
      </c>
      <c r="B94">
        <f t="shared" si="10"/>
        <v>326</v>
      </c>
      <c r="C94" t="str">
        <f t="shared" si="8"/>
        <v>https://usaybia.net/person/326</v>
      </c>
      <c r="D94" t="str">
        <f t="shared" si="9"/>
        <v>https://usaybia.net/person/326_____________</v>
      </c>
    </row>
    <row r="95" spans="1:4" x14ac:dyDescent="0.25">
      <c r="A95">
        <f t="shared" si="7"/>
        <v>3</v>
      </c>
      <c r="B95">
        <f t="shared" si="10"/>
        <v>327</v>
      </c>
      <c r="C95" t="str">
        <f t="shared" si="8"/>
        <v>https://usaybia.net/person/327</v>
      </c>
      <c r="D95" t="str">
        <f t="shared" si="9"/>
        <v>https://usaybia.net/person/327_____________</v>
      </c>
    </row>
    <row r="96" spans="1:4" x14ac:dyDescent="0.25">
      <c r="A96">
        <f t="shared" si="7"/>
        <v>3</v>
      </c>
      <c r="B96">
        <f t="shared" si="10"/>
        <v>328</v>
      </c>
      <c r="C96" t="str">
        <f t="shared" si="8"/>
        <v>https://usaybia.net/person/328</v>
      </c>
      <c r="D96" t="str">
        <f t="shared" si="9"/>
        <v>https://usaybia.net/person/328_____________</v>
      </c>
    </row>
    <row r="97" spans="1:4" x14ac:dyDescent="0.25">
      <c r="A97">
        <f t="shared" si="7"/>
        <v>3</v>
      </c>
      <c r="B97">
        <f t="shared" si="10"/>
        <v>329</v>
      </c>
      <c r="C97" t="str">
        <f t="shared" si="8"/>
        <v>https://usaybia.net/person/329</v>
      </c>
      <c r="D97" t="str">
        <f t="shared" si="9"/>
        <v>https://usaybia.net/person/329_____________</v>
      </c>
    </row>
    <row r="98" spans="1:4" x14ac:dyDescent="0.25">
      <c r="A98">
        <f t="shared" si="7"/>
        <v>3</v>
      </c>
      <c r="B98">
        <f t="shared" si="10"/>
        <v>330</v>
      </c>
      <c r="C98" t="str">
        <f t="shared" si="8"/>
        <v>https://usaybia.net/person/330</v>
      </c>
      <c r="D98" t="str">
        <f t="shared" si="9"/>
        <v>https://usaybia.net/person/330_____________</v>
      </c>
    </row>
    <row r="99" spans="1:4" x14ac:dyDescent="0.25">
      <c r="A99">
        <f>A66+1</f>
        <v>3</v>
      </c>
      <c r="B99">
        <f t="shared" si="10"/>
        <v>331</v>
      </c>
      <c r="C99" t="str">
        <f t="shared" si="8"/>
        <v>https://usaybia.net/person/331</v>
      </c>
      <c r="D99" t="str">
        <f t="shared" si="9"/>
        <v>https://usaybia.net/person/331_____________</v>
      </c>
    </row>
    <row r="100" spans="1:4" x14ac:dyDescent="0.25">
      <c r="A100">
        <f>A67+1</f>
        <v>3</v>
      </c>
      <c r="B100">
        <f t="shared" si="10"/>
        <v>332</v>
      </c>
      <c r="C100" t="str">
        <f t="shared" si="8"/>
        <v>https://usaybia.net/person/332</v>
      </c>
      <c r="D100" t="str">
        <f t="shared" si="9"/>
        <v>https://usaybia.net/person/332_____________</v>
      </c>
    </row>
    <row r="101" spans="1:4" x14ac:dyDescent="0.25">
      <c r="A101">
        <f t="shared" ref="A101:A131" si="11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</row>
    <row r="102" spans="1:4" x14ac:dyDescent="0.25">
      <c r="A102">
        <f t="shared" si="11"/>
        <v>4</v>
      </c>
      <c r="B102">
        <f>B101+1</f>
        <v>401</v>
      </c>
      <c r="C102" t="str">
        <f t="shared" ref="C102:C133" si="12">"https://usaybia.net/person/"&amp;B102</f>
        <v>https://usaybia.net/person/401</v>
      </c>
      <c r="D102" t="str">
        <f t="shared" ref="D102:D133" si="13">C102&amp;"_____________"</f>
        <v>https://usaybia.net/person/401_____________</v>
      </c>
    </row>
    <row r="103" spans="1:4" x14ac:dyDescent="0.25">
      <c r="A103">
        <f t="shared" si="11"/>
        <v>4</v>
      </c>
      <c r="B103">
        <f t="shared" ref="B103:B133" si="14">B102+1</f>
        <v>402</v>
      </c>
      <c r="C103" t="str">
        <f t="shared" si="12"/>
        <v>https://usaybia.net/person/402</v>
      </c>
      <c r="D103" t="str">
        <f t="shared" si="13"/>
        <v>https://usaybia.net/person/402_____________</v>
      </c>
    </row>
    <row r="104" spans="1:4" x14ac:dyDescent="0.25">
      <c r="A104">
        <f t="shared" si="11"/>
        <v>4</v>
      </c>
      <c r="B104">
        <f t="shared" si="14"/>
        <v>403</v>
      </c>
      <c r="C104" t="str">
        <f t="shared" si="12"/>
        <v>https://usaybia.net/person/403</v>
      </c>
      <c r="D104" t="str">
        <f t="shared" si="13"/>
        <v>https://usaybia.net/person/403_____________</v>
      </c>
    </row>
    <row r="105" spans="1:4" x14ac:dyDescent="0.25">
      <c r="A105">
        <f t="shared" si="11"/>
        <v>4</v>
      </c>
      <c r="B105">
        <f t="shared" si="14"/>
        <v>404</v>
      </c>
      <c r="C105" t="str">
        <f t="shared" si="12"/>
        <v>https://usaybia.net/person/404</v>
      </c>
      <c r="D105" t="str">
        <f t="shared" si="13"/>
        <v>https://usaybia.net/person/404_____________</v>
      </c>
    </row>
    <row r="106" spans="1:4" x14ac:dyDescent="0.25">
      <c r="A106">
        <f t="shared" si="11"/>
        <v>4</v>
      </c>
      <c r="B106">
        <f t="shared" si="14"/>
        <v>405</v>
      </c>
      <c r="C106" t="str">
        <f t="shared" si="12"/>
        <v>https://usaybia.net/person/405</v>
      </c>
      <c r="D106" t="str">
        <f t="shared" si="13"/>
        <v>https://usaybia.net/person/405_____________</v>
      </c>
    </row>
    <row r="107" spans="1:4" x14ac:dyDescent="0.25">
      <c r="A107">
        <f t="shared" si="11"/>
        <v>4</v>
      </c>
      <c r="B107">
        <f t="shared" si="14"/>
        <v>406</v>
      </c>
      <c r="C107" t="str">
        <f t="shared" si="12"/>
        <v>https://usaybia.net/person/406</v>
      </c>
      <c r="D107" t="str">
        <f t="shared" si="13"/>
        <v>https://usaybia.net/person/406_____________</v>
      </c>
    </row>
    <row r="108" spans="1:4" x14ac:dyDescent="0.25">
      <c r="A108">
        <f t="shared" si="11"/>
        <v>4</v>
      </c>
      <c r="B108">
        <f t="shared" si="14"/>
        <v>407</v>
      </c>
      <c r="C108" t="str">
        <f t="shared" si="12"/>
        <v>https://usaybia.net/person/407</v>
      </c>
      <c r="D108" t="str">
        <f t="shared" si="13"/>
        <v>https://usaybia.net/person/407_____________</v>
      </c>
    </row>
    <row r="109" spans="1:4" x14ac:dyDescent="0.25">
      <c r="A109">
        <f t="shared" si="11"/>
        <v>4</v>
      </c>
      <c r="B109">
        <f t="shared" si="14"/>
        <v>408</v>
      </c>
      <c r="C109" t="str">
        <f t="shared" si="12"/>
        <v>https://usaybia.net/person/408</v>
      </c>
      <c r="D109" t="str">
        <f t="shared" si="13"/>
        <v>https://usaybia.net/person/408_____________</v>
      </c>
    </row>
    <row r="110" spans="1:4" x14ac:dyDescent="0.25">
      <c r="A110">
        <f t="shared" si="11"/>
        <v>4</v>
      </c>
      <c r="B110">
        <f t="shared" si="14"/>
        <v>409</v>
      </c>
      <c r="C110" t="str">
        <f t="shared" si="12"/>
        <v>https://usaybia.net/person/409</v>
      </c>
      <c r="D110" t="str">
        <f t="shared" si="13"/>
        <v>https://usaybia.net/person/409_____________</v>
      </c>
    </row>
    <row r="111" spans="1:4" x14ac:dyDescent="0.25">
      <c r="A111">
        <f t="shared" si="11"/>
        <v>4</v>
      </c>
      <c r="B111">
        <f t="shared" si="14"/>
        <v>410</v>
      </c>
      <c r="C111" t="str">
        <f t="shared" si="12"/>
        <v>https://usaybia.net/person/410</v>
      </c>
      <c r="D111" t="str">
        <f t="shared" si="13"/>
        <v>https://usaybia.net/person/410_____________</v>
      </c>
    </row>
    <row r="112" spans="1:4" x14ac:dyDescent="0.25">
      <c r="A112">
        <f t="shared" si="11"/>
        <v>4</v>
      </c>
      <c r="B112">
        <f t="shared" si="14"/>
        <v>411</v>
      </c>
      <c r="C112" t="str">
        <f t="shared" si="12"/>
        <v>https://usaybia.net/person/411</v>
      </c>
      <c r="D112" t="str">
        <f t="shared" si="13"/>
        <v>https://usaybia.net/person/411_____________</v>
      </c>
    </row>
    <row r="113" spans="1:4" x14ac:dyDescent="0.25">
      <c r="A113">
        <f t="shared" si="11"/>
        <v>4</v>
      </c>
      <c r="B113">
        <f t="shared" si="14"/>
        <v>412</v>
      </c>
      <c r="C113" t="str">
        <f t="shared" si="12"/>
        <v>https://usaybia.net/person/412</v>
      </c>
      <c r="D113" t="str">
        <f t="shared" si="13"/>
        <v>https://usaybia.net/person/412_____________</v>
      </c>
    </row>
    <row r="114" spans="1:4" x14ac:dyDescent="0.25">
      <c r="A114">
        <f t="shared" si="11"/>
        <v>4</v>
      </c>
      <c r="B114">
        <f t="shared" si="14"/>
        <v>413</v>
      </c>
      <c r="C114" t="str">
        <f t="shared" si="12"/>
        <v>https://usaybia.net/person/413</v>
      </c>
      <c r="D114" t="str">
        <f t="shared" si="13"/>
        <v>https://usaybia.net/person/413_____________</v>
      </c>
    </row>
    <row r="115" spans="1:4" x14ac:dyDescent="0.25">
      <c r="A115">
        <f t="shared" si="11"/>
        <v>4</v>
      </c>
      <c r="B115">
        <f t="shared" si="14"/>
        <v>414</v>
      </c>
      <c r="C115" t="str">
        <f t="shared" si="12"/>
        <v>https://usaybia.net/person/414</v>
      </c>
      <c r="D115" t="str">
        <f t="shared" si="13"/>
        <v>https://usaybia.net/person/414_____________</v>
      </c>
    </row>
    <row r="116" spans="1:4" x14ac:dyDescent="0.25">
      <c r="A116">
        <f t="shared" si="11"/>
        <v>4</v>
      </c>
      <c r="B116">
        <f t="shared" si="14"/>
        <v>415</v>
      </c>
      <c r="C116" t="str">
        <f t="shared" si="12"/>
        <v>https://usaybia.net/person/415</v>
      </c>
      <c r="D116" t="str">
        <f t="shared" si="13"/>
        <v>https://usaybia.net/person/415_____________</v>
      </c>
    </row>
    <row r="117" spans="1:4" x14ac:dyDescent="0.25">
      <c r="A117">
        <f t="shared" si="11"/>
        <v>4</v>
      </c>
      <c r="B117">
        <f t="shared" si="14"/>
        <v>416</v>
      </c>
      <c r="C117" t="str">
        <f t="shared" si="12"/>
        <v>https://usaybia.net/person/416</v>
      </c>
      <c r="D117" t="str">
        <f t="shared" si="13"/>
        <v>https://usaybia.net/person/416_____________</v>
      </c>
    </row>
    <row r="118" spans="1:4" x14ac:dyDescent="0.25">
      <c r="A118">
        <f t="shared" si="11"/>
        <v>4</v>
      </c>
      <c r="B118">
        <f t="shared" si="14"/>
        <v>417</v>
      </c>
      <c r="C118" t="str">
        <f t="shared" si="12"/>
        <v>https://usaybia.net/person/417</v>
      </c>
      <c r="D118" t="str">
        <f t="shared" si="13"/>
        <v>https://usaybia.net/person/417_____________</v>
      </c>
    </row>
    <row r="119" spans="1:4" x14ac:dyDescent="0.25">
      <c r="A119">
        <f t="shared" si="11"/>
        <v>4</v>
      </c>
      <c r="B119">
        <f t="shared" si="14"/>
        <v>418</v>
      </c>
      <c r="C119" t="str">
        <f t="shared" si="12"/>
        <v>https://usaybia.net/person/418</v>
      </c>
      <c r="D119" t="str">
        <f t="shared" si="13"/>
        <v>https://usaybia.net/person/418_____________</v>
      </c>
    </row>
    <row r="120" spans="1:4" x14ac:dyDescent="0.25">
      <c r="A120">
        <f t="shared" si="11"/>
        <v>4</v>
      </c>
      <c r="B120">
        <f t="shared" si="14"/>
        <v>419</v>
      </c>
      <c r="C120" t="str">
        <f t="shared" si="12"/>
        <v>https://usaybia.net/person/419</v>
      </c>
      <c r="D120" t="str">
        <f t="shared" si="13"/>
        <v>https://usaybia.net/person/419_____________</v>
      </c>
    </row>
    <row r="121" spans="1:4" x14ac:dyDescent="0.25">
      <c r="A121">
        <f t="shared" si="11"/>
        <v>4</v>
      </c>
      <c r="B121">
        <f t="shared" si="14"/>
        <v>420</v>
      </c>
      <c r="C121" t="str">
        <f t="shared" si="12"/>
        <v>https://usaybia.net/person/420</v>
      </c>
      <c r="D121" t="str">
        <f t="shared" si="13"/>
        <v>https://usaybia.net/person/420_____________</v>
      </c>
    </row>
    <row r="122" spans="1:4" x14ac:dyDescent="0.25">
      <c r="A122">
        <f t="shared" si="11"/>
        <v>4</v>
      </c>
      <c r="B122">
        <f t="shared" si="14"/>
        <v>421</v>
      </c>
      <c r="C122" t="str">
        <f t="shared" si="12"/>
        <v>https://usaybia.net/person/421</v>
      </c>
      <c r="D122" t="str">
        <f t="shared" si="13"/>
        <v>https://usaybia.net/person/421_____________</v>
      </c>
    </row>
    <row r="123" spans="1:4" x14ac:dyDescent="0.25">
      <c r="A123">
        <f t="shared" si="11"/>
        <v>4</v>
      </c>
      <c r="B123">
        <f t="shared" si="14"/>
        <v>422</v>
      </c>
      <c r="C123" t="str">
        <f t="shared" si="12"/>
        <v>https://usaybia.net/person/422</v>
      </c>
      <c r="D123" t="str">
        <f t="shared" si="13"/>
        <v>https://usaybia.net/person/422_____________</v>
      </c>
    </row>
    <row r="124" spans="1:4" x14ac:dyDescent="0.25">
      <c r="A124">
        <f t="shared" si="11"/>
        <v>4</v>
      </c>
      <c r="B124">
        <f t="shared" si="14"/>
        <v>423</v>
      </c>
      <c r="C124" t="str">
        <f t="shared" si="12"/>
        <v>https://usaybia.net/person/423</v>
      </c>
      <c r="D124" t="str">
        <f t="shared" si="13"/>
        <v>https://usaybia.net/person/423_____________</v>
      </c>
    </row>
    <row r="125" spans="1:4" x14ac:dyDescent="0.25">
      <c r="A125">
        <f t="shared" si="11"/>
        <v>4</v>
      </c>
      <c r="B125">
        <f t="shared" si="14"/>
        <v>424</v>
      </c>
      <c r="C125" t="str">
        <f t="shared" si="12"/>
        <v>https://usaybia.net/person/424</v>
      </c>
      <c r="D125" t="str">
        <f t="shared" si="13"/>
        <v>https://usaybia.net/person/424_____________</v>
      </c>
    </row>
    <row r="126" spans="1:4" x14ac:dyDescent="0.25">
      <c r="A126">
        <f t="shared" si="11"/>
        <v>4</v>
      </c>
      <c r="B126">
        <f t="shared" si="14"/>
        <v>425</v>
      </c>
      <c r="C126" t="str">
        <f t="shared" si="12"/>
        <v>https://usaybia.net/person/425</v>
      </c>
      <c r="D126" t="str">
        <f t="shared" si="13"/>
        <v>https://usaybia.net/person/425_____________</v>
      </c>
    </row>
    <row r="127" spans="1:4" x14ac:dyDescent="0.25">
      <c r="A127">
        <f t="shared" si="11"/>
        <v>4</v>
      </c>
      <c r="B127">
        <f t="shared" si="14"/>
        <v>426</v>
      </c>
      <c r="C127" t="str">
        <f t="shared" si="12"/>
        <v>https://usaybia.net/person/426</v>
      </c>
      <c r="D127" t="str">
        <f t="shared" si="13"/>
        <v>https://usaybia.net/person/426_____________</v>
      </c>
    </row>
    <row r="128" spans="1:4" x14ac:dyDescent="0.25">
      <c r="A128">
        <f t="shared" si="11"/>
        <v>4</v>
      </c>
      <c r="B128">
        <f t="shared" si="14"/>
        <v>427</v>
      </c>
      <c r="C128" t="str">
        <f t="shared" si="12"/>
        <v>https://usaybia.net/person/427</v>
      </c>
      <c r="D128" t="str">
        <f t="shared" si="13"/>
        <v>https://usaybia.net/person/427_____________</v>
      </c>
    </row>
    <row r="129" spans="1:4" x14ac:dyDescent="0.25">
      <c r="A129">
        <f t="shared" si="11"/>
        <v>4</v>
      </c>
      <c r="B129">
        <f t="shared" si="14"/>
        <v>428</v>
      </c>
      <c r="C129" t="str">
        <f t="shared" si="12"/>
        <v>https://usaybia.net/person/428</v>
      </c>
      <c r="D129" t="str">
        <f t="shared" si="13"/>
        <v>https://usaybia.net/person/428_____________</v>
      </c>
    </row>
    <row r="130" spans="1:4" x14ac:dyDescent="0.25">
      <c r="A130">
        <f t="shared" si="11"/>
        <v>4</v>
      </c>
      <c r="B130">
        <f t="shared" si="14"/>
        <v>429</v>
      </c>
      <c r="C130" t="str">
        <f t="shared" si="12"/>
        <v>https://usaybia.net/person/429</v>
      </c>
      <c r="D130" t="str">
        <f t="shared" si="13"/>
        <v>https://usaybia.net/person/429_____________</v>
      </c>
    </row>
    <row r="131" spans="1:4" x14ac:dyDescent="0.25">
      <c r="A131">
        <f t="shared" si="11"/>
        <v>4</v>
      </c>
      <c r="B131">
        <f t="shared" si="14"/>
        <v>430</v>
      </c>
      <c r="C131" t="str">
        <f t="shared" si="12"/>
        <v>https://usaybia.net/person/430</v>
      </c>
      <c r="D131" t="str">
        <f t="shared" si="13"/>
        <v>https://usaybia.net/person/430_____________</v>
      </c>
    </row>
    <row r="132" spans="1:4" x14ac:dyDescent="0.25">
      <c r="A132">
        <f>A99+1</f>
        <v>4</v>
      </c>
      <c r="B132">
        <f t="shared" si="14"/>
        <v>431</v>
      </c>
      <c r="C132" t="str">
        <f t="shared" si="12"/>
        <v>https://usaybia.net/person/431</v>
      </c>
      <c r="D132" t="str">
        <f t="shared" si="13"/>
        <v>https://usaybia.net/person/431_____________</v>
      </c>
    </row>
    <row r="133" spans="1:4" x14ac:dyDescent="0.25">
      <c r="A133">
        <f>A100+1</f>
        <v>4</v>
      </c>
      <c r="B133">
        <f t="shared" si="14"/>
        <v>432</v>
      </c>
      <c r="C133" t="str">
        <f t="shared" si="12"/>
        <v>https://usaybia.net/person/432</v>
      </c>
      <c r="D133" t="str">
        <f t="shared" si="13"/>
        <v>https://usaybia.net/person/432_____________</v>
      </c>
    </row>
    <row r="134" spans="1:4" x14ac:dyDescent="0.25">
      <c r="A134">
        <f t="shared" ref="A134:A164" si="15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</row>
    <row r="135" spans="1:4" x14ac:dyDescent="0.25">
      <c r="A135">
        <f t="shared" si="15"/>
        <v>5</v>
      </c>
      <c r="B135">
        <f>B134+1</f>
        <v>501</v>
      </c>
      <c r="C135" t="str">
        <f t="shared" ref="C135:C166" si="16">"https://usaybia.net/person/"&amp;B135</f>
        <v>https://usaybia.net/person/501</v>
      </c>
      <c r="D135" t="str">
        <f t="shared" ref="D135:D166" si="17">C135&amp;"_____________"</f>
        <v>https://usaybia.net/person/501_____________</v>
      </c>
    </row>
    <row r="136" spans="1:4" x14ac:dyDescent="0.25">
      <c r="A136">
        <f t="shared" si="15"/>
        <v>5</v>
      </c>
      <c r="B136">
        <f t="shared" ref="B136:B166" si="18">B135+1</f>
        <v>502</v>
      </c>
      <c r="C136" t="str">
        <f t="shared" si="16"/>
        <v>https://usaybia.net/person/502</v>
      </c>
      <c r="D136" t="str">
        <f t="shared" si="17"/>
        <v>https://usaybia.net/person/502_____________</v>
      </c>
    </row>
    <row r="137" spans="1:4" x14ac:dyDescent="0.25">
      <c r="A137">
        <f t="shared" si="15"/>
        <v>5</v>
      </c>
      <c r="B137">
        <f t="shared" si="18"/>
        <v>503</v>
      </c>
      <c r="C137" t="str">
        <f t="shared" si="16"/>
        <v>https://usaybia.net/person/503</v>
      </c>
      <c r="D137" t="str">
        <f t="shared" si="17"/>
        <v>https://usaybia.net/person/503_____________</v>
      </c>
    </row>
    <row r="138" spans="1:4" x14ac:dyDescent="0.25">
      <c r="A138">
        <f t="shared" si="15"/>
        <v>5</v>
      </c>
      <c r="B138">
        <f t="shared" si="18"/>
        <v>504</v>
      </c>
      <c r="C138" t="str">
        <f t="shared" si="16"/>
        <v>https://usaybia.net/person/504</v>
      </c>
      <c r="D138" t="str">
        <f t="shared" si="17"/>
        <v>https://usaybia.net/person/504_____________</v>
      </c>
    </row>
    <row r="139" spans="1:4" x14ac:dyDescent="0.25">
      <c r="A139">
        <f t="shared" si="15"/>
        <v>5</v>
      </c>
      <c r="B139">
        <f t="shared" si="18"/>
        <v>505</v>
      </c>
      <c r="C139" t="str">
        <f t="shared" si="16"/>
        <v>https://usaybia.net/person/505</v>
      </c>
      <c r="D139" t="str">
        <f t="shared" si="17"/>
        <v>https://usaybia.net/person/505_____________</v>
      </c>
    </row>
    <row r="140" spans="1:4" x14ac:dyDescent="0.25">
      <c r="A140">
        <f t="shared" si="15"/>
        <v>5</v>
      </c>
      <c r="B140">
        <f t="shared" si="18"/>
        <v>506</v>
      </c>
      <c r="C140" t="str">
        <f t="shared" si="16"/>
        <v>https://usaybia.net/person/506</v>
      </c>
      <c r="D140" t="str">
        <f t="shared" si="17"/>
        <v>https://usaybia.net/person/506_____________</v>
      </c>
    </row>
    <row r="141" spans="1:4" x14ac:dyDescent="0.25">
      <c r="A141">
        <f t="shared" si="15"/>
        <v>5</v>
      </c>
      <c r="B141">
        <f t="shared" si="18"/>
        <v>507</v>
      </c>
      <c r="C141" t="str">
        <f t="shared" si="16"/>
        <v>https://usaybia.net/person/507</v>
      </c>
      <c r="D141" t="str">
        <f t="shared" si="17"/>
        <v>https://usaybia.net/person/507_____________</v>
      </c>
    </row>
    <row r="142" spans="1:4" x14ac:dyDescent="0.25">
      <c r="A142">
        <f t="shared" si="15"/>
        <v>5</v>
      </c>
      <c r="B142">
        <f t="shared" si="18"/>
        <v>508</v>
      </c>
      <c r="C142" t="str">
        <f t="shared" si="16"/>
        <v>https://usaybia.net/person/508</v>
      </c>
      <c r="D142" t="str">
        <f t="shared" si="17"/>
        <v>https://usaybia.net/person/508_____________</v>
      </c>
    </row>
    <row r="143" spans="1:4" x14ac:dyDescent="0.25">
      <c r="A143">
        <f t="shared" si="15"/>
        <v>5</v>
      </c>
      <c r="B143">
        <f t="shared" si="18"/>
        <v>509</v>
      </c>
      <c r="C143" t="str">
        <f t="shared" si="16"/>
        <v>https://usaybia.net/person/509</v>
      </c>
      <c r="D143" t="str">
        <f t="shared" si="17"/>
        <v>https://usaybia.net/person/509_____________</v>
      </c>
    </row>
    <row r="144" spans="1:4" x14ac:dyDescent="0.25">
      <c r="A144">
        <f t="shared" si="15"/>
        <v>5</v>
      </c>
      <c r="B144">
        <f t="shared" si="18"/>
        <v>510</v>
      </c>
      <c r="C144" t="str">
        <f t="shared" si="16"/>
        <v>https://usaybia.net/person/510</v>
      </c>
      <c r="D144" t="str">
        <f t="shared" si="17"/>
        <v>https://usaybia.net/person/510_____________</v>
      </c>
    </row>
    <row r="145" spans="1:4" x14ac:dyDescent="0.25">
      <c r="A145">
        <f t="shared" si="15"/>
        <v>5</v>
      </c>
      <c r="B145">
        <f t="shared" si="18"/>
        <v>511</v>
      </c>
      <c r="C145" t="str">
        <f t="shared" si="16"/>
        <v>https://usaybia.net/person/511</v>
      </c>
      <c r="D145" t="str">
        <f t="shared" si="17"/>
        <v>https://usaybia.net/person/511_____________</v>
      </c>
    </row>
    <row r="146" spans="1:4" x14ac:dyDescent="0.25">
      <c r="A146">
        <f t="shared" si="15"/>
        <v>5</v>
      </c>
      <c r="B146">
        <f t="shared" si="18"/>
        <v>512</v>
      </c>
      <c r="C146" t="str">
        <f t="shared" si="16"/>
        <v>https://usaybia.net/person/512</v>
      </c>
      <c r="D146" t="str">
        <f t="shared" si="17"/>
        <v>https://usaybia.net/person/512_____________</v>
      </c>
    </row>
    <row r="147" spans="1:4" x14ac:dyDescent="0.25">
      <c r="A147">
        <f t="shared" si="15"/>
        <v>5</v>
      </c>
      <c r="B147">
        <f t="shared" si="18"/>
        <v>513</v>
      </c>
      <c r="C147" t="str">
        <f t="shared" si="16"/>
        <v>https://usaybia.net/person/513</v>
      </c>
      <c r="D147" t="str">
        <f t="shared" si="17"/>
        <v>https://usaybia.net/person/513_____________</v>
      </c>
    </row>
    <row r="148" spans="1:4" x14ac:dyDescent="0.25">
      <c r="A148">
        <f t="shared" si="15"/>
        <v>5</v>
      </c>
      <c r="B148">
        <f t="shared" si="18"/>
        <v>514</v>
      </c>
      <c r="C148" t="str">
        <f t="shared" si="16"/>
        <v>https://usaybia.net/person/514</v>
      </c>
      <c r="D148" t="str">
        <f t="shared" si="17"/>
        <v>https://usaybia.net/person/514_____________</v>
      </c>
    </row>
    <row r="149" spans="1:4" x14ac:dyDescent="0.25">
      <c r="A149">
        <f t="shared" si="15"/>
        <v>5</v>
      </c>
      <c r="B149">
        <f t="shared" si="18"/>
        <v>515</v>
      </c>
      <c r="C149" t="str">
        <f t="shared" si="16"/>
        <v>https://usaybia.net/person/515</v>
      </c>
      <c r="D149" t="str">
        <f t="shared" si="17"/>
        <v>https://usaybia.net/person/515_____________</v>
      </c>
    </row>
    <row r="150" spans="1:4" x14ac:dyDescent="0.25">
      <c r="A150">
        <f t="shared" si="15"/>
        <v>5</v>
      </c>
      <c r="B150">
        <f t="shared" si="18"/>
        <v>516</v>
      </c>
      <c r="C150" t="str">
        <f t="shared" si="16"/>
        <v>https://usaybia.net/person/516</v>
      </c>
      <c r="D150" t="str">
        <f t="shared" si="17"/>
        <v>https://usaybia.net/person/516_____________</v>
      </c>
    </row>
    <row r="151" spans="1:4" x14ac:dyDescent="0.25">
      <c r="A151">
        <f t="shared" si="15"/>
        <v>5</v>
      </c>
      <c r="B151">
        <f t="shared" si="18"/>
        <v>517</v>
      </c>
      <c r="C151" t="str">
        <f t="shared" si="16"/>
        <v>https://usaybia.net/person/517</v>
      </c>
      <c r="D151" t="str">
        <f t="shared" si="17"/>
        <v>https://usaybia.net/person/517_____________</v>
      </c>
    </row>
    <row r="152" spans="1:4" x14ac:dyDescent="0.25">
      <c r="A152">
        <f t="shared" si="15"/>
        <v>5</v>
      </c>
      <c r="B152">
        <f t="shared" si="18"/>
        <v>518</v>
      </c>
      <c r="C152" t="str">
        <f t="shared" si="16"/>
        <v>https://usaybia.net/person/518</v>
      </c>
      <c r="D152" t="str">
        <f t="shared" si="17"/>
        <v>https://usaybia.net/person/518_____________</v>
      </c>
    </row>
    <row r="153" spans="1:4" x14ac:dyDescent="0.25">
      <c r="A153">
        <f t="shared" si="15"/>
        <v>5</v>
      </c>
      <c r="B153">
        <f t="shared" si="18"/>
        <v>519</v>
      </c>
      <c r="C153" t="str">
        <f t="shared" si="16"/>
        <v>https://usaybia.net/person/519</v>
      </c>
      <c r="D153" t="str">
        <f t="shared" si="17"/>
        <v>https://usaybia.net/person/519_____________</v>
      </c>
    </row>
    <row r="154" spans="1:4" x14ac:dyDescent="0.25">
      <c r="A154">
        <f t="shared" si="15"/>
        <v>5</v>
      </c>
      <c r="B154">
        <f t="shared" si="18"/>
        <v>520</v>
      </c>
      <c r="C154" t="str">
        <f t="shared" si="16"/>
        <v>https://usaybia.net/person/520</v>
      </c>
      <c r="D154" t="str">
        <f t="shared" si="17"/>
        <v>https://usaybia.net/person/520_____________</v>
      </c>
    </row>
    <row r="155" spans="1:4" x14ac:dyDescent="0.25">
      <c r="A155">
        <f t="shared" si="15"/>
        <v>5</v>
      </c>
      <c r="B155">
        <f t="shared" si="18"/>
        <v>521</v>
      </c>
      <c r="C155" t="str">
        <f t="shared" si="16"/>
        <v>https://usaybia.net/person/521</v>
      </c>
      <c r="D155" t="str">
        <f t="shared" si="17"/>
        <v>https://usaybia.net/person/521_____________</v>
      </c>
    </row>
    <row r="156" spans="1:4" x14ac:dyDescent="0.25">
      <c r="A156">
        <f t="shared" si="15"/>
        <v>5</v>
      </c>
      <c r="B156">
        <f t="shared" si="18"/>
        <v>522</v>
      </c>
      <c r="C156" t="str">
        <f t="shared" si="16"/>
        <v>https://usaybia.net/person/522</v>
      </c>
      <c r="D156" t="str">
        <f t="shared" si="17"/>
        <v>https://usaybia.net/person/522_____________</v>
      </c>
    </row>
    <row r="157" spans="1:4" x14ac:dyDescent="0.25">
      <c r="A157">
        <f t="shared" si="15"/>
        <v>5</v>
      </c>
      <c r="B157">
        <f t="shared" si="18"/>
        <v>523</v>
      </c>
      <c r="C157" t="str">
        <f t="shared" si="16"/>
        <v>https://usaybia.net/person/523</v>
      </c>
      <c r="D157" t="str">
        <f t="shared" si="17"/>
        <v>https://usaybia.net/person/523_____________</v>
      </c>
    </row>
    <row r="158" spans="1:4" x14ac:dyDescent="0.25">
      <c r="A158">
        <f t="shared" si="15"/>
        <v>5</v>
      </c>
      <c r="B158">
        <f t="shared" si="18"/>
        <v>524</v>
      </c>
      <c r="C158" t="str">
        <f t="shared" si="16"/>
        <v>https://usaybia.net/person/524</v>
      </c>
      <c r="D158" t="str">
        <f t="shared" si="17"/>
        <v>https://usaybia.net/person/524_____________</v>
      </c>
    </row>
    <row r="159" spans="1:4" x14ac:dyDescent="0.25">
      <c r="A159">
        <f t="shared" si="15"/>
        <v>5</v>
      </c>
      <c r="B159">
        <f t="shared" si="18"/>
        <v>525</v>
      </c>
      <c r="C159" t="str">
        <f t="shared" si="16"/>
        <v>https://usaybia.net/person/525</v>
      </c>
      <c r="D159" t="str">
        <f t="shared" si="17"/>
        <v>https://usaybia.net/person/525_____________</v>
      </c>
    </row>
    <row r="160" spans="1:4" x14ac:dyDescent="0.25">
      <c r="A160">
        <f t="shared" si="15"/>
        <v>5</v>
      </c>
      <c r="B160">
        <f t="shared" si="18"/>
        <v>526</v>
      </c>
      <c r="C160" t="str">
        <f t="shared" si="16"/>
        <v>https://usaybia.net/person/526</v>
      </c>
      <c r="D160" t="str">
        <f t="shared" si="17"/>
        <v>https://usaybia.net/person/526_____________</v>
      </c>
    </row>
    <row r="161" spans="1:4" x14ac:dyDescent="0.25">
      <c r="A161">
        <f t="shared" si="15"/>
        <v>5</v>
      </c>
      <c r="B161">
        <f t="shared" si="18"/>
        <v>527</v>
      </c>
      <c r="C161" t="str">
        <f t="shared" si="16"/>
        <v>https://usaybia.net/person/527</v>
      </c>
      <c r="D161" t="str">
        <f t="shared" si="17"/>
        <v>https://usaybia.net/person/527_____________</v>
      </c>
    </row>
    <row r="162" spans="1:4" x14ac:dyDescent="0.25">
      <c r="A162">
        <f t="shared" si="15"/>
        <v>5</v>
      </c>
      <c r="B162">
        <f t="shared" si="18"/>
        <v>528</v>
      </c>
      <c r="C162" t="str">
        <f t="shared" si="16"/>
        <v>https://usaybia.net/person/528</v>
      </c>
      <c r="D162" t="str">
        <f t="shared" si="17"/>
        <v>https://usaybia.net/person/528_____________</v>
      </c>
    </row>
    <row r="163" spans="1:4" x14ac:dyDescent="0.25">
      <c r="A163">
        <f t="shared" si="15"/>
        <v>5</v>
      </c>
      <c r="B163">
        <f t="shared" si="18"/>
        <v>529</v>
      </c>
      <c r="C163" t="str">
        <f t="shared" si="16"/>
        <v>https://usaybia.net/person/529</v>
      </c>
      <c r="D163" t="str">
        <f t="shared" si="17"/>
        <v>https://usaybia.net/person/529_____________</v>
      </c>
    </row>
    <row r="164" spans="1:4" x14ac:dyDescent="0.25">
      <c r="A164">
        <f t="shared" si="15"/>
        <v>5</v>
      </c>
      <c r="B164">
        <f t="shared" si="18"/>
        <v>530</v>
      </c>
      <c r="C164" t="str">
        <f t="shared" si="16"/>
        <v>https://usaybia.net/person/530</v>
      </c>
      <c r="D164" t="str">
        <f t="shared" si="17"/>
        <v>https://usaybia.net/person/530_____________</v>
      </c>
    </row>
    <row r="165" spans="1:4" x14ac:dyDescent="0.25">
      <c r="A165">
        <f>A132+1</f>
        <v>5</v>
      </c>
      <c r="B165">
        <f t="shared" si="18"/>
        <v>531</v>
      </c>
      <c r="C165" t="str">
        <f t="shared" si="16"/>
        <v>https://usaybia.net/person/531</v>
      </c>
      <c r="D165" t="str">
        <f t="shared" si="17"/>
        <v>https://usaybia.net/person/531_____________</v>
      </c>
    </row>
    <row r="166" spans="1:4" x14ac:dyDescent="0.25">
      <c r="A166">
        <f>A133+1</f>
        <v>5</v>
      </c>
      <c r="B166">
        <f t="shared" si="18"/>
        <v>532</v>
      </c>
      <c r="C166" t="str">
        <f t="shared" si="16"/>
        <v>https://usaybia.net/person/532</v>
      </c>
      <c r="D166" t="str">
        <f t="shared" si="17"/>
        <v>https://usaybia.net/person/532_____________</v>
      </c>
    </row>
    <row r="167" spans="1:4" x14ac:dyDescent="0.25">
      <c r="A167">
        <f t="shared" ref="A167:A197" si="19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</row>
    <row r="168" spans="1:4" x14ac:dyDescent="0.25">
      <c r="A168">
        <f t="shared" si="19"/>
        <v>6</v>
      </c>
      <c r="B168">
        <f>B167+1</f>
        <v>601</v>
      </c>
      <c r="C168" t="str">
        <f t="shared" ref="C168:C199" si="20">"https://usaybia.net/person/"&amp;B168</f>
        <v>https://usaybia.net/person/601</v>
      </c>
      <c r="D168" t="str">
        <f t="shared" ref="D168:D199" si="21">C168&amp;"_____________"</f>
        <v>https://usaybia.net/person/601_____________</v>
      </c>
    </row>
    <row r="169" spans="1:4" x14ac:dyDescent="0.25">
      <c r="A169">
        <f t="shared" si="19"/>
        <v>6</v>
      </c>
      <c r="B169">
        <f t="shared" ref="B169:B199" si="22">B168+1</f>
        <v>602</v>
      </c>
      <c r="C169" t="str">
        <f t="shared" si="20"/>
        <v>https://usaybia.net/person/602</v>
      </c>
      <c r="D169" t="str">
        <f t="shared" si="21"/>
        <v>https://usaybia.net/person/602_____________</v>
      </c>
    </row>
    <row r="170" spans="1:4" x14ac:dyDescent="0.25">
      <c r="A170">
        <f t="shared" si="19"/>
        <v>6</v>
      </c>
      <c r="B170">
        <f t="shared" si="22"/>
        <v>603</v>
      </c>
      <c r="C170" t="str">
        <f t="shared" si="20"/>
        <v>https://usaybia.net/person/603</v>
      </c>
      <c r="D170" t="str">
        <f t="shared" si="21"/>
        <v>https://usaybia.net/person/603_____________</v>
      </c>
    </row>
    <row r="171" spans="1:4" x14ac:dyDescent="0.25">
      <c r="A171">
        <f t="shared" si="19"/>
        <v>6</v>
      </c>
      <c r="B171">
        <f t="shared" si="22"/>
        <v>604</v>
      </c>
      <c r="C171" t="str">
        <f t="shared" si="20"/>
        <v>https://usaybia.net/person/604</v>
      </c>
      <c r="D171" t="str">
        <f t="shared" si="21"/>
        <v>https://usaybia.net/person/604_____________</v>
      </c>
    </row>
    <row r="172" spans="1:4" x14ac:dyDescent="0.25">
      <c r="A172">
        <f t="shared" si="19"/>
        <v>6</v>
      </c>
      <c r="B172">
        <f t="shared" si="22"/>
        <v>605</v>
      </c>
      <c r="C172" t="str">
        <f t="shared" si="20"/>
        <v>https://usaybia.net/person/605</v>
      </c>
      <c r="D172" t="str">
        <f t="shared" si="21"/>
        <v>https://usaybia.net/person/605_____________</v>
      </c>
    </row>
    <row r="173" spans="1:4" x14ac:dyDescent="0.25">
      <c r="A173">
        <f t="shared" si="19"/>
        <v>6</v>
      </c>
      <c r="B173">
        <f t="shared" si="22"/>
        <v>606</v>
      </c>
      <c r="C173" t="str">
        <f t="shared" si="20"/>
        <v>https://usaybia.net/person/606</v>
      </c>
      <c r="D173" t="str">
        <f t="shared" si="21"/>
        <v>https://usaybia.net/person/606_____________</v>
      </c>
    </row>
    <row r="174" spans="1:4" x14ac:dyDescent="0.25">
      <c r="A174">
        <f t="shared" si="19"/>
        <v>6</v>
      </c>
      <c r="B174">
        <f t="shared" si="22"/>
        <v>607</v>
      </c>
      <c r="C174" t="str">
        <f t="shared" si="20"/>
        <v>https://usaybia.net/person/607</v>
      </c>
      <c r="D174" t="str">
        <f t="shared" si="21"/>
        <v>https://usaybia.net/person/607_____________</v>
      </c>
    </row>
    <row r="175" spans="1:4" x14ac:dyDescent="0.25">
      <c r="A175">
        <f t="shared" si="19"/>
        <v>6</v>
      </c>
      <c r="B175">
        <f t="shared" si="22"/>
        <v>608</v>
      </c>
      <c r="C175" t="str">
        <f t="shared" si="20"/>
        <v>https://usaybia.net/person/608</v>
      </c>
      <c r="D175" t="str">
        <f t="shared" si="21"/>
        <v>https://usaybia.net/person/608_____________</v>
      </c>
    </row>
    <row r="176" spans="1:4" x14ac:dyDescent="0.25">
      <c r="A176">
        <f t="shared" si="19"/>
        <v>6</v>
      </c>
      <c r="B176">
        <f t="shared" si="22"/>
        <v>609</v>
      </c>
      <c r="C176" t="str">
        <f t="shared" si="20"/>
        <v>https://usaybia.net/person/609</v>
      </c>
      <c r="D176" t="str">
        <f t="shared" si="21"/>
        <v>https://usaybia.net/person/609_____________</v>
      </c>
    </row>
    <row r="177" spans="1:4" x14ac:dyDescent="0.25">
      <c r="A177">
        <f t="shared" si="19"/>
        <v>6</v>
      </c>
      <c r="B177">
        <f t="shared" si="22"/>
        <v>610</v>
      </c>
      <c r="C177" t="str">
        <f t="shared" si="20"/>
        <v>https://usaybia.net/person/610</v>
      </c>
      <c r="D177" t="str">
        <f t="shared" si="21"/>
        <v>https://usaybia.net/person/610_____________</v>
      </c>
    </row>
    <row r="178" spans="1:4" x14ac:dyDescent="0.25">
      <c r="A178">
        <f t="shared" si="19"/>
        <v>6</v>
      </c>
      <c r="B178">
        <f t="shared" si="22"/>
        <v>611</v>
      </c>
      <c r="C178" t="str">
        <f t="shared" si="20"/>
        <v>https://usaybia.net/person/611</v>
      </c>
      <c r="D178" t="str">
        <f t="shared" si="21"/>
        <v>https://usaybia.net/person/611_____________</v>
      </c>
    </row>
    <row r="179" spans="1:4" x14ac:dyDescent="0.25">
      <c r="A179">
        <f t="shared" si="19"/>
        <v>6</v>
      </c>
      <c r="B179">
        <f t="shared" si="22"/>
        <v>612</v>
      </c>
      <c r="C179" t="str">
        <f t="shared" si="20"/>
        <v>https://usaybia.net/person/612</v>
      </c>
      <c r="D179" t="str">
        <f t="shared" si="21"/>
        <v>https://usaybia.net/person/612_____________</v>
      </c>
    </row>
    <row r="180" spans="1:4" x14ac:dyDescent="0.25">
      <c r="A180">
        <f t="shared" si="19"/>
        <v>6</v>
      </c>
      <c r="B180">
        <f t="shared" si="22"/>
        <v>613</v>
      </c>
      <c r="C180" t="str">
        <f t="shared" si="20"/>
        <v>https://usaybia.net/person/613</v>
      </c>
      <c r="D180" t="str">
        <f t="shared" si="21"/>
        <v>https://usaybia.net/person/613_____________</v>
      </c>
    </row>
    <row r="181" spans="1:4" x14ac:dyDescent="0.25">
      <c r="A181">
        <f t="shared" si="19"/>
        <v>6</v>
      </c>
      <c r="B181">
        <f t="shared" si="22"/>
        <v>614</v>
      </c>
      <c r="C181" t="str">
        <f t="shared" si="20"/>
        <v>https://usaybia.net/person/614</v>
      </c>
      <c r="D181" t="str">
        <f t="shared" si="21"/>
        <v>https://usaybia.net/person/614_____________</v>
      </c>
    </row>
    <row r="182" spans="1:4" x14ac:dyDescent="0.25">
      <c r="A182">
        <f t="shared" si="19"/>
        <v>6</v>
      </c>
      <c r="B182">
        <f t="shared" si="22"/>
        <v>615</v>
      </c>
      <c r="C182" t="str">
        <f t="shared" si="20"/>
        <v>https://usaybia.net/person/615</v>
      </c>
      <c r="D182" t="str">
        <f t="shared" si="21"/>
        <v>https://usaybia.net/person/615_____________</v>
      </c>
    </row>
    <row r="183" spans="1:4" x14ac:dyDescent="0.25">
      <c r="A183">
        <f t="shared" si="19"/>
        <v>6</v>
      </c>
      <c r="B183">
        <f t="shared" si="22"/>
        <v>616</v>
      </c>
      <c r="C183" t="str">
        <f t="shared" si="20"/>
        <v>https://usaybia.net/person/616</v>
      </c>
      <c r="D183" t="str">
        <f t="shared" si="21"/>
        <v>https://usaybia.net/person/616_____________</v>
      </c>
    </row>
    <row r="184" spans="1:4" x14ac:dyDescent="0.25">
      <c r="A184">
        <f t="shared" si="19"/>
        <v>6</v>
      </c>
      <c r="B184">
        <f t="shared" si="22"/>
        <v>617</v>
      </c>
      <c r="C184" t="str">
        <f t="shared" si="20"/>
        <v>https://usaybia.net/person/617</v>
      </c>
      <c r="D184" t="str">
        <f t="shared" si="21"/>
        <v>https://usaybia.net/person/617_____________</v>
      </c>
    </row>
    <row r="185" spans="1:4" x14ac:dyDescent="0.25">
      <c r="A185">
        <f t="shared" si="19"/>
        <v>6</v>
      </c>
      <c r="B185">
        <f t="shared" si="22"/>
        <v>618</v>
      </c>
      <c r="C185" t="str">
        <f t="shared" si="20"/>
        <v>https://usaybia.net/person/618</v>
      </c>
      <c r="D185" t="str">
        <f t="shared" si="21"/>
        <v>https://usaybia.net/person/618_____________</v>
      </c>
    </row>
    <row r="186" spans="1:4" x14ac:dyDescent="0.25">
      <c r="A186">
        <f t="shared" si="19"/>
        <v>6</v>
      </c>
      <c r="B186">
        <f t="shared" si="22"/>
        <v>619</v>
      </c>
      <c r="C186" t="str">
        <f t="shared" si="20"/>
        <v>https://usaybia.net/person/619</v>
      </c>
      <c r="D186" t="str">
        <f t="shared" si="21"/>
        <v>https://usaybia.net/person/619_____________</v>
      </c>
    </row>
    <row r="187" spans="1:4" x14ac:dyDescent="0.25">
      <c r="A187">
        <f t="shared" si="19"/>
        <v>6</v>
      </c>
      <c r="B187">
        <f t="shared" si="22"/>
        <v>620</v>
      </c>
      <c r="C187" t="str">
        <f t="shared" si="20"/>
        <v>https://usaybia.net/person/620</v>
      </c>
      <c r="D187" t="str">
        <f t="shared" si="21"/>
        <v>https://usaybia.net/person/620_____________</v>
      </c>
    </row>
    <row r="188" spans="1:4" x14ac:dyDescent="0.25">
      <c r="A188">
        <f t="shared" si="19"/>
        <v>6</v>
      </c>
      <c r="B188">
        <f t="shared" si="22"/>
        <v>621</v>
      </c>
      <c r="C188" t="str">
        <f t="shared" si="20"/>
        <v>https://usaybia.net/person/621</v>
      </c>
      <c r="D188" t="str">
        <f t="shared" si="21"/>
        <v>https://usaybia.net/person/621_____________</v>
      </c>
    </row>
    <row r="189" spans="1:4" x14ac:dyDescent="0.25">
      <c r="A189">
        <f t="shared" si="19"/>
        <v>6</v>
      </c>
      <c r="B189">
        <f t="shared" si="22"/>
        <v>622</v>
      </c>
      <c r="C189" t="str">
        <f t="shared" si="20"/>
        <v>https://usaybia.net/person/622</v>
      </c>
      <c r="D189" t="str">
        <f t="shared" si="21"/>
        <v>https://usaybia.net/person/622_____________</v>
      </c>
    </row>
    <row r="190" spans="1:4" x14ac:dyDescent="0.25">
      <c r="A190">
        <f t="shared" si="19"/>
        <v>6</v>
      </c>
      <c r="B190">
        <f t="shared" si="22"/>
        <v>623</v>
      </c>
      <c r="C190" t="str">
        <f t="shared" si="20"/>
        <v>https://usaybia.net/person/623</v>
      </c>
      <c r="D190" t="str">
        <f t="shared" si="21"/>
        <v>https://usaybia.net/person/623_____________</v>
      </c>
    </row>
    <row r="191" spans="1:4" x14ac:dyDescent="0.25">
      <c r="A191">
        <f t="shared" si="19"/>
        <v>6</v>
      </c>
      <c r="B191">
        <f t="shared" si="22"/>
        <v>624</v>
      </c>
      <c r="C191" t="str">
        <f t="shared" si="20"/>
        <v>https://usaybia.net/person/624</v>
      </c>
      <c r="D191" t="str">
        <f t="shared" si="21"/>
        <v>https://usaybia.net/person/624_____________</v>
      </c>
    </row>
    <row r="192" spans="1:4" x14ac:dyDescent="0.25">
      <c r="A192">
        <f t="shared" si="19"/>
        <v>6</v>
      </c>
      <c r="B192">
        <f t="shared" si="22"/>
        <v>625</v>
      </c>
      <c r="C192" t="str">
        <f t="shared" si="20"/>
        <v>https://usaybia.net/person/625</v>
      </c>
      <c r="D192" t="str">
        <f t="shared" si="21"/>
        <v>https://usaybia.net/person/625_____________</v>
      </c>
    </row>
    <row r="193" spans="1:4" x14ac:dyDescent="0.25">
      <c r="A193">
        <f t="shared" si="19"/>
        <v>6</v>
      </c>
      <c r="B193">
        <f t="shared" si="22"/>
        <v>626</v>
      </c>
      <c r="C193" t="str">
        <f t="shared" si="20"/>
        <v>https://usaybia.net/person/626</v>
      </c>
      <c r="D193" t="str">
        <f t="shared" si="21"/>
        <v>https://usaybia.net/person/626_____________</v>
      </c>
    </row>
    <row r="194" spans="1:4" x14ac:dyDescent="0.25">
      <c r="A194">
        <f t="shared" si="19"/>
        <v>6</v>
      </c>
      <c r="B194">
        <f t="shared" si="22"/>
        <v>627</v>
      </c>
      <c r="C194" t="str">
        <f t="shared" si="20"/>
        <v>https://usaybia.net/person/627</v>
      </c>
      <c r="D194" t="str">
        <f t="shared" si="21"/>
        <v>https://usaybia.net/person/627_____________</v>
      </c>
    </row>
    <row r="195" spans="1:4" x14ac:dyDescent="0.25">
      <c r="A195">
        <f t="shared" si="19"/>
        <v>6</v>
      </c>
      <c r="B195">
        <f t="shared" si="22"/>
        <v>628</v>
      </c>
      <c r="C195" t="str">
        <f t="shared" si="20"/>
        <v>https://usaybia.net/person/628</v>
      </c>
      <c r="D195" t="str">
        <f t="shared" si="21"/>
        <v>https://usaybia.net/person/628_____________</v>
      </c>
    </row>
    <row r="196" spans="1:4" x14ac:dyDescent="0.25">
      <c r="A196">
        <f t="shared" si="19"/>
        <v>6</v>
      </c>
      <c r="B196">
        <f t="shared" si="22"/>
        <v>629</v>
      </c>
      <c r="C196" t="str">
        <f t="shared" si="20"/>
        <v>https://usaybia.net/person/629</v>
      </c>
      <c r="D196" t="str">
        <f t="shared" si="21"/>
        <v>https://usaybia.net/person/629_____________</v>
      </c>
    </row>
    <row r="197" spans="1:4" x14ac:dyDescent="0.25">
      <c r="A197">
        <f t="shared" si="19"/>
        <v>6</v>
      </c>
      <c r="B197">
        <f t="shared" si="22"/>
        <v>630</v>
      </c>
      <c r="C197" t="str">
        <f t="shared" si="20"/>
        <v>https://usaybia.net/person/630</v>
      </c>
      <c r="D197" t="str">
        <f t="shared" si="21"/>
        <v>https://usaybia.net/person/630_____________</v>
      </c>
    </row>
    <row r="198" spans="1:4" x14ac:dyDescent="0.25">
      <c r="A198">
        <f>A165+1</f>
        <v>6</v>
      </c>
      <c r="B198">
        <f t="shared" si="22"/>
        <v>631</v>
      </c>
      <c r="C198" t="str">
        <f t="shared" si="20"/>
        <v>https://usaybia.net/person/631</v>
      </c>
      <c r="D198" t="str">
        <f t="shared" si="21"/>
        <v>https://usaybia.net/person/631_____________</v>
      </c>
    </row>
    <row r="199" spans="1:4" x14ac:dyDescent="0.25">
      <c r="A199">
        <f>A166+1</f>
        <v>6</v>
      </c>
      <c r="B199">
        <f t="shared" si="22"/>
        <v>632</v>
      </c>
      <c r="C199" t="str">
        <f t="shared" si="20"/>
        <v>https://usaybia.net/person/632</v>
      </c>
      <c r="D199" t="str">
        <f t="shared" si="21"/>
        <v>https://usaybia.net/person/632_____________</v>
      </c>
    </row>
    <row r="200" spans="1:4" x14ac:dyDescent="0.25">
      <c r="A200">
        <f t="shared" ref="A200:A230" si="23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</row>
    <row r="201" spans="1:4" x14ac:dyDescent="0.25">
      <c r="A201">
        <f t="shared" si="23"/>
        <v>7</v>
      </c>
      <c r="B201">
        <f>B200+1</f>
        <v>701</v>
      </c>
      <c r="C201" t="str">
        <f t="shared" ref="C201:C232" si="24">"https://usaybia.net/person/"&amp;B201</f>
        <v>https://usaybia.net/person/701</v>
      </c>
      <c r="D201" t="str">
        <f t="shared" ref="D201:D232" si="25">C201&amp;"_____________"</f>
        <v>https://usaybia.net/person/701_____________</v>
      </c>
    </row>
    <row r="202" spans="1:4" x14ac:dyDescent="0.25">
      <c r="A202">
        <f t="shared" si="23"/>
        <v>7</v>
      </c>
      <c r="B202">
        <f t="shared" ref="B202:B232" si="26">B201+1</f>
        <v>702</v>
      </c>
      <c r="C202" t="str">
        <f t="shared" si="24"/>
        <v>https://usaybia.net/person/702</v>
      </c>
      <c r="D202" t="str">
        <f t="shared" si="25"/>
        <v>https://usaybia.net/person/702_____________</v>
      </c>
    </row>
    <row r="203" spans="1:4" x14ac:dyDescent="0.25">
      <c r="A203">
        <f t="shared" si="23"/>
        <v>7</v>
      </c>
      <c r="B203">
        <f t="shared" si="26"/>
        <v>703</v>
      </c>
      <c r="C203" t="str">
        <f t="shared" si="24"/>
        <v>https://usaybia.net/person/703</v>
      </c>
      <c r="D203" t="str">
        <f t="shared" si="25"/>
        <v>https://usaybia.net/person/703_____________</v>
      </c>
    </row>
    <row r="204" spans="1:4" x14ac:dyDescent="0.25">
      <c r="A204">
        <f t="shared" si="23"/>
        <v>7</v>
      </c>
      <c r="B204">
        <f t="shared" si="26"/>
        <v>704</v>
      </c>
      <c r="C204" t="str">
        <f t="shared" si="24"/>
        <v>https://usaybia.net/person/704</v>
      </c>
      <c r="D204" t="str">
        <f t="shared" si="25"/>
        <v>https://usaybia.net/person/704_____________</v>
      </c>
    </row>
    <row r="205" spans="1:4" x14ac:dyDescent="0.25">
      <c r="A205">
        <f t="shared" si="23"/>
        <v>7</v>
      </c>
      <c r="B205">
        <f t="shared" si="26"/>
        <v>705</v>
      </c>
      <c r="C205" t="str">
        <f t="shared" si="24"/>
        <v>https://usaybia.net/person/705</v>
      </c>
      <c r="D205" t="str">
        <f t="shared" si="25"/>
        <v>https://usaybia.net/person/705_____________</v>
      </c>
    </row>
    <row r="206" spans="1:4" x14ac:dyDescent="0.25">
      <c r="A206">
        <f t="shared" si="23"/>
        <v>7</v>
      </c>
      <c r="B206">
        <f t="shared" si="26"/>
        <v>706</v>
      </c>
      <c r="C206" t="str">
        <f t="shared" si="24"/>
        <v>https://usaybia.net/person/706</v>
      </c>
      <c r="D206" t="str">
        <f t="shared" si="25"/>
        <v>https://usaybia.net/person/706_____________</v>
      </c>
    </row>
    <row r="207" spans="1:4" x14ac:dyDescent="0.25">
      <c r="A207">
        <f t="shared" si="23"/>
        <v>7</v>
      </c>
      <c r="B207">
        <f t="shared" si="26"/>
        <v>707</v>
      </c>
      <c r="C207" t="str">
        <f t="shared" si="24"/>
        <v>https://usaybia.net/person/707</v>
      </c>
      <c r="D207" t="str">
        <f t="shared" si="25"/>
        <v>https://usaybia.net/person/707_____________</v>
      </c>
    </row>
    <row r="208" spans="1:4" x14ac:dyDescent="0.25">
      <c r="A208">
        <f t="shared" si="23"/>
        <v>7</v>
      </c>
      <c r="B208">
        <f t="shared" si="26"/>
        <v>708</v>
      </c>
      <c r="C208" t="str">
        <f t="shared" si="24"/>
        <v>https://usaybia.net/person/708</v>
      </c>
      <c r="D208" t="str">
        <f t="shared" si="25"/>
        <v>https://usaybia.net/person/708_____________</v>
      </c>
    </row>
    <row r="209" spans="1:4" x14ac:dyDescent="0.25">
      <c r="A209">
        <f t="shared" si="23"/>
        <v>7</v>
      </c>
      <c r="B209">
        <f t="shared" si="26"/>
        <v>709</v>
      </c>
      <c r="C209" t="str">
        <f t="shared" si="24"/>
        <v>https://usaybia.net/person/709</v>
      </c>
      <c r="D209" t="str">
        <f t="shared" si="25"/>
        <v>https://usaybia.net/person/709_____________</v>
      </c>
    </row>
    <row r="210" spans="1:4" x14ac:dyDescent="0.25">
      <c r="A210">
        <f t="shared" si="23"/>
        <v>7</v>
      </c>
      <c r="B210">
        <f t="shared" si="26"/>
        <v>710</v>
      </c>
      <c r="C210" t="str">
        <f t="shared" si="24"/>
        <v>https://usaybia.net/person/710</v>
      </c>
      <c r="D210" t="str">
        <f t="shared" si="25"/>
        <v>https://usaybia.net/person/710_____________</v>
      </c>
    </row>
    <row r="211" spans="1:4" x14ac:dyDescent="0.25">
      <c r="A211">
        <f t="shared" si="23"/>
        <v>7</v>
      </c>
      <c r="B211">
        <f t="shared" si="26"/>
        <v>711</v>
      </c>
      <c r="C211" t="str">
        <f t="shared" si="24"/>
        <v>https://usaybia.net/person/711</v>
      </c>
      <c r="D211" t="str">
        <f t="shared" si="25"/>
        <v>https://usaybia.net/person/711_____________</v>
      </c>
    </row>
    <row r="212" spans="1:4" x14ac:dyDescent="0.25">
      <c r="A212">
        <f t="shared" si="23"/>
        <v>7</v>
      </c>
      <c r="B212">
        <f t="shared" si="26"/>
        <v>712</v>
      </c>
      <c r="C212" t="str">
        <f t="shared" si="24"/>
        <v>https://usaybia.net/person/712</v>
      </c>
      <c r="D212" t="str">
        <f t="shared" si="25"/>
        <v>https://usaybia.net/person/712_____________</v>
      </c>
    </row>
    <row r="213" spans="1:4" x14ac:dyDescent="0.25">
      <c r="A213">
        <f t="shared" si="23"/>
        <v>7</v>
      </c>
      <c r="B213">
        <f t="shared" si="26"/>
        <v>713</v>
      </c>
      <c r="C213" t="str">
        <f t="shared" si="24"/>
        <v>https://usaybia.net/person/713</v>
      </c>
      <c r="D213" t="str">
        <f t="shared" si="25"/>
        <v>https://usaybia.net/person/713_____________</v>
      </c>
    </row>
    <row r="214" spans="1:4" x14ac:dyDescent="0.25">
      <c r="A214">
        <f t="shared" si="23"/>
        <v>7</v>
      </c>
      <c r="B214">
        <f t="shared" si="26"/>
        <v>714</v>
      </c>
      <c r="C214" t="str">
        <f t="shared" si="24"/>
        <v>https://usaybia.net/person/714</v>
      </c>
      <c r="D214" t="str">
        <f t="shared" si="25"/>
        <v>https://usaybia.net/person/714_____________</v>
      </c>
    </row>
    <row r="215" spans="1:4" x14ac:dyDescent="0.25">
      <c r="A215">
        <f t="shared" si="23"/>
        <v>7</v>
      </c>
      <c r="B215">
        <f t="shared" si="26"/>
        <v>715</v>
      </c>
      <c r="C215" t="str">
        <f t="shared" si="24"/>
        <v>https://usaybia.net/person/715</v>
      </c>
      <c r="D215" t="str">
        <f t="shared" si="25"/>
        <v>https://usaybia.net/person/715_____________</v>
      </c>
    </row>
    <row r="216" spans="1:4" x14ac:dyDescent="0.25">
      <c r="A216">
        <f t="shared" si="23"/>
        <v>7</v>
      </c>
      <c r="B216">
        <f t="shared" si="26"/>
        <v>716</v>
      </c>
      <c r="C216" t="str">
        <f t="shared" si="24"/>
        <v>https://usaybia.net/person/716</v>
      </c>
      <c r="D216" t="str">
        <f t="shared" si="25"/>
        <v>https://usaybia.net/person/716_____________</v>
      </c>
    </row>
    <row r="217" spans="1:4" x14ac:dyDescent="0.25">
      <c r="A217">
        <f t="shared" si="23"/>
        <v>7</v>
      </c>
      <c r="B217">
        <f t="shared" si="26"/>
        <v>717</v>
      </c>
      <c r="C217" t="str">
        <f t="shared" si="24"/>
        <v>https://usaybia.net/person/717</v>
      </c>
      <c r="D217" t="str">
        <f t="shared" si="25"/>
        <v>https://usaybia.net/person/717_____________</v>
      </c>
    </row>
    <row r="218" spans="1:4" x14ac:dyDescent="0.25">
      <c r="A218">
        <f t="shared" si="23"/>
        <v>7</v>
      </c>
      <c r="B218">
        <f t="shared" si="26"/>
        <v>718</v>
      </c>
      <c r="C218" t="str">
        <f t="shared" si="24"/>
        <v>https://usaybia.net/person/718</v>
      </c>
      <c r="D218" t="str">
        <f t="shared" si="25"/>
        <v>https://usaybia.net/person/718_____________</v>
      </c>
    </row>
    <row r="219" spans="1:4" x14ac:dyDescent="0.25">
      <c r="A219">
        <f t="shared" si="23"/>
        <v>7</v>
      </c>
      <c r="B219">
        <f t="shared" si="26"/>
        <v>719</v>
      </c>
      <c r="C219" t="str">
        <f t="shared" si="24"/>
        <v>https://usaybia.net/person/719</v>
      </c>
      <c r="D219" t="str">
        <f t="shared" si="25"/>
        <v>https://usaybia.net/person/719_____________</v>
      </c>
    </row>
    <row r="220" spans="1:4" x14ac:dyDescent="0.25">
      <c r="A220">
        <f t="shared" si="23"/>
        <v>7</v>
      </c>
      <c r="B220">
        <f t="shared" si="26"/>
        <v>720</v>
      </c>
      <c r="C220" t="str">
        <f t="shared" si="24"/>
        <v>https://usaybia.net/person/720</v>
      </c>
      <c r="D220" t="str">
        <f t="shared" si="25"/>
        <v>https://usaybia.net/person/720_____________</v>
      </c>
    </row>
    <row r="221" spans="1:4" x14ac:dyDescent="0.25">
      <c r="A221">
        <f t="shared" si="23"/>
        <v>7</v>
      </c>
      <c r="B221">
        <f t="shared" si="26"/>
        <v>721</v>
      </c>
      <c r="C221" t="str">
        <f t="shared" si="24"/>
        <v>https://usaybia.net/person/721</v>
      </c>
      <c r="D221" t="str">
        <f t="shared" si="25"/>
        <v>https://usaybia.net/person/721_____________</v>
      </c>
    </row>
    <row r="222" spans="1:4" x14ac:dyDescent="0.25">
      <c r="A222">
        <f t="shared" si="23"/>
        <v>7</v>
      </c>
      <c r="B222">
        <f t="shared" si="26"/>
        <v>722</v>
      </c>
      <c r="C222" t="str">
        <f t="shared" si="24"/>
        <v>https://usaybia.net/person/722</v>
      </c>
      <c r="D222" t="str">
        <f t="shared" si="25"/>
        <v>https://usaybia.net/person/722_____________</v>
      </c>
    </row>
    <row r="223" spans="1:4" x14ac:dyDescent="0.25">
      <c r="A223">
        <f t="shared" si="23"/>
        <v>7</v>
      </c>
      <c r="B223">
        <f t="shared" si="26"/>
        <v>723</v>
      </c>
      <c r="C223" t="str">
        <f t="shared" si="24"/>
        <v>https://usaybia.net/person/723</v>
      </c>
      <c r="D223" t="str">
        <f t="shared" si="25"/>
        <v>https://usaybia.net/person/723_____________</v>
      </c>
    </row>
    <row r="224" spans="1:4" x14ac:dyDescent="0.25">
      <c r="A224">
        <f t="shared" si="23"/>
        <v>7</v>
      </c>
      <c r="B224">
        <f t="shared" si="26"/>
        <v>724</v>
      </c>
      <c r="C224" t="str">
        <f t="shared" si="24"/>
        <v>https://usaybia.net/person/724</v>
      </c>
      <c r="D224" t="str">
        <f t="shared" si="25"/>
        <v>https://usaybia.net/person/724_____________</v>
      </c>
    </row>
    <row r="225" spans="1:4" x14ac:dyDescent="0.25">
      <c r="A225">
        <f t="shared" si="23"/>
        <v>7</v>
      </c>
      <c r="B225">
        <f t="shared" si="26"/>
        <v>725</v>
      </c>
      <c r="C225" t="str">
        <f t="shared" si="24"/>
        <v>https://usaybia.net/person/725</v>
      </c>
      <c r="D225" t="str">
        <f t="shared" si="25"/>
        <v>https://usaybia.net/person/725_____________</v>
      </c>
    </row>
    <row r="226" spans="1:4" x14ac:dyDescent="0.25">
      <c r="A226">
        <f t="shared" si="23"/>
        <v>7</v>
      </c>
      <c r="B226">
        <f t="shared" si="26"/>
        <v>726</v>
      </c>
      <c r="C226" t="str">
        <f t="shared" si="24"/>
        <v>https://usaybia.net/person/726</v>
      </c>
      <c r="D226" t="str">
        <f t="shared" si="25"/>
        <v>https://usaybia.net/person/726_____________</v>
      </c>
    </row>
    <row r="227" spans="1:4" x14ac:dyDescent="0.25">
      <c r="A227">
        <f t="shared" si="23"/>
        <v>7</v>
      </c>
      <c r="B227">
        <f t="shared" si="26"/>
        <v>727</v>
      </c>
      <c r="C227" t="str">
        <f t="shared" si="24"/>
        <v>https://usaybia.net/person/727</v>
      </c>
      <c r="D227" t="str">
        <f t="shared" si="25"/>
        <v>https://usaybia.net/person/727_____________</v>
      </c>
    </row>
    <row r="228" spans="1:4" x14ac:dyDescent="0.25">
      <c r="A228">
        <f t="shared" si="23"/>
        <v>7</v>
      </c>
      <c r="B228">
        <f t="shared" si="26"/>
        <v>728</v>
      </c>
      <c r="C228" t="str">
        <f t="shared" si="24"/>
        <v>https://usaybia.net/person/728</v>
      </c>
      <c r="D228" t="str">
        <f t="shared" si="25"/>
        <v>https://usaybia.net/person/728_____________</v>
      </c>
    </row>
    <row r="229" spans="1:4" x14ac:dyDescent="0.25">
      <c r="A229">
        <f t="shared" si="23"/>
        <v>7</v>
      </c>
      <c r="B229">
        <f t="shared" si="26"/>
        <v>729</v>
      </c>
      <c r="C229" t="str">
        <f t="shared" si="24"/>
        <v>https://usaybia.net/person/729</v>
      </c>
      <c r="D229" t="str">
        <f t="shared" si="25"/>
        <v>https://usaybia.net/person/729_____________</v>
      </c>
    </row>
    <row r="230" spans="1:4" x14ac:dyDescent="0.25">
      <c r="A230">
        <f t="shared" si="23"/>
        <v>7</v>
      </c>
      <c r="B230">
        <f t="shared" si="26"/>
        <v>730</v>
      </c>
      <c r="C230" t="str">
        <f t="shared" si="24"/>
        <v>https://usaybia.net/person/730</v>
      </c>
      <c r="D230" t="str">
        <f t="shared" si="25"/>
        <v>https://usaybia.net/person/730_____________</v>
      </c>
    </row>
    <row r="231" spans="1:4" x14ac:dyDescent="0.25">
      <c r="A231">
        <f>A198+1</f>
        <v>7</v>
      </c>
      <c r="B231">
        <f t="shared" si="26"/>
        <v>731</v>
      </c>
      <c r="C231" t="str">
        <f t="shared" si="24"/>
        <v>https://usaybia.net/person/731</v>
      </c>
      <c r="D231" t="str">
        <f t="shared" si="25"/>
        <v>https://usaybia.net/person/731_____________</v>
      </c>
    </row>
    <row r="232" spans="1:4" x14ac:dyDescent="0.25">
      <c r="A232">
        <f>A199+1</f>
        <v>7</v>
      </c>
      <c r="B232">
        <f t="shared" si="26"/>
        <v>732</v>
      </c>
      <c r="C232" t="str">
        <f t="shared" si="24"/>
        <v>https://usaybia.net/person/732</v>
      </c>
      <c r="D232" t="str">
        <f t="shared" si="25"/>
        <v>https://usaybia.net/person/732_____________</v>
      </c>
    </row>
    <row r="233" spans="1:4" x14ac:dyDescent="0.25">
      <c r="A233">
        <f t="shared" ref="A233:A263" si="27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</row>
    <row r="234" spans="1:4" x14ac:dyDescent="0.25">
      <c r="A234">
        <f t="shared" si="27"/>
        <v>8</v>
      </c>
      <c r="B234">
        <f>B233+1</f>
        <v>801</v>
      </c>
      <c r="C234" t="str">
        <f t="shared" ref="C234:C265" si="28">"https://usaybia.net/person/"&amp;B234</f>
        <v>https://usaybia.net/person/801</v>
      </c>
      <c r="D234" t="str">
        <f t="shared" ref="D234:D265" si="29">C234&amp;"_____________"</f>
        <v>https://usaybia.net/person/801_____________</v>
      </c>
    </row>
    <row r="235" spans="1:4" x14ac:dyDescent="0.25">
      <c r="A235">
        <f t="shared" si="27"/>
        <v>8</v>
      </c>
      <c r="B235">
        <f t="shared" ref="B235:B265" si="30">B234+1</f>
        <v>802</v>
      </c>
      <c r="C235" t="str">
        <f t="shared" si="28"/>
        <v>https://usaybia.net/person/802</v>
      </c>
      <c r="D235" t="str">
        <f t="shared" si="29"/>
        <v>https://usaybia.net/person/802_____________</v>
      </c>
    </row>
    <row r="236" spans="1:4" x14ac:dyDescent="0.25">
      <c r="A236">
        <f t="shared" si="27"/>
        <v>8</v>
      </c>
      <c r="B236">
        <f t="shared" si="30"/>
        <v>803</v>
      </c>
      <c r="C236" t="str">
        <f t="shared" si="28"/>
        <v>https://usaybia.net/person/803</v>
      </c>
      <c r="D236" t="str">
        <f t="shared" si="29"/>
        <v>https://usaybia.net/person/803_____________</v>
      </c>
    </row>
    <row r="237" spans="1:4" x14ac:dyDescent="0.25">
      <c r="A237">
        <f t="shared" si="27"/>
        <v>8</v>
      </c>
      <c r="B237">
        <f t="shared" si="30"/>
        <v>804</v>
      </c>
      <c r="C237" t="str">
        <f t="shared" si="28"/>
        <v>https://usaybia.net/person/804</v>
      </c>
      <c r="D237" t="str">
        <f t="shared" si="29"/>
        <v>https://usaybia.net/person/804_____________</v>
      </c>
    </row>
    <row r="238" spans="1:4" x14ac:dyDescent="0.25">
      <c r="A238">
        <f t="shared" si="27"/>
        <v>8</v>
      </c>
      <c r="B238">
        <f t="shared" si="30"/>
        <v>805</v>
      </c>
      <c r="C238" t="str">
        <f t="shared" si="28"/>
        <v>https://usaybia.net/person/805</v>
      </c>
      <c r="D238" t="str">
        <f t="shared" si="29"/>
        <v>https://usaybia.net/person/805_____________</v>
      </c>
    </row>
    <row r="239" spans="1:4" x14ac:dyDescent="0.25">
      <c r="A239">
        <f t="shared" si="27"/>
        <v>8</v>
      </c>
      <c r="B239">
        <f t="shared" si="30"/>
        <v>806</v>
      </c>
      <c r="C239" t="str">
        <f t="shared" si="28"/>
        <v>https://usaybia.net/person/806</v>
      </c>
      <c r="D239" t="str">
        <f t="shared" si="29"/>
        <v>https://usaybia.net/person/806_____________</v>
      </c>
    </row>
    <row r="240" spans="1:4" x14ac:dyDescent="0.25">
      <c r="A240">
        <f t="shared" si="27"/>
        <v>8</v>
      </c>
      <c r="B240">
        <f t="shared" si="30"/>
        <v>807</v>
      </c>
      <c r="C240" t="str">
        <f t="shared" si="28"/>
        <v>https://usaybia.net/person/807</v>
      </c>
      <c r="D240" t="str">
        <f t="shared" si="29"/>
        <v>https://usaybia.net/person/807_____________</v>
      </c>
    </row>
    <row r="241" spans="1:4" x14ac:dyDescent="0.25">
      <c r="A241">
        <f t="shared" si="27"/>
        <v>8</v>
      </c>
      <c r="B241">
        <f t="shared" si="30"/>
        <v>808</v>
      </c>
      <c r="C241" t="str">
        <f t="shared" si="28"/>
        <v>https://usaybia.net/person/808</v>
      </c>
      <c r="D241" t="str">
        <f t="shared" si="29"/>
        <v>https://usaybia.net/person/808_____________</v>
      </c>
    </row>
    <row r="242" spans="1:4" x14ac:dyDescent="0.25">
      <c r="A242">
        <f t="shared" si="27"/>
        <v>8</v>
      </c>
      <c r="B242">
        <f t="shared" si="30"/>
        <v>809</v>
      </c>
      <c r="C242" t="str">
        <f t="shared" si="28"/>
        <v>https://usaybia.net/person/809</v>
      </c>
      <c r="D242" t="str">
        <f t="shared" si="29"/>
        <v>https://usaybia.net/person/809_____________</v>
      </c>
    </row>
    <row r="243" spans="1:4" x14ac:dyDescent="0.25">
      <c r="A243">
        <f t="shared" si="27"/>
        <v>8</v>
      </c>
      <c r="B243">
        <f t="shared" si="30"/>
        <v>810</v>
      </c>
      <c r="C243" t="str">
        <f t="shared" si="28"/>
        <v>https://usaybia.net/person/810</v>
      </c>
      <c r="D243" t="str">
        <f t="shared" si="29"/>
        <v>https://usaybia.net/person/810_____________</v>
      </c>
    </row>
    <row r="244" spans="1:4" x14ac:dyDescent="0.25">
      <c r="A244">
        <f t="shared" si="27"/>
        <v>8</v>
      </c>
      <c r="B244">
        <f t="shared" si="30"/>
        <v>811</v>
      </c>
      <c r="C244" t="str">
        <f t="shared" si="28"/>
        <v>https://usaybia.net/person/811</v>
      </c>
      <c r="D244" t="str">
        <f t="shared" si="29"/>
        <v>https://usaybia.net/person/811_____________</v>
      </c>
    </row>
    <row r="245" spans="1:4" x14ac:dyDescent="0.25">
      <c r="A245">
        <f t="shared" si="27"/>
        <v>8</v>
      </c>
      <c r="B245">
        <f t="shared" si="30"/>
        <v>812</v>
      </c>
      <c r="C245" t="str">
        <f t="shared" si="28"/>
        <v>https://usaybia.net/person/812</v>
      </c>
      <c r="D245" t="str">
        <f t="shared" si="29"/>
        <v>https://usaybia.net/person/812_____________</v>
      </c>
    </row>
    <row r="246" spans="1:4" x14ac:dyDescent="0.25">
      <c r="A246">
        <f t="shared" si="27"/>
        <v>8</v>
      </c>
      <c r="B246">
        <f t="shared" si="30"/>
        <v>813</v>
      </c>
      <c r="C246" t="str">
        <f t="shared" si="28"/>
        <v>https://usaybia.net/person/813</v>
      </c>
      <c r="D246" t="str">
        <f t="shared" si="29"/>
        <v>https://usaybia.net/person/813_____________</v>
      </c>
    </row>
    <row r="247" spans="1:4" x14ac:dyDescent="0.25">
      <c r="A247">
        <f t="shared" si="27"/>
        <v>8</v>
      </c>
      <c r="B247">
        <f t="shared" si="30"/>
        <v>814</v>
      </c>
      <c r="C247" t="str">
        <f t="shared" si="28"/>
        <v>https://usaybia.net/person/814</v>
      </c>
      <c r="D247" t="str">
        <f t="shared" si="29"/>
        <v>https://usaybia.net/person/814_____________</v>
      </c>
    </row>
    <row r="248" spans="1:4" x14ac:dyDescent="0.25">
      <c r="A248">
        <f t="shared" si="27"/>
        <v>8</v>
      </c>
      <c r="B248">
        <f t="shared" si="30"/>
        <v>815</v>
      </c>
      <c r="C248" t="str">
        <f t="shared" si="28"/>
        <v>https://usaybia.net/person/815</v>
      </c>
      <c r="D248" t="str">
        <f t="shared" si="29"/>
        <v>https://usaybia.net/person/815_____________</v>
      </c>
    </row>
    <row r="249" spans="1:4" x14ac:dyDescent="0.25">
      <c r="A249">
        <f t="shared" si="27"/>
        <v>8</v>
      </c>
      <c r="B249">
        <f t="shared" si="30"/>
        <v>816</v>
      </c>
      <c r="C249" t="str">
        <f t="shared" si="28"/>
        <v>https://usaybia.net/person/816</v>
      </c>
      <c r="D249" t="str">
        <f t="shared" si="29"/>
        <v>https://usaybia.net/person/816_____________</v>
      </c>
    </row>
    <row r="250" spans="1:4" x14ac:dyDescent="0.25">
      <c r="A250">
        <f t="shared" si="27"/>
        <v>8</v>
      </c>
      <c r="B250">
        <f t="shared" si="30"/>
        <v>817</v>
      </c>
      <c r="C250" t="str">
        <f t="shared" si="28"/>
        <v>https://usaybia.net/person/817</v>
      </c>
      <c r="D250" t="str">
        <f t="shared" si="29"/>
        <v>https://usaybia.net/person/817_____________</v>
      </c>
    </row>
    <row r="251" spans="1:4" x14ac:dyDescent="0.25">
      <c r="A251">
        <f t="shared" si="27"/>
        <v>8</v>
      </c>
      <c r="B251">
        <f t="shared" si="30"/>
        <v>818</v>
      </c>
      <c r="C251" t="str">
        <f t="shared" si="28"/>
        <v>https://usaybia.net/person/818</v>
      </c>
      <c r="D251" t="str">
        <f t="shared" si="29"/>
        <v>https://usaybia.net/person/818_____________</v>
      </c>
    </row>
    <row r="252" spans="1:4" x14ac:dyDescent="0.25">
      <c r="A252">
        <f t="shared" si="27"/>
        <v>8</v>
      </c>
      <c r="B252">
        <f t="shared" si="30"/>
        <v>819</v>
      </c>
      <c r="C252" t="str">
        <f t="shared" si="28"/>
        <v>https://usaybia.net/person/819</v>
      </c>
      <c r="D252" t="str">
        <f t="shared" si="29"/>
        <v>https://usaybia.net/person/819_____________</v>
      </c>
    </row>
    <row r="253" spans="1:4" x14ac:dyDescent="0.25">
      <c r="A253">
        <f t="shared" si="27"/>
        <v>8</v>
      </c>
      <c r="B253">
        <f t="shared" si="30"/>
        <v>820</v>
      </c>
      <c r="C253" t="str">
        <f t="shared" si="28"/>
        <v>https://usaybia.net/person/820</v>
      </c>
      <c r="D253" t="str">
        <f t="shared" si="29"/>
        <v>https://usaybia.net/person/820_____________</v>
      </c>
    </row>
    <row r="254" spans="1:4" x14ac:dyDescent="0.25">
      <c r="A254">
        <f t="shared" si="27"/>
        <v>8</v>
      </c>
      <c r="B254">
        <f t="shared" si="30"/>
        <v>821</v>
      </c>
      <c r="C254" t="str">
        <f t="shared" si="28"/>
        <v>https://usaybia.net/person/821</v>
      </c>
      <c r="D254" t="str">
        <f t="shared" si="29"/>
        <v>https://usaybia.net/person/821_____________</v>
      </c>
    </row>
    <row r="255" spans="1:4" x14ac:dyDescent="0.25">
      <c r="A255">
        <f t="shared" si="27"/>
        <v>8</v>
      </c>
      <c r="B255">
        <f t="shared" si="30"/>
        <v>822</v>
      </c>
      <c r="C255" t="str">
        <f t="shared" si="28"/>
        <v>https://usaybia.net/person/822</v>
      </c>
      <c r="D255" t="str">
        <f t="shared" si="29"/>
        <v>https://usaybia.net/person/822_____________</v>
      </c>
    </row>
    <row r="256" spans="1:4" x14ac:dyDescent="0.25">
      <c r="A256">
        <f t="shared" si="27"/>
        <v>8</v>
      </c>
      <c r="B256">
        <f t="shared" si="30"/>
        <v>823</v>
      </c>
      <c r="C256" t="str">
        <f t="shared" si="28"/>
        <v>https://usaybia.net/person/823</v>
      </c>
      <c r="D256" t="str">
        <f t="shared" si="29"/>
        <v>https://usaybia.net/person/823_____________</v>
      </c>
    </row>
    <row r="257" spans="1:4" x14ac:dyDescent="0.25">
      <c r="A257">
        <f t="shared" si="27"/>
        <v>8</v>
      </c>
      <c r="B257">
        <f t="shared" si="30"/>
        <v>824</v>
      </c>
      <c r="C257" t="str">
        <f t="shared" si="28"/>
        <v>https://usaybia.net/person/824</v>
      </c>
      <c r="D257" t="str">
        <f t="shared" si="29"/>
        <v>https://usaybia.net/person/824_____________</v>
      </c>
    </row>
    <row r="258" spans="1:4" x14ac:dyDescent="0.25">
      <c r="A258">
        <f t="shared" si="27"/>
        <v>8</v>
      </c>
      <c r="B258">
        <f t="shared" si="30"/>
        <v>825</v>
      </c>
      <c r="C258" t="str">
        <f t="shared" si="28"/>
        <v>https://usaybia.net/person/825</v>
      </c>
      <c r="D258" t="str">
        <f t="shared" si="29"/>
        <v>https://usaybia.net/person/825_____________</v>
      </c>
    </row>
    <row r="259" spans="1:4" x14ac:dyDescent="0.25">
      <c r="A259">
        <f t="shared" si="27"/>
        <v>8</v>
      </c>
      <c r="B259">
        <f t="shared" si="30"/>
        <v>826</v>
      </c>
      <c r="C259" t="str">
        <f t="shared" si="28"/>
        <v>https://usaybia.net/person/826</v>
      </c>
      <c r="D259" t="str">
        <f t="shared" si="29"/>
        <v>https://usaybia.net/person/826_____________</v>
      </c>
    </row>
    <row r="260" spans="1:4" x14ac:dyDescent="0.25">
      <c r="A260">
        <f t="shared" si="27"/>
        <v>8</v>
      </c>
      <c r="B260">
        <f t="shared" si="30"/>
        <v>827</v>
      </c>
      <c r="C260" t="str">
        <f t="shared" si="28"/>
        <v>https://usaybia.net/person/827</v>
      </c>
      <c r="D260" t="str">
        <f t="shared" si="29"/>
        <v>https://usaybia.net/person/827_____________</v>
      </c>
    </row>
    <row r="261" spans="1:4" x14ac:dyDescent="0.25">
      <c r="A261">
        <f t="shared" si="27"/>
        <v>8</v>
      </c>
      <c r="B261">
        <f t="shared" si="30"/>
        <v>828</v>
      </c>
      <c r="C261" t="str">
        <f t="shared" si="28"/>
        <v>https://usaybia.net/person/828</v>
      </c>
      <c r="D261" t="str">
        <f t="shared" si="29"/>
        <v>https://usaybia.net/person/828_____________</v>
      </c>
    </row>
    <row r="262" spans="1:4" x14ac:dyDescent="0.25">
      <c r="A262">
        <f t="shared" si="27"/>
        <v>8</v>
      </c>
      <c r="B262">
        <f t="shared" si="30"/>
        <v>829</v>
      </c>
      <c r="C262" t="str">
        <f t="shared" si="28"/>
        <v>https://usaybia.net/person/829</v>
      </c>
      <c r="D262" t="str">
        <f t="shared" si="29"/>
        <v>https://usaybia.net/person/829_____________</v>
      </c>
    </row>
    <row r="263" spans="1:4" x14ac:dyDescent="0.25">
      <c r="A263">
        <f t="shared" si="27"/>
        <v>8</v>
      </c>
      <c r="B263">
        <f t="shared" si="30"/>
        <v>830</v>
      </c>
      <c r="C263" t="str">
        <f t="shared" si="28"/>
        <v>https://usaybia.net/person/830</v>
      </c>
      <c r="D263" t="str">
        <f t="shared" si="29"/>
        <v>https://usaybia.net/person/830_____________</v>
      </c>
    </row>
    <row r="264" spans="1:4" x14ac:dyDescent="0.25">
      <c r="A264">
        <f>A231+1</f>
        <v>8</v>
      </c>
      <c r="B264">
        <f t="shared" si="30"/>
        <v>831</v>
      </c>
      <c r="C264" t="str">
        <f t="shared" si="28"/>
        <v>https://usaybia.net/person/831</v>
      </c>
      <c r="D264" t="str">
        <f t="shared" si="29"/>
        <v>https://usaybia.net/person/831_____________</v>
      </c>
    </row>
    <row r="265" spans="1:4" x14ac:dyDescent="0.25">
      <c r="A265">
        <f>A232+1</f>
        <v>8</v>
      </c>
      <c r="B265">
        <f t="shared" si="30"/>
        <v>832</v>
      </c>
      <c r="C265" t="str">
        <f t="shared" si="28"/>
        <v>https://usaybia.net/person/832</v>
      </c>
      <c r="D265" t="str">
        <f t="shared" si="29"/>
        <v>https://usaybia.net/person/832_____________</v>
      </c>
    </row>
    <row r="266" spans="1:4" x14ac:dyDescent="0.25">
      <c r="A266">
        <f t="shared" ref="A266:A296" si="3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</row>
    <row r="267" spans="1:4" x14ac:dyDescent="0.25">
      <c r="A267">
        <f t="shared" si="31"/>
        <v>9</v>
      </c>
      <c r="B267">
        <f>B266+1</f>
        <v>901</v>
      </c>
      <c r="C267" t="str">
        <f t="shared" ref="C267:C298" si="32">"https://usaybia.net/person/"&amp;B267</f>
        <v>https://usaybia.net/person/901</v>
      </c>
      <c r="D267" t="str">
        <f t="shared" ref="D267:D298" si="33">C267&amp;"_____________"</f>
        <v>https://usaybia.net/person/901_____________</v>
      </c>
    </row>
    <row r="268" spans="1:4" x14ac:dyDescent="0.25">
      <c r="A268">
        <f t="shared" si="31"/>
        <v>9</v>
      </c>
      <c r="B268">
        <f t="shared" ref="B268:B298" si="34">B267+1</f>
        <v>902</v>
      </c>
      <c r="C268" t="str">
        <f t="shared" si="32"/>
        <v>https://usaybia.net/person/902</v>
      </c>
      <c r="D268" t="str">
        <f t="shared" si="33"/>
        <v>https://usaybia.net/person/902_____________</v>
      </c>
    </row>
    <row r="269" spans="1:4" x14ac:dyDescent="0.25">
      <c r="A269">
        <f t="shared" si="31"/>
        <v>9</v>
      </c>
      <c r="B269">
        <f t="shared" si="34"/>
        <v>903</v>
      </c>
      <c r="C269" t="str">
        <f t="shared" si="32"/>
        <v>https://usaybia.net/person/903</v>
      </c>
      <c r="D269" t="str">
        <f t="shared" si="33"/>
        <v>https://usaybia.net/person/903_____________</v>
      </c>
    </row>
    <row r="270" spans="1:4" x14ac:dyDescent="0.25">
      <c r="A270">
        <f t="shared" si="31"/>
        <v>9</v>
      </c>
      <c r="B270">
        <f t="shared" si="34"/>
        <v>904</v>
      </c>
      <c r="C270" t="str">
        <f t="shared" si="32"/>
        <v>https://usaybia.net/person/904</v>
      </c>
      <c r="D270" t="str">
        <f t="shared" si="33"/>
        <v>https://usaybia.net/person/904_____________</v>
      </c>
    </row>
    <row r="271" spans="1:4" x14ac:dyDescent="0.25">
      <c r="A271">
        <f t="shared" si="31"/>
        <v>9</v>
      </c>
      <c r="B271">
        <f t="shared" si="34"/>
        <v>905</v>
      </c>
      <c r="C271" t="str">
        <f t="shared" si="32"/>
        <v>https://usaybia.net/person/905</v>
      </c>
      <c r="D271" t="str">
        <f t="shared" si="33"/>
        <v>https://usaybia.net/person/905_____________</v>
      </c>
    </row>
    <row r="272" spans="1:4" x14ac:dyDescent="0.25">
      <c r="A272">
        <f t="shared" si="31"/>
        <v>9</v>
      </c>
      <c r="B272">
        <f t="shared" si="34"/>
        <v>906</v>
      </c>
      <c r="C272" t="str">
        <f t="shared" si="32"/>
        <v>https://usaybia.net/person/906</v>
      </c>
      <c r="D272" t="str">
        <f t="shared" si="33"/>
        <v>https://usaybia.net/person/906_____________</v>
      </c>
    </row>
    <row r="273" spans="1:4" x14ac:dyDescent="0.25">
      <c r="A273">
        <f t="shared" si="31"/>
        <v>9</v>
      </c>
      <c r="B273">
        <f t="shared" si="34"/>
        <v>907</v>
      </c>
      <c r="C273" t="str">
        <f t="shared" si="32"/>
        <v>https://usaybia.net/person/907</v>
      </c>
      <c r="D273" t="str">
        <f t="shared" si="33"/>
        <v>https://usaybia.net/person/907_____________</v>
      </c>
    </row>
    <row r="274" spans="1:4" x14ac:dyDescent="0.25">
      <c r="A274">
        <f t="shared" si="31"/>
        <v>9</v>
      </c>
      <c r="B274">
        <f t="shared" si="34"/>
        <v>908</v>
      </c>
      <c r="C274" t="str">
        <f t="shared" si="32"/>
        <v>https://usaybia.net/person/908</v>
      </c>
      <c r="D274" t="str">
        <f t="shared" si="33"/>
        <v>https://usaybia.net/person/908_____________</v>
      </c>
    </row>
    <row r="275" spans="1:4" x14ac:dyDescent="0.25">
      <c r="A275">
        <f t="shared" si="31"/>
        <v>9</v>
      </c>
      <c r="B275">
        <f t="shared" si="34"/>
        <v>909</v>
      </c>
      <c r="C275" t="str">
        <f t="shared" si="32"/>
        <v>https://usaybia.net/person/909</v>
      </c>
      <c r="D275" t="str">
        <f t="shared" si="33"/>
        <v>https://usaybia.net/person/909_____________</v>
      </c>
    </row>
    <row r="276" spans="1:4" x14ac:dyDescent="0.25">
      <c r="A276">
        <f t="shared" si="31"/>
        <v>9</v>
      </c>
      <c r="B276">
        <f t="shared" si="34"/>
        <v>910</v>
      </c>
      <c r="C276" t="str">
        <f t="shared" si="32"/>
        <v>https://usaybia.net/person/910</v>
      </c>
      <c r="D276" t="str">
        <f t="shared" si="33"/>
        <v>https://usaybia.net/person/910_____________</v>
      </c>
    </row>
    <row r="277" spans="1:4" x14ac:dyDescent="0.25">
      <c r="A277">
        <f t="shared" si="31"/>
        <v>9</v>
      </c>
      <c r="B277">
        <f t="shared" si="34"/>
        <v>911</v>
      </c>
      <c r="C277" t="str">
        <f t="shared" si="32"/>
        <v>https://usaybia.net/person/911</v>
      </c>
      <c r="D277" t="str">
        <f t="shared" si="33"/>
        <v>https://usaybia.net/person/911_____________</v>
      </c>
    </row>
    <row r="278" spans="1:4" x14ac:dyDescent="0.25">
      <c r="A278">
        <f t="shared" si="31"/>
        <v>9</v>
      </c>
      <c r="B278">
        <f t="shared" si="34"/>
        <v>912</v>
      </c>
      <c r="C278" t="str">
        <f t="shared" si="32"/>
        <v>https://usaybia.net/person/912</v>
      </c>
      <c r="D278" t="str">
        <f t="shared" si="33"/>
        <v>https://usaybia.net/person/912_____________</v>
      </c>
    </row>
    <row r="279" spans="1:4" x14ac:dyDescent="0.25">
      <c r="A279">
        <f t="shared" si="31"/>
        <v>9</v>
      </c>
      <c r="B279">
        <f t="shared" si="34"/>
        <v>913</v>
      </c>
      <c r="C279" t="str">
        <f t="shared" si="32"/>
        <v>https://usaybia.net/person/913</v>
      </c>
      <c r="D279" t="str">
        <f t="shared" si="33"/>
        <v>https://usaybia.net/person/913_____________</v>
      </c>
    </row>
    <row r="280" spans="1:4" x14ac:dyDescent="0.25">
      <c r="A280">
        <f t="shared" si="31"/>
        <v>9</v>
      </c>
      <c r="B280">
        <f t="shared" si="34"/>
        <v>914</v>
      </c>
      <c r="C280" t="str">
        <f t="shared" si="32"/>
        <v>https://usaybia.net/person/914</v>
      </c>
      <c r="D280" t="str">
        <f t="shared" si="33"/>
        <v>https://usaybia.net/person/914_____________</v>
      </c>
    </row>
    <row r="281" spans="1:4" x14ac:dyDescent="0.25">
      <c r="A281">
        <f t="shared" si="31"/>
        <v>9</v>
      </c>
      <c r="B281">
        <f t="shared" si="34"/>
        <v>915</v>
      </c>
      <c r="C281" t="str">
        <f t="shared" si="32"/>
        <v>https://usaybia.net/person/915</v>
      </c>
      <c r="D281" t="str">
        <f t="shared" si="33"/>
        <v>https://usaybia.net/person/915_____________</v>
      </c>
    </row>
    <row r="282" spans="1:4" x14ac:dyDescent="0.25">
      <c r="A282">
        <f t="shared" si="31"/>
        <v>9</v>
      </c>
      <c r="B282">
        <f t="shared" si="34"/>
        <v>916</v>
      </c>
      <c r="C282" t="str">
        <f t="shared" si="32"/>
        <v>https://usaybia.net/person/916</v>
      </c>
      <c r="D282" t="str">
        <f t="shared" si="33"/>
        <v>https://usaybia.net/person/916_____________</v>
      </c>
    </row>
    <row r="283" spans="1:4" x14ac:dyDescent="0.25">
      <c r="A283">
        <f t="shared" si="31"/>
        <v>9</v>
      </c>
      <c r="B283">
        <f t="shared" si="34"/>
        <v>917</v>
      </c>
      <c r="C283" t="str">
        <f t="shared" si="32"/>
        <v>https://usaybia.net/person/917</v>
      </c>
      <c r="D283" t="str">
        <f t="shared" si="33"/>
        <v>https://usaybia.net/person/917_____________</v>
      </c>
    </row>
    <row r="284" spans="1:4" x14ac:dyDescent="0.25">
      <c r="A284">
        <f t="shared" si="31"/>
        <v>9</v>
      </c>
      <c r="B284">
        <f t="shared" si="34"/>
        <v>918</v>
      </c>
      <c r="C284" t="str">
        <f t="shared" si="32"/>
        <v>https://usaybia.net/person/918</v>
      </c>
      <c r="D284" t="str">
        <f t="shared" si="33"/>
        <v>https://usaybia.net/person/918_____________</v>
      </c>
    </row>
    <row r="285" spans="1:4" x14ac:dyDescent="0.25">
      <c r="A285">
        <f t="shared" si="31"/>
        <v>9</v>
      </c>
      <c r="B285">
        <f t="shared" si="34"/>
        <v>919</v>
      </c>
      <c r="C285" t="str">
        <f t="shared" si="32"/>
        <v>https://usaybia.net/person/919</v>
      </c>
      <c r="D285" t="str">
        <f t="shared" si="33"/>
        <v>https://usaybia.net/person/919_____________</v>
      </c>
    </row>
    <row r="286" spans="1:4" x14ac:dyDescent="0.25">
      <c r="A286">
        <f t="shared" si="31"/>
        <v>9</v>
      </c>
      <c r="B286">
        <f t="shared" si="34"/>
        <v>920</v>
      </c>
      <c r="C286" t="str">
        <f t="shared" si="32"/>
        <v>https://usaybia.net/person/920</v>
      </c>
      <c r="D286" t="str">
        <f t="shared" si="33"/>
        <v>https://usaybia.net/person/920_____________</v>
      </c>
    </row>
    <row r="287" spans="1:4" x14ac:dyDescent="0.25">
      <c r="A287">
        <f t="shared" si="31"/>
        <v>9</v>
      </c>
      <c r="B287">
        <f t="shared" si="34"/>
        <v>921</v>
      </c>
      <c r="C287" t="str">
        <f t="shared" si="32"/>
        <v>https://usaybia.net/person/921</v>
      </c>
      <c r="D287" t="str">
        <f t="shared" si="33"/>
        <v>https://usaybia.net/person/921_____________</v>
      </c>
    </row>
    <row r="288" spans="1:4" x14ac:dyDescent="0.25">
      <c r="A288">
        <f t="shared" si="31"/>
        <v>9</v>
      </c>
      <c r="B288">
        <f t="shared" si="34"/>
        <v>922</v>
      </c>
      <c r="C288" t="str">
        <f t="shared" si="32"/>
        <v>https://usaybia.net/person/922</v>
      </c>
      <c r="D288" t="str">
        <f t="shared" si="33"/>
        <v>https://usaybia.net/person/922_____________</v>
      </c>
    </row>
    <row r="289" spans="1:4" x14ac:dyDescent="0.25">
      <c r="A289">
        <f t="shared" si="31"/>
        <v>9</v>
      </c>
      <c r="B289">
        <f t="shared" si="34"/>
        <v>923</v>
      </c>
      <c r="C289" t="str">
        <f t="shared" si="32"/>
        <v>https://usaybia.net/person/923</v>
      </c>
      <c r="D289" t="str">
        <f t="shared" si="33"/>
        <v>https://usaybia.net/person/923_____________</v>
      </c>
    </row>
    <row r="290" spans="1:4" x14ac:dyDescent="0.25">
      <c r="A290">
        <f t="shared" si="31"/>
        <v>9</v>
      </c>
      <c r="B290">
        <f t="shared" si="34"/>
        <v>924</v>
      </c>
      <c r="C290" t="str">
        <f t="shared" si="32"/>
        <v>https://usaybia.net/person/924</v>
      </c>
      <c r="D290" t="str">
        <f t="shared" si="33"/>
        <v>https://usaybia.net/person/924_____________</v>
      </c>
    </row>
    <row r="291" spans="1:4" x14ac:dyDescent="0.25">
      <c r="A291">
        <f t="shared" si="31"/>
        <v>9</v>
      </c>
      <c r="B291">
        <f t="shared" si="34"/>
        <v>925</v>
      </c>
      <c r="C291" t="str">
        <f t="shared" si="32"/>
        <v>https://usaybia.net/person/925</v>
      </c>
      <c r="D291" t="str">
        <f t="shared" si="33"/>
        <v>https://usaybia.net/person/925_____________</v>
      </c>
    </row>
    <row r="292" spans="1:4" x14ac:dyDescent="0.25">
      <c r="A292">
        <f t="shared" si="31"/>
        <v>9</v>
      </c>
      <c r="B292">
        <f t="shared" si="34"/>
        <v>926</v>
      </c>
      <c r="C292" t="str">
        <f t="shared" si="32"/>
        <v>https://usaybia.net/person/926</v>
      </c>
      <c r="D292" t="str">
        <f t="shared" si="33"/>
        <v>https://usaybia.net/person/926_____________</v>
      </c>
    </row>
    <row r="293" spans="1:4" x14ac:dyDescent="0.25">
      <c r="A293">
        <f t="shared" si="31"/>
        <v>9</v>
      </c>
      <c r="B293">
        <f t="shared" si="34"/>
        <v>927</v>
      </c>
      <c r="C293" t="str">
        <f t="shared" si="32"/>
        <v>https://usaybia.net/person/927</v>
      </c>
      <c r="D293" t="str">
        <f t="shared" si="33"/>
        <v>https://usaybia.net/person/927_____________</v>
      </c>
    </row>
    <row r="294" spans="1:4" x14ac:dyDescent="0.25">
      <c r="A294">
        <f t="shared" si="31"/>
        <v>9</v>
      </c>
      <c r="B294">
        <f t="shared" si="34"/>
        <v>928</v>
      </c>
      <c r="C294" t="str">
        <f t="shared" si="32"/>
        <v>https://usaybia.net/person/928</v>
      </c>
      <c r="D294" t="str">
        <f t="shared" si="33"/>
        <v>https://usaybia.net/person/928_____________</v>
      </c>
    </row>
    <row r="295" spans="1:4" x14ac:dyDescent="0.25">
      <c r="A295">
        <f t="shared" si="31"/>
        <v>9</v>
      </c>
      <c r="B295">
        <f t="shared" si="34"/>
        <v>929</v>
      </c>
      <c r="C295" t="str">
        <f t="shared" si="32"/>
        <v>https://usaybia.net/person/929</v>
      </c>
      <c r="D295" t="str">
        <f t="shared" si="33"/>
        <v>https://usaybia.net/person/929_____________</v>
      </c>
    </row>
    <row r="296" spans="1:4" x14ac:dyDescent="0.25">
      <c r="A296">
        <f t="shared" si="31"/>
        <v>9</v>
      </c>
      <c r="B296">
        <f t="shared" si="34"/>
        <v>930</v>
      </c>
      <c r="C296" t="str">
        <f t="shared" si="32"/>
        <v>https://usaybia.net/person/930</v>
      </c>
      <c r="D296" t="str">
        <f t="shared" si="33"/>
        <v>https://usaybia.net/person/930_____________</v>
      </c>
    </row>
    <row r="297" spans="1:4" x14ac:dyDescent="0.25">
      <c r="A297">
        <f>A264+1</f>
        <v>9</v>
      </c>
      <c r="B297">
        <f t="shared" si="34"/>
        <v>931</v>
      </c>
      <c r="C297" t="str">
        <f t="shared" si="32"/>
        <v>https://usaybia.net/person/931</v>
      </c>
      <c r="D297" t="str">
        <f t="shared" si="33"/>
        <v>https://usaybia.net/person/931_____________</v>
      </c>
    </row>
    <row r="298" spans="1:4" x14ac:dyDescent="0.25">
      <c r="A298">
        <f>A265+1</f>
        <v>9</v>
      </c>
      <c r="B298">
        <f t="shared" si="34"/>
        <v>932</v>
      </c>
      <c r="C298" t="str">
        <f t="shared" si="32"/>
        <v>https://usaybia.net/person/932</v>
      </c>
      <c r="D298" t="str">
        <f t="shared" si="33"/>
        <v>https://usaybia.net/person/932_____________</v>
      </c>
    </row>
    <row r="299" spans="1:4" x14ac:dyDescent="0.25">
      <c r="A299">
        <f t="shared" ref="A299:A329" si="3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</row>
    <row r="300" spans="1:4" x14ac:dyDescent="0.25">
      <c r="A300">
        <f t="shared" si="35"/>
        <v>10</v>
      </c>
      <c r="B300">
        <f>B299+1</f>
        <v>1001</v>
      </c>
      <c r="C300" t="str">
        <f t="shared" ref="C300:C331" si="36">"https://usaybia.net/person/"&amp;B300</f>
        <v>https://usaybia.net/person/1001</v>
      </c>
      <c r="D300" t="str">
        <f t="shared" ref="D300:D331" si="37">C300&amp;"_____________"</f>
        <v>https://usaybia.net/person/1001_____________</v>
      </c>
    </row>
    <row r="301" spans="1:4" x14ac:dyDescent="0.25">
      <c r="A301">
        <f t="shared" si="35"/>
        <v>10</v>
      </c>
      <c r="B301">
        <f t="shared" ref="B301:B364" si="38">B300+1</f>
        <v>1002</v>
      </c>
      <c r="C301" t="str">
        <f t="shared" si="36"/>
        <v>https://usaybia.net/person/1002</v>
      </c>
      <c r="D301" t="str">
        <f t="shared" si="37"/>
        <v>https://usaybia.net/person/1002_____________</v>
      </c>
    </row>
    <row r="302" spans="1:4" x14ac:dyDescent="0.25">
      <c r="A302">
        <f t="shared" si="35"/>
        <v>10</v>
      </c>
      <c r="B302">
        <f t="shared" si="38"/>
        <v>1003</v>
      </c>
      <c r="C302" t="str">
        <f t="shared" si="36"/>
        <v>https://usaybia.net/person/1003</v>
      </c>
      <c r="D302" t="str">
        <f t="shared" si="37"/>
        <v>https://usaybia.net/person/1003_____________</v>
      </c>
    </row>
    <row r="303" spans="1:4" x14ac:dyDescent="0.25">
      <c r="A303">
        <f t="shared" si="35"/>
        <v>10</v>
      </c>
      <c r="B303">
        <f t="shared" si="38"/>
        <v>1004</v>
      </c>
      <c r="C303" t="str">
        <f t="shared" si="36"/>
        <v>https://usaybia.net/person/1004</v>
      </c>
      <c r="D303" t="str">
        <f t="shared" si="37"/>
        <v>https://usaybia.net/person/1004_____________</v>
      </c>
    </row>
    <row r="304" spans="1:4" x14ac:dyDescent="0.25">
      <c r="A304">
        <f t="shared" si="35"/>
        <v>10</v>
      </c>
      <c r="B304">
        <f t="shared" si="38"/>
        <v>1005</v>
      </c>
      <c r="C304" t="str">
        <f t="shared" si="36"/>
        <v>https://usaybia.net/person/1005</v>
      </c>
      <c r="D304" t="str">
        <f t="shared" si="37"/>
        <v>https://usaybia.net/person/1005_____________</v>
      </c>
    </row>
    <row r="305" spans="1:4" x14ac:dyDescent="0.25">
      <c r="A305">
        <f t="shared" si="35"/>
        <v>10</v>
      </c>
      <c r="B305">
        <f t="shared" si="38"/>
        <v>1006</v>
      </c>
      <c r="C305" t="str">
        <f t="shared" si="36"/>
        <v>https://usaybia.net/person/1006</v>
      </c>
      <c r="D305" t="str">
        <f t="shared" si="37"/>
        <v>https://usaybia.net/person/1006_____________</v>
      </c>
    </row>
    <row r="306" spans="1:4" x14ac:dyDescent="0.25">
      <c r="A306">
        <f t="shared" si="35"/>
        <v>10</v>
      </c>
      <c r="B306">
        <f t="shared" si="38"/>
        <v>1007</v>
      </c>
      <c r="C306" t="str">
        <f t="shared" si="36"/>
        <v>https://usaybia.net/person/1007</v>
      </c>
      <c r="D306" t="str">
        <f t="shared" si="37"/>
        <v>https://usaybia.net/person/1007_____________</v>
      </c>
    </row>
    <row r="307" spans="1:4" x14ac:dyDescent="0.25">
      <c r="A307">
        <f t="shared" si="35"/>
        <v>10</v>
      </c>
      <c r="B307">
        <f t="shared" si="38"/>
        <v>1008</v>
      </c>
      <c r="C307" t="str">
        <f t="shared" si="36"/>
        <v>https://usaybia.net/person/1008</v>
      </c>
      <c r="D307" t="str">
        <f t="shared" si="37"/>
        <v>https://usaybia.net/person/1008_____________</v>
      </c>
    </row>
    <row r="308" spans="1:4" x14ac:dyDescent="0.25">
      <c r="A308">
        <f t="shared" si="35"/>
        <v>10</v>
      </c>
      <c r="B308">
        <f t="shared" si="38"/>
        <v>1009</v>
      </c>
      <c r="C308" t="str">
        <f t="shared" si="36"/>
        <v>https://usaybia.net/person/1009</v>
      </c>
      <c r="D308" t="str">
        <f t="shared" si="37"/>
        <v>https://usaybia.net/person/1009_____________</v>
      </c>
    </row>
    <row r="309" spans="1:4" x14ac:dyDescent="0.25">
      <c r="A309">
        <f t="shared" si="35"/>
        <v>10</v>
      </c>
      <c r="B309">
        <f t="shared" si="38"/>
        <v>1010</v>
      </c>
      <c r="C309" t="str">
        <f t="shared" si="36"/>
        <v>https://usaybia.net/person/1010</v>
      </c>
      <c r="D309" t="str">
        <f t="shared" si="37"/>
        <v>https://usaybia.net/person/1010_____________</v>
      </c>
    </row>
    <row r="310" spans="1:4" x14ac:dyDescent="0.25">
      <c r="A310">
        <f t="shared" si="35"/>
        <v>10</v>
      </c>
      <c r="B310">
        <f t="shared" si="38"/>
        <v>1011</v>
      </c>
      <c r="C310" t="str">
        <f t="shared" si="36"/>
        <v>https://usaybia.net/person/1011</v>
      </c>
      <c r="D310" t="str">
        <f t="shared" si="37"/>
        <v>https://usaybia.net/person/1011_____________</v>
      </c>
    </row>
    <row r="311" spans="1:4" x14ac:dyDescent="0.25">
      <c r="A311">
        <f t="shared" si="35"/>
        <v>10</v>
      </c>
      <c r="B311">
        <f t="shared" si="38"/>
        <v>1012</v>
      </c>
      <c r="C311" t="str">
        <f t="shared" si="36"/>
        <v>https://usaybia.net/person/1012</v>
      </c>
      <c r="D311" t="str">
        <f t="shared" si="37"/>
        <v>https://usaybia.net/person/1012_____________</v>
      </c>
    </row>
    <row r="312" spans="1:4" x14ac:dyDescent="0.25">
      <c r="A312">
        <f t="shared" si="35"/>
        <v>10</v>
      </c>
      <c r="B312">
        <f t="shared" si="38"/>
        <v>1013</v>
      </c>
      <c r="C312" t="str">
        <f t="shared" si="36"/>
        <v>https://usaybia.net/person/1013</v>
      </c>
      <c r="D312" t="str">
        <f t="shared" si="37"/>
        <v>https://usaybia.net/person/1013_____________</v>
      </c>
    </row>
    <row r="313" spans="1:4" x14ac:dyDescent="0.25">
      <c r="A313">
        <f t="shared" si="35"/>
        <v>10</v>
      </c>
      <c r="B313">
        <f t="shared" si="38"/>
        <v>1014</v>
      </c>
      <c r="C313" t="str">
        <f t="shared" si="36"/>
        <v>https://usaybia.net/person/1014</v>
      </c>
      <c r="D313" t="str">
        <f t="shared" si="37"/>
        <v>https://usaybia.net/person/1014_____________</v>
      </c>
    </row>
    <row r="314" spans="1:4" x14ac:dyDescent="0.25">
      <c r="A314">
        <f t="shared" si="35"/>
        <v>10</v>
      </c>
      <c r="B314">
        <f t="shared" si="38"/>
        <v>1015</v>
      </c>
      <c r="C314" t="str">
        <f t="shared" si="36"/>
        <v>https://usaybia.net/person/1015</v>
      </c>
      <c r="D314" t="str">
        <f t="shared" si="37"/>
        <v>https://usaybia.net/person/1015_____________</v>
      </c>
    </row>
    <row r="315" spans="1:4" x14ac:dyDescent="0.25">
      <c r="A315">
        <f t="shared" si="35"/>
        <v>10</v>
      </c>
      <c r="B315">
        <f t="shared" si="38"/>
        <v>1016</v>
      </c>
      <c r="C315" t="str">
        <f t="shared" si="36"/>
        <v>https://usaybia.net/person/1016</v>
      </c>
      <c r="D315" t="str">
        <f t="shared" si="37"/>
        <v>https://usaybia.net/person/1016_____________</v>
      </c>
    </row>
    <row r="316" spans="1:4" x14ac:dyDescent="0.25">
      <c r="A316">
        <f t="shared" si="35"/>
        <v>10</v>
      </c>
      <c r="B316">
        <f t="shared" si="38"/>
        <v>1017</v>
      </c>
      <c r="C316" t="str">
        <f t="shared" si="36"/>
        <v>https://usaybia.net/person/1017</v>
      </c>
      <c r="D316" t="str">
        <f t="shared" si="37"/>
        <v>https://usaybia.net/person/1017_____________</v>
      </c>
    </row>
    <row r="317" spans="1:4" x14ac:dyDescent="0.25">
      <c r="A317">
        <f t="shared" si="35"/>
        <v>10</v>
      </c>
      <c r="B317">
        <f t="shared" si="38"/>
        <v>1018</v>
      </c>
      <c r="C317" t="str">
        <f t="shared" si="36"/>
        <v>https://usaybia.net/person/1018</v>
      </c>
      <c r="D317" t="str">
        <f t="shared" si="37"/>
        <v>https://usaybia.net/person/1018_____________</v>
      </c>
    </row>
    <row r="318" spans="1:4" x14ac:dyDescent="0.25">
      <c r="A318">
        <f t="shared" si="35"/>
        <v>10</v>
      </c>
      <c r="B318">
        <f t="shared" si="38"/>
        <v>1019</v>
      </c>
      <c r="C318" t="str">
        <f t="shared" si="36"/>
        <v>https://usaybia.net/person/1019</v>
      </c>
      <c r="D318" t="str">
        <f t="shared" si="37"/>
        <v>https://usaybia.net/person/1019_____________</v>
      </c>
    </row>
    <row r="319" spans="1:4" x14ac:dyDescent="0.25">
      <c r="A319">
        <f t="shared" si="35"/>
        <v>10</v>
      </c>
      <c r="B319">
        <f t="shared" si="38"/>
        <v>1020</v>
      </c>
      <c r="C319" t="str">
        <f t="shared" si="36"/>
        <v>https://usaybia.net/person/1020</v>
      </c>
      <c r="D319" t="str">
        <f t="shared" si="37"/>
        <v>https://usaybia.net/person/1020_____________</v>
      </c>
    </row>
    <row r="320" spans="1:4" x14ac:dyDescent="0.25">
      <c r="A320">
        <f t="shared" si="35"/>
        <v>10</v>
      </c>
      <c r="B320">
        <f t="shared" si="38"/>
        <v>1021</v>
      </c>
      <c r="C320" t="str">
        <f t="shared" si="36"/>
        <v>https://usaybia.net/person/1021</v>
      </c>
      <c r="D320" t="str">
        <f t="shared" si="37"/>
        <v>https://usaybia.net/person/1021_____________</v>
      </c>
    </row>
    <row r="321" spans="1:4" x14ac:dyDescent="0.25">
      <c r="A321">
        <f t="shared" si="35"/>
        <v>10</v>
      </c>
      <c r="B321">
        <f t="shared" si="38"/>
        <v>1022</v>
      </c>
      <c r="C321" t="str">
        <f t="shared" si="36"/>
        <v>https://usaybia.net/person/1022</v>
      </c>
      <c r="D321" t="str">
        <f t="shared" si="37"/>
        <v>https://usaybia.net/person/1022_____________</v>
      </c>
    </row>
    <row r="322" spans="1:4" x14ac:dyDescent="0.25">
      <c r="A322">
        <f t="shared" si="35"/>
        <v>10</v>
      </c>
      <c r="B322">
        <f t="shared" si="38"/>
        <v>1023</v>
      </c>
      <c r="C322" t="str">
        <f t="shared" si="36"/>
        <v>https://usaybia.net/person/1023</v>
      </c>
      <c r="D322" t="str">
        <f t="shared" si="37"/>
        <v>https://usaybia.net/person/1023_____________</v>
      </c>
    </row>
    <row r="323" spans="1:4" x14ac:dyDescent="0.25">
      <c r="A323">
        <f t="shared" si="35"/>
        <v>10</v>
      </c>
      <c r="B323">
        <f t="shared" si="38"/>
        <v>1024</v>
      </c>
      <c r="C323" t="str">
        <f t="shared" si="36"/>
        <v>https://usaybia.net/person/1024</v>
      </c>
      <c r="D323" t="str">
        <f t="shared" si="37"/>
        <v>https://usaybia.net/person/1024_____________</v>
      </c>
    </row>
    <row r="324" spans="1:4" x14ac:dyDescent="0.25">
      <c r="A324">
        <f t="shared" si="35"/>
        <v>10</v>
      </c>
      <c r="B324">
        <f t="shared" si="38"/>
        <v>1025</v>
      </c>
      <c r="C324" t="str">
        <f t="shared" si="36"/>
        <v>https://usaybia.net/person/1025</v>
      </c>
      <c r="D324" t="str">
        <f t="shared" si="37"/>
        <v>https://usaybia.net/person/1025_____________</v>
      </c>
    </row>
    <row r="325" spans="1:4" x14ac:dyDescent="0.25">
      <c r="A325">
        <f t="shared" si="35"/>
        <v>10</v>
      </c>
      <c r="B325">
        <f t="shared" si="38"/>
        <v>1026</v>
      </c>
      <c r="C325" t="str">
        <f t="shared" si="36"/>
        <v>https://usaybia.net/person/1026</v>
      </c>
      <c r="D325" t="str">
        <f t="shared" si="37"/>
        <v>https://usaybia.net/person/1026_____________</v>
      </c>
    </row>
    <row r="326" spans="1:4" x14ac:dyDescent="0.25">
      <c r="A326">
        <f t="shared" si="35"/>
        <v>10</v>
      </c>
      <c r="B326">
        <f t="shared" si="38"/>
        <v>1027</v>
      </c>
      <c r="C326" t="str">
        <f t="shared" si="36"/>
        <v>https://usaybia.net/person/1027</v>
      </c>
      <c r="D326" t="str">
        <f t="shared" si="37"/>
        <v>https://usaybia.net/person/1027_____________</v>
      </c>
    </row>
    <row r="327" spans="1:4" x14ac:dyDescent="0.25">
      <c r="A327">
        <f t="shared" si="35"/>
        <v>10</v>
      </c>
      <c r="B327">
        <f t="shared" si="38"/>
        <v>1028</v>
      </c>
      <c r="C327" t="str">
        <f t="shared" si="36"/>
        <v>https://usaybia.net/person/1028</v>
      </c>
      <c r="D327" t="str">
        <f t="shared" si="37"/>
        <v>https://usaybia.net/person/1028_____________</v>
      </c>
    </row>
    <row r="328" spans="1:4" x14ac:dyDescent="0.25">
      <c r="A328">
        <f t="shared" si="35"/>
        <v>10</v>
      </c>
      <c r="B328">
        <f t="shared" si="38"/>
        <v>1029</v>
      </c>
      <c r="C328" t="str">
        <f t="shared" si="36"/>
        <v>https://usaybia.net/person/1029</v>
      </c>
      <c r="D328" t="str">
        <f t="shared" si="37"/>
        <v>https://usaybia.net/person/1029_____________</v>
      </c>
    </row>
    <row r="329" spans="1:4" x14ac:dyDescent="0.25">
      <c r="A329">
        <f t="shared" si="35"/>
        <v>10</v>
      </c>
      <c r="B329">
        <f t="shared" si="38"/>
        <v>1030</v>
      </c>
      <c r="C329" t="str">
        <f t="shared" si="36"/>
        <v>https://usaybia.net/person/1030</v>
      </c>
      <c r="D329" t="str">
        <f t="shared" si="37"/>
        <v>https://usaybia.net/person/1030_____________</v>
      </c>
    </row>
    <row r="330" spans="1:4" x14ac:dyDescent="0.25">
      <c r="A330">
        <f>A297+1</f>
        <v>10</v>
      </c>
      <c r="B330">
        <f t="shared" si="38"/>
        <v>1031</v>
      </c>
      <c r="C330" t="str">
        <f t="shared" si="36"/>
        <v>https://usaybia.net/person/1031</v>
      </c>
      <c r="D330" t="str">
        <f t="shared" si="37"/>
        <v>https://usaybia.net/person/1031_____________</v>
      </c>
    </row>
    <row r="331" spans="1:4" x14ac:dyDescent="0.25">
      <c r="A331">
        <f>A298+1</f>
        <v>10</v>
      </c>
      <c r="B331">
        <f>B330+1</f>
        <v>1032</v>
      </c>
      <c r="C331" t="str">
        <f t="shared" si="36"/>
        <v>https://usaybia.net/person/1032</v>
      </c>
      <c r="D331" t="str">
        <f t="shared" si="37"/>
        <v>https://usaybia.net/person/1032_____________</v>
      </c>
    </row>
    <row r="332" spans="1:4" x14ac:dyDescent="0.25">
      <c r="A332">
        <f t="shared" ref="A332:A395" si="39">A299+1</f>
        <v>11</v>
      </c>
      <c r="B332">
        <f>B331+69</f>
        <v>1101</v>
      </c>
      <c r="C332" t="str">
        <f t="shared" ref="C332:C364" si="40">"https://usaybia.net/person/"&amp;B332</f>
        <v>https://usaybia.net/person/1101</v>
      </c>
      <c r="D332" t="str">
        <f t="shared" ref="D332:D364" si="41">C332&amp;"_____________"</f>
        <v>https://usaybia.net/person/1101_____________</v>
      </c>
    </row>
    <row r="333" spans="1:4" x14ac:dyDescent="0.25">
      <c r="A333">
        <f t="shared" si="39"/>
        <v>11</v>
      </c>
      <c r="B333">
        <f>B332+1</f>
        <v>1102</v>
      </c>
      <c r="C333" t="str">
        <f t="shared" si="40"/>
        <v>https://usaybia.net/person/1102</v>
      </c>
      <c r="D333" t="str">
        <f t="shared" si="41"/>
        <v>https://usaybia.net/person/1102_____________</v>
      </c>
    </row>
    <row r="334" spans="1:4" x14ac:dyDescent="0.25">
      <c r="A334">
        <f t="shared" si="39"/>
        <v>11</v>
      </c>
      <c r="B334">
        <f t="shared" ref="B334:B397" si="42">B333+1</f>
        <v>1103</v>
      </c>
      <c r="C334" t="str">
        <f t="shared" si="40"/>
        <v>https://usaybia.net/person/1103</v>
      </c>
      <c r="D334" t="str">
        <f t="shared" si="41"/>
        <v>https://usaybia.net/person/1103_____________</v>
      </c>
    </row>
    <row r="335" spans="1:4" x14ac:dyDescent="0.25">
      <c r="A335">
        <f t="shared" si="39"/>
        <v>11</v>
      </c>
      <c r="B335">
        <f t="shared" si="42"/>
        <v>1104</v>
      </c>
      <c r="C335" t="str">
        <f t="shared" si="40"/>
        <v>https://usaybia.net/person/1104</v>
      </c>
      <c r="D335" t="str">
        <f t="shared" si="41"/>
        <v>https://usaybia.net/person/1104_____________</v>
      </c>
    </row>
    <row r="336" spans="1:4" x14ac:dyDescent="0.25">
      <c r="A336">
        <f t="shared" si="39"/>
        <v>11</v>
      </c>
      <c r="B336">
        <f t="shared" si="42"/>
        <v>1105</v>
      </c>
      <c r="C336" t="str">
        <f t="shared" si="40"/>
        <v>https://usaybia.net/person/1105</v>
      </c>
      <c r="D336" t="str">
        <f t="shared" si="41"/>
        <v>https://usaybia.net/person/1105_____________</v>
      </c>
    </row>
    <row r="337" spans="1:4" x14ac:dyDescent="0.25">
      <c r="A337">
        <f t="shared" si="39"/>
        <v>11</v>
      </c>
      <c r="B337">
        <f t="shared" si="42"/>
        <v>1106</v>
      </c>
      <c r="C337" t="str">
        <f t="shared" si="40"/>
        <v>https://usaybia.net/person/1106</v>
      </c>
      <c r="D337" t="str">
        <f t="shared" si="41"/>
        <v>https://usaybia.net/person/1106_____________</v>
      </c>
    </row>
    <row r="338" spans="1:4" x14ac:dyDescent="0.25">
      <c r="A338">
        <f t="shared" si="39"/>
        <v>11</v>
      </c>
      <c r="B338">
        <f t="shared" si="42"/>
        <v>1107</v>
      </c>
      <c r="C338" t="str">
        <f t="shared" si="40"/>
        <v>https://usaybia.net/person/1107</v>
      </c>
      <c r="D338" t="str">
        <f t="shared" si="41"/>
        <v>https://usaybia.net/person/1107_____________</v>
      </c>
    </row>
    <row r="339" spans="1:4" x14ac:dyDescent="0.25">
      <c r="A339">
        <f t="shared" si="39"/>
        <v>11</v>
      </c>
      <c r="B339">
        <f t="shared" si="42"/>
        <v>1108</v>
      </c>
      <c r="C339" t="str">
        <f t="shared" si="40"/>
        <v>https://usaybia.net/person/1108</v>
      </c>
      <c r="D339" t="str">
        <f t="shared" si="41"/>
        <v>https://usaybia.net/person/1108_____________</v>
      </c>
    </row>
    <row r="340" spans="1:4" x14ac:dyDescent="0.25">
      <c r="A340">
        <f t="shared" si="39"/>
        <v>11</v>
      </c>
      <c r="B340">
        <f t="shared" si="42"/>
        <v>1109</v>
      </c>
      <c r="C340" t="str">
        <f t="shared" si="40"/>
        <v>https://usaybia.net/person/1109</v>
      </c>
      <c r="D340" t="str">
        <f t="shared" si="41"/>
        <v>https://usaybia.net/person/1109_____________</v>
      </c>
    </row>
    <row r="341" spans="1:4" x14ac:dyDescent="0.25">
      <c r="A341">
        <f t="shared" si="39"/>
        <v>11</v>
      </c>
      <c r="B341">
        <f t="shared" si="42"/>
        <v>1110</v>
      </c>
      <c r="C341" t="str">
        <f t="shared" si="40"/>
        <v>https://usaybia.net/person/1110</v>
      </c>
      <c r="D341" t="str">
        <f t="shared" si="41"/>
        <v>https://usaybia.net/person/1110_____________</v>
      </c>
    </row>
    <row r="342" spans="1:4" x14ac:dyDescent="0.25">
      <c r="A342">
        <f t="shared" si="39"/>
        <v>11</v>
      </c>
      <c r="B342">
        <f t="shared" si="42"/>
        <v>1111</v>
      </c>
      <c r="C342" t="str">
        <f t="shared" si="40"/>
        <v>https://usaybia.net/person/1111</v>
      </c>
      <c r="D342" t="str">
        <f t="shared" si="41"/>
        <v>https://usaybia.net/person/1111_____________</v>
      </c>
    </row>
    <row r="343" spans="1:4" x14ac:dyDescent="0.25">
      <c r="A343">
        <f t="shared" si="39"/>
        <v>11</v>
      </c>
      <c r="B343">
        <f t="shared" si="42"/>
        <v>1112</v>
      </c>
      <c r="C343" t="str">
        <f t="shared" si="40"/>
        <v>https://usaybia.net/person/1112</v>
      </c>
      <c r="D343" t="str">
        <f t="shared" si="41"/>
        <v>https://usaybia.net/person/1112_____________</v>
      </c>
    </row>
    <row r="344" spans="1:4" x14ac:dyDescent="0.25">
      <c r="A344">
        <f t="shared" si="39"/>
        <v>11</v>
      </c>
      <c r="B344">
        <f t="shared" si="42"/>
        <v>1113</v>
      </c>
      <c r="C344" t="str">
        <f t="shared" si="40"/>
        <v>https://usaybia.net/person/1113</v>
      </c>
      <c r="D344" t="str">
        <f t="shared" si="41"/>
        <v>https://usaybia.net/person/1113_____________</v>
      </c>
    </row>
    <row r="345" spans="1:4" x14ac:dyDescent="0.25">
      <c r="A345">
        <f t="shared" si="39"/>
        <v>11</v>
      </c>
      <c r="B345">
        <f t="shared" si="42"/>
        <v>1114</v>
      </c>
      <c r="C345" t="str">
        <f t="shared" si="40"/>
        <v>https://usaybia.net/person/1114</v>
      </c>
      <c r="D345" t="str">
        <f t="shared" si="41"/>
        <v>https://usaybia.net/person/1114_____________</v>
      </c>
    </row>
    <row r="346" spans="1:4" x14ac:dyDescent="0.25">
      <c r="A346">
        <f t="shared" si="39"/>
        <v>11</v>
      </c>
      <c r="B346">
        <f t="shared" si="42"/>
        <v>1115</v>
      </c>
      <c r="C346" t="str">
        <f t="shared" si="40"/>
        <v>https://usaybia.net/person/1115</v>
      </c>
      <c r="D346" t="str">
        <f t="shared" si="41"/>
        <v>https://usaybia.net/person/1115_____________</v>
      </c>
    </row>
    <row r="347" spans="1:4" x14ac:dyDescent="0.25">
      <c r="A347">
        <f t="shared" si="39"/>
        <v>11</v>
      </c>
      <c r="B347">
        <f t="shared" si="42"/>
        <v>1116</v>
      </c>
      <c r="C347" t="str">
        <f t="shared" si="40"/>
        <v>https://usaybia.net/person/1116</v>
      </c>
      <c r="D347" t="str">
        <f t="shared" si="41"/>
        <v>https://usaybia.net/person/1116_____________</v>
      </c>
    </row>
    <row r="348" spans="1:4" x14ac:dyDescent="0.25">
      <c r="A348">
        <f t="shared" si="39"/>
        <v>11</v>
      </c>
      <c r="B348">
        <f t="shared" si="42"/>
        <v>1117</v>
      </c>
      <c r="C348" t="str">
        <f t="shared" si="40"/>
        <v>https://usaybia.net/person/1117</v>
      </c>
      <c r="D348" t="str">
        <f t="shared" si="41"/>
        <v>https://usaybia.net/person/1117_____________</v>
      </c>
    </row>
    <row r="349" spans="1:4" x14ac:dyDescent="0.25">
      <c r="A349">
        <f t="shared" si="39"/>
        <v>11</v>
      </c>
      <c r="B349">
        <f t="shared" si="42"/>
        <v>1118</v>
      </c>
      <c r="C349" t="str">
        <f t="shared" si="40"/>
        <v>https://usaybia.net/person/1118</v>
      </c>
      <c r="D349" t="str">
        <f t="shared" si="41"/>
        <v>https://usaybia.net/person/1118_____________</v>
      </c>
    </row>
    <row r="350" spans="1:4" x14ac:dyDescent="0.25">
      <c r="A350">
        <f t="shared" si="39"/>
        <v>11</v>
      </c>
      <c r="B350">
        <f t="shared" si="42"/>
        <v>1119</v>
      </c>
      <c r="C350" t="str">
        <f t="shared" si="40"/>
        <v>https://usaybia.net/person/1119</v>
      </c>
      <c r="D350" t="str">
        <f t="shared" si="41"/>
        <v>https://usaybia.net/person/1119_____________</v>
      </c>
    </row>
    <row r="351" spans="1:4" x14ac:dyDescent="0.25">
      <c r="A351">
        <f t="shared" si="39"/>
        <v>11</v>
      </c>
      <c r="B351">
        <f t="shared" si="42"/>
        <v>1120</v>
      </c>
      <c r="C351" t="str">
        <f t="shared" si="40"/>
        <v>https://usaybia.net/person/1120</v>
      </c>
      <c r="D351" t="str">
        <f t="shared" si="41"/>
        <v>https://usaybia.net/person/1120_____________</v>
      </c>
    </row>
    <row r="352" spans="1:4" x14ac:dyDescent="0.25">
      <c r="A352">
        <f t="shared" si="39"/>
        <v>11</v>
      </c>
      <c r="B352">
        <f t="shared" si="42"/>
        <v>1121</v>
      </c>
      <c r="C352" t="str">
        <f t="shared" si="40"/>
        <v>https://usaybia.net/person/1121</v>
      </c>
      <c r="D352" t="str">
        <f t="shared" si="41"/>
        <v>https://usaybia.net/person/1121_____________</v>
      </c>
    </row>
    <row r="353" spans="1:4" x14ac:dyDescent="0.25">
      <c r="A353">
        <f t="shared" si="39"/>
        <v>11</v>
      </c>
      <c r="B353">
        <f t="shared" si="42"/>
        <v>1122</v>
      </c>
      <c r="C353" t="str">
        <f t="shared" si="40"/>
        <v>https://usaybia.net/person/1122</v>
      </c>
      <c r="D353" t="str">
        <f t="shared" si="41"/>
        <v>https://usaybia.net/person/1122_____________</v>
      </c>
    </row>
    <row r="354" spans="1:4" x14ac:dyDescent="0.25">
      <c r="A354">
        <f t="shared" si="39"/>
        <v>11</v>
      </c>
      <c r="B354">
        <f t="shared" si="42"/>
        <v>1123</v>
      </c>
      <c r="C354" t="str">
        <f t="shared" si="40"/>
        <v>https://usaybia.net/person/1123</v>
      </c>
      <c r="D354" t="str">
        <f t="shared" si="41"/>
        <v>https://usaybia.net/person/1123_____________</v>
      </c>
    </row>
    <row r="355" spans="1:4" x14ac:dyDescent="0.25">
      <c r="A355">
        <f t="shared" si="39"/>
        <v>11</v>
      </c>
      <c r="B355">
        <f t="shared" si="42"/>
        <v>1124</v>
      </c>
      <c r="C355" t="str">
        <f t="shared" si="40"/>
        <v>https://usaybia.net/person/1124</v>
      </c>
      <c r="D355" t="str">
        <f t="shared" si="41"/>
        <v>https://usaybia.net/person/1124_____________</v>
      </c>
    </row>
    <row r="356" spans="1:4" x14ac:dyDescent="0.25">
      <c r="A356">
        <f t="shared" si="39"/>
        <v>11</v>
      </c>
      <c r="B356">
        <f t="shared" si="42"/>
        <v>1125</v>
      </c>
      <c r="C356" t="str">
        <f t="shared" si="40"/>
        <v>https://usaybia.net/person/1125</v>
      </c>
      <c r="D356" t="str">
        <f t="shared" si="41"/>
        <v>https://usaybia.net/person/1125_____________</v>
      </c>
    </row>
    <row r="357" spans="1:4" x14ac:dyDescent="0.25">
      <c r="A357">
        <f t="shared" si="39"/>
        <v>11</v>
      </c>
      <c r="B357">
        <f t="shared" si="42"/>
        <v>1126</v>
      </c>
      <c r="C357" t="str">
        <f t="shared" si="40"/>
        <v>https://usaybia.net/person/1126</v>
      </c>
      <c r="D357" t="str">
        <f t="shared" si="41"/>
        <v>https://usaybia.net/person/1126_____________</v>
      </c>
    </row>
    <row r="358" spans="1:4" x14ac:dyDescent="0.25">
      <c r="A358">
        <f t="shared" si="39"/>
        <v>11</v>
      </c>
      <c r="B358">
        <f t="shared" si="42"/>
        <v>1127</v>
      </c>
      <c r="C358" t="str">
        <f t="shared" si="40"/>
        <v>https://usaybia.net/person/1127</v>
      </c>
      <c r="D358" t="str">
        <f t="shared" si="41"/>
        <v>https://usaybia.net/person/1127_____________</v>
      </c>
    </row>
    <row r="359" spans="1:4" x14ac:dyDescent="0.25">
      <c r="A359">
        <f t="shared" si="39"/>
        <v>11</v>
      </c>
      <c r="B359">
        <f t="shared" si="42"/>
        <v>1128</v>
      </c>
      <c r="C359" t="str">
        <f t="shared" si="40"/>
        <v>https://usaybia.net/person/1128</v>
      </c>
      <c r="D359" t="str">
        <f t="shared" si="41"/>
        <v>https://usaybia.net/person/1128_____________</v>
      </c>
    </row>
    <row r="360" spans="1:4" x14ac:dyDescent="0.25">
      <c r="A360">
        <f t="shared" si="39"/>
        <v>11</v>
      </c>
      <c r="B360">
        <f t="shared" si="42"/>
        <v>1129</v>
      </c>
      <c r="C360" t="str">
        <f t="shared" si="40"/>
        <v>https://usaybia.net/person/1129</v>
      </c>
      <c r="D360" t="str">
        <f t="shared" si="41"/>
        <v>https://usaybia.net/person/1129_____________</v>
      </c>
    </row>
    <row r="361" spans="1:4" x14ac:dyDescent="0.25">
      <c r="A361">
        <f t="shared" si="39"/>
        <v>11</v>
      </c>
      <c r="B361">
        <f t="shared" si="42"/>
        <v>1130</v>
      </c>
      <c r="C361" t="str">
        <f t="shared" si="40"/>
        <v>https://usaybia.net/person/1130</v>
      </c>
      <c r="D361" t="str">
        <f t="shared" si="41"/>
        <v>https://usaybia.net/person/1130_____________</v>
      </c>
    </row>
    <row r="362" spans="1:4" x14ac:dyDescent="0.25">
      <c r="A362">
        <f t="shared" si="39"/>
        <v>11</v>
      </c>
      <c r="B362">
        <f t="shared" si="42"/>
        <v>1131</v>
      </c>
      <c r="C362" t="str">
        <f t="shared" si="40"/>
        <v>https://usaybia.net/person/1131</v>
      </c>
      <c r="D362" t="str">
        <f t="shared" si="41"/>
        <v>https://usaybia.net/person/1131_____________</v>
      </c>
    </row>
    <row r="363" spans="1:4" x14ac:dyDescent="0.25">
      <c r="A363">
        <f t="shared" si="39"/>
        <v>11</v>
      </c>
      <c r="B363">
        <f t="shared" si="42"/>
        <v>1132</v>
      </c>
      <c r="C363" t="str">
        <f t="shared" si="40"/>
        <v>https://usaybia.net/person/1132</v>
      </c>
      <c r="D363" t="str">
        <f t="shared" si="41"/>
        <v>https://usaybia.net/person/1132_____________</v>
      </c>
    </row>
    <row r="364" spans="1:4" x14ac:dyDescent="0.25">
      <c r="A364">
        <f t="shared" si="39"/>
        <v>11</v>
      </c>
      <c r="B364">
        <f t="shared" si="42"/>
        <v>1133</v>
      </c>
      <c r="C364" t="str">
        <f t="shared" si="40"/>
        <v>https://usaybia.net/person/1133</v>
      </c>
      <c r="D364" t="str">
        <f t="shared" si="41"/>
        <v>https://usaybia.net/person/1133_____________</v>
      </c>
    </row>
    <row r="365" spans="1:4" x14ac:dyDescent="0.25">
      <c r="A365">
        <f t="shared" si="39"/>
        <v>12</v>
      </c>
      <c r="B365">
        <v>1201</v>
      </c>
      <c r="C365" t="str">
        <f t="shared" ref="C365:C428" si="43">"https://usaybia.net/person/"&amp;B365</f>
        <v>https://usaybia.net/person/1201</v>
      </c>
      <c r="D365" t="str">
        <f t="shared" ref="D365:D428" si="44">C365&amp;"_____________"</f>
        <v>https://usaybia.net/person/1201_____________</v>
      </c>
    </row>
    <row r="366" spans="1:4" x14ac:dyDescent="0.25">
      <c r="A366">
        <f t="shared" si="39"/>
        <v>12</v>
      </c>
      <c r="B366">
        <f t="shared" si="42"/>
        <v>1202</v>
      </c>
      <c r="C366" t="str">
        <f t="shared" si="43"/>
        <v>https://usaybia.net/person/1202</v>
      </c>
      <c r="D366" t="str">
        <f t="shared" si="44"/>
        <v>https://usaybia.net/person/1202_____________</v>
      </c>
    </row>
    <row r="367" spans="1:4" x14ac:dyDescent="0.25">
      <c r="A367">
        <f t="shared" si="39"/>
        <v>12</v>
      </c>
      <c r="B367">
        <f t="shared" si="42"/>
        <v>1203</v>
      </c>
      <c r="C367" t="str">
        <f t="shared" si="43"/>
        <v>https://usaybia.net/person/1203</v>
      </c>
      <c r="D367" t="str">
        <f t="shared" si="44"/>
        <v>https://usaybia.net/person/1203_____________</v>
      </c>
    </row>
    <row r="368" spans="1:4" x14ac:dyDescent="0.25">
      <c r="A368">
        <f t="shared" si="39"/>
        <v>12</v>
      </c>
      <c r="B368">
        <f t="shared" si="42"/>
        <v>1204</v>
      </c>
      <c r="C368" t="str">
        <f t="shared" si="43"/>
        <v>https://usaybia.net/person/1204</v>
      </c>
      <c r="D368" t="str">
        <f t="shared" si="44"/>
        <v>https://usaybia.net/person/1204_____________</v>
      </c>
    </row>
    <row r="369" spans="1:4" x14ac:dyDescent="0.25">
      <c r="A369">
        <f t="shared" si="39"/>
        <v>12</v>
      </c>
      <c r="B369">
        <f t="shared" si="42"/>
        <v>1205</v>
      </c>
      <c r="C369" t="str">
        <f t="shared" si="43"/>
        <v>https://usaybia.net/person/1205</v>
      </c>
      <c r="D369" t="str">
        <f t="shared" si="44"/>
        <v>https://usaybia.net/person/1205_____________</v>
      </c>
    </row>
    <row r="370" spans="1:4" x14ac:dyDescent="0.25">
      <c r="A370">
        <f t="shared" si="39"/>
        <v>12</v>
      </c>
      <c r="B370">
        <f t="shared" si="42"/>
        <v>1206</v>
      </c>
      <c r="C370" t="str">
        <f t="shared" si="43"/>
        <v>https://usaybia.net/person/1206</v>
      </c>
      <c r="D370" t="str">
        <f t="shared" si="44"/>
        <v>https://usaybia.net/person/1206_____________</v>
      </c>
    </row>
    <row r="371" spans="1:4" x14ac:dyDescent="0.25">
      <c r="A371">
        <f t="shared" si="39"/>
        <v>12</v>
      </c>
      <c r="B371">
        <f t="shared" si="42"/>
        <v>1207</v>
      </c>
      <c r="C371" t="str">
        <f t="shared" si="43"/>
        <v>https://usaybia.net/person/1207</v>
      </c>
      <c r="D371" t="str">
        <f t="shared" si="44"/>
        <v>https://usaybia.net/person/1207_____________</v>
      </c>
    </row>
    <row r="372" spans="1:4" x14ac:dyDescent="0.25">
      <c r="A372">
        <f t="shared" si="39"/>
        <v>12</v>
      </c>
      <c r="B372">
        <f t="shared" si="42"/>
        <v>1208</v>
      </c>
      <c r="C372" t="str">
        <f t="shared" si="43"/>
        <v>https://usaybia.net/person/1208</v>
      </c>
      <c r="D372" t="str">
        <f t="shared" si="44"/>
        <v>https://usaybia.net/person/1208_____________</v>
      </c>
    </row>
    <row r="373" spans="1:4" x14ac:dyDescent="0.25">
      <c r="A373">
        <f t="shared" si="39"/>
        <v>12</v>
      </c>
      <c r="B373">
        <f t="shared" si="42"/>
        <v>1209</v>
      </c>
      <c r="C373" t="str">
        <f t="shared" si="43"/>
        <v>https://usaybia.net/person/1209</v>
      </c>
      <c r="D373" t="str">
        <f t="shared" si="44"/>
        <v>https://usaybia.net/person/1209_____________</v>
      </c>
    </row>
    <row r="374" spans="1:4" x14ac:dyDescent="0.25">
      <c r="A374">
        <f t="shared" si="39"/>
        <v>12</v>
      </c>
      <c r="B374">
        <f t="shared" si="42"/>
        <v>1210</v>
      </c>
      <c r="C374" t="str">
        <f t="shared" si="43"/>
        <v>https://usaybia.net/person/1210</v>
      </c>
      <c r="D374" t="str">
        <f t="shared" si="44"/>
        <v>https://usaybia.net/person/1210_____________</v>
      </c>
    </row>
    <row r="375" spans="1:4" x14ac:dyDescent="0.25">
      <c r="A375">
        <f t="shared" si="39"/>
        <v>12</v>
      </c>
      <c r="B375">
        <f t="shared" si="42"/>
        <v>1211</v>
      </c>
      <c r="C375" t="str">
        <f t="shared" si="43"/>
        <v>https://usaybia.net/person/1211</v>
      </c>
      <c r="D375" t="str">
        <f t="shared" si="44"/>
        <v>https://usaybia.net/person/1211_____________</v>
      </c>
    </row>
    <row r="376" spans="1:4" x14ac:dyDescent="0.25">
      <c r="A376">
        <f t="shared" si="39"/>
        <v>12</v>
      </c>
      <c r="B376">
        <f t="shared" si="42"/>
        <v>1212</v>
      </c>
      <c r="C376" t="str">
        <f t="shared" si="43"/>
        <v>https://usaybia.net/person/1212</v>
      </c>
      <c r="D376" t="str">
        <f t="shared" si="44"/>
        <v>https://usaybia.net/person/1212_____________</v>
      </c>
    </row>
    <row r="377" spans="1:4" x14ac:dyDescent="0.25">
      <c r="A377">
        <f t="shared" si="39"/>
        <v>12</v>
      </c>
      <c r="B377">
        <f t="shared" si="42"/>
        <v>1213</v>
      </c>
      <c r="C377" t="str">
        <f t="shared" si="43"/>
        <v>https://usaybia.net/person/1213</v>
      </c>
      <c r="D377" t="str">
        <f t="shared" si="44"/>
        <v>https://usaybia.net/person/1213_____________</v>
      </c>
    </row>
    <row r="378" spans="1:4" x14ac:dyDescent="0.25">
      <c r="A378">
        <f t="shared" si="39"/>
        <v>12</v>
      </c>
      <c r="B378">
        <f t="shared" si="42"/>
        <v>1214</v>
      </c>
      <c r="C378" t="str">
        <f t="shared" si="43"/>
        <v>https://usaybia.net/person/1214</v>
      </c>
      <c r="D378" t="str">
        <f t="shared" si="44"/>
        <v>https://usaybia.net/person/1214_____________</v>
      </c>
    </row>
    <row r="379" spans="1:4" x14ac:dyDescent="0.25">
      <c r="A379">
        <f t="shared" si="39"/>
        <v>12</v>
      </c>
      <c r="B379">
        <f t="shared" si="42"/>
        <v>1215</v>
      </c>
      <c r="C379" t="str">
        <f t="shared" si="43"/>
        <v>https://usaybia.net/person/1215</v>
      </c>
      <c r="D379" t="str">
        <f t="shared" si="44"/>
        <v>https://usaybia.net/person/1215_____________</v>
      </c>
    </row>
    <row r="380" spans="1:4" x14ac:dyDescent="0.25">
      <c r="A380">
        <f t="shared" si="39"/>
        <v>12</v>
      </c>
      <c r="B380">
        <f t="shared" si="42"/>
        <v>1216</v>
      </c>
      <c r="C380" t="str">
        <f t="shared" si="43"/>
        <v>https://usaybia.net/person/1216</v>
      </c>
      <c r="D380" t="str">
        <f t="shared" si="44"/>
        <v>https://usaybia.net/person/1216_____________</v>
      </c>
    </row>
    <row r="381" spans="1:4" x14ac:dyDescent="0.25">
      <c r="A381">
        <f t="shared" si="39"/>
        <v>12</v>
      </c>
      <c r="B381">
        <f t="shared" si="42"/>
        <v>1217</v>
      </c>
      <c r="C381" t="str">
        <f t="shared" si="43"/>
        <v>https://usaybia.net/person/1217</v>
      </c>
      <c r="D381" t="str">
        <f t="shared" si="44"/>
        <v>https://usaybia.net/person/1217_____________</v>
      </c>
    </row>
    <row r="382" spans="1:4" x14ac:dyDescent="0.25">
      <c r="A382">
        <f t="shared" si="39"/>
        <v>12</v>
      </c>
      <c r="B382">
        <f t="shared" si="42"/>
        <v>1218</v>
      </c>
      <c r="C382" t="str">
        <f t="shared" si="43"/>
        <v>https://usaybia.net/person/1218</v>
      </c>
      <c r="D382" t="str">
        <f t="shared" si="44"/>
        <v>https://usaybia.net/person/1218_____________</v>
      </c>
    </row>
    <row r="383" spans="1:4" x14ac:dyDescent="0.25">
      <c r="A383">
        <f t="shared" si="39"/>
        <v>12</v>
      </c>
      <c r="B383">
        <f t="shared" si="42"/>
        <v>1219</v>
      </c>
      <c r="C383" t="str">
        <f t="shared" si="43"/>
        <v>https://usaybia.net/person/1219</v>
      </c>
      <c r="D383" t="str">
        <f t="shared" si="44"/>
        <v>https://usaybia.net/person/1219_____________</v>
      </c>
    </row>
    <row r="384" spans="1:4" x14ac:dyDescent="0.25">
      <c r="A384">
        <f t="shared" si="39"/>
        <v>12</v>
      </c>
      <c r="B384">
        <f t="shared" si="42"/>
        <v>1220</v>
      </c>
      <c r="C384" t="str">
        <f t="shared" si="43"/>
        <v>https://usaybia.net/person/1220</v>
      </c>
      <c r="D384" t="str">
        <f t="shared" si="44"/>
        <v>https://usaybia.net/person/1220_____________</v>
      </c>
    </row>
    <row r="385" spans="1:4" x14ac:dyDescent="0.25">
      <c r="A385">
        <f t="shared" si="39"/>
        <v>12</v>
      </c>
      <c r="B385">
        <f t="shared" si="42"/>
        <v>1221</v>
      </c>
      <c r="C385" t="str">
        <f t="shared" si="43"/>
        <v>https://usaybia.net/person/1221</v>
      </c>
      <c r="D385" t="str">
        <f t="shared" si="44"/>
        <v>https://usaybia.net/person/1221_____________</v>
      </c>
    </row>
    <row r="386" spans="1:4" x14ac:dyDescent="0.25">
      <c r="A386">
        <f t="shared" si="39"/>
        <v>12</v>
      </c>
      <c r="B386">
        <f t="shared" si="42"/>
        <v>1222</v>
      </c>
      <c r="C386" t="str">
        <f t="shared" si="43"/>
        <v>https://usaybia.net/person/1222</v>
      </c>
      <c r="D386" t="str">
        <f t="shared" si="44"/>
        <v>https://usaybia.net/person/1222_____________</v>
      </c>
    </row>
    <row r="387" spans="1:4" x14ac:dyDescent="0.25">
      <c r="A387">
        <f t="shared" si="39"/>
        <v>12</v>
      </c>
      <c r="B387">
        <f t="shared" si="42"/>
        <v>1223</v>
      </c>
      <c r="C387" t="str">
        <f t="shared" si="43"/>
        <v>https://usaybia.net/person/1223</v>
      </c>
      <c r="D387" t="str">
        <f t="shared" si="44"/>
        <v>https://usaybia.net/person/1223_____________</v>
      </c>
    </row>
    <row r="388" spans="1:4" x14ac:dyDescent="0.25">
      <c r="A388">
        <f t="shared" si="39"/>
        <v>12</v>
      </c>
      <c r="B388">
        <f t="shared" si="42"/>
        <v>1224</v>
      </c>
      <c r="C388" t="str">
        <f t="shared" si="43"/>
        <v>https://usaybia.net/person/1224</v>
      </c>
      <c r="D388" t="str">
        <f t="shared" si="44"/>
        <v>https://usaybia.net/person/1224_____________</v>
      </c>
    </row>
    <row r="389" spans="1:4" x14ac:dyDescent="0.25">
      <c r="A389">
        <f t="shared" si="39"/>
        <v>12</v>
      </c>
      <c r="B389">
        <f t="shared" si="42"/>
        <v>1225</v>
      </c>
      <c r="C389" t="str">
        <f t="shared" si="43"/>
        <v>https://usaybia.net/person/1225</v>
      </c>
      <c r="D389" t="str">
        <f t="shared" si="44"/>
        <v>https://usaybia.net/person/1225_____________</v>
      </c>
    </row>
    <row r="390" spans="1:4" x14ac:dyDescent="0.25">
      <c r="A390">
        <f t="shared" si="39"/>
        <v>12</v>
      </c>
      <c r="B390">
        <f t="shared" si="42"/>
        <v>1226</v>
      </c>
      <c r="C390" t="str">
        <f t="shared" si="43"/>
        <v>https://usaybia.net/person/1226</v>
      </c>
      <c r="D390" t="str">
        <f t="shared" si="44"/>
        <v>https://usaybia.net/person/1226_____________</v>
      </c>
    </row>
    <row r="391" spans="1:4" x14ac:dyDescent="0.25">
      <c r="A391">
        <f t="shared" si="39"/>
        <v>12</v>
      </c>
      <c r="B391">
        <f t="shared" si="42"/>
        <v>1227</v>
      </c>
      <c r="C391" t="str">
        <f t="shared" si="43"/>
        <v>https://usaybia.net/person/1227</v>
      </c>
      <c r="D391" t="str">
        <f t="shared" si="44"/>
        <v>https://usaybia.net/person/1227_____________</v>
      </c>
    </row>
    <row r="392" spans="1:4" x14ac:dyDescent="0.25">
      <c r="A392">
        <f t="shared" si="39"/>
        <v>12</v>
      </c>
      <c r="B392">
        <f t="shared" si="42"/>
        <v>1228</v>
      </c>
      <c r="C392" t="str">
        <f t="shared" si="43"/>
        <v>https://usaybia.net/person/1228</v>
      </c>
      <c r="D392" t="str">
        <f t="shared" si="44"/>
        <v>https://usaybia.net/person/1228_____________</v>
      </c>
    </row>
    <row r="393" spans="1:4" x14ac:dyDescent="0.25">
      <c r="A393">
        <f t="shared" si="39"/>
        <v>12</v>
      </c>
      <c r="B393">
        <f t="shared" si="42"/>
        <v>1229</v>
      </c>
      <c r="C393" t="str">
        <f t="shared" si="43"/>
        <v>https://usaybia.net/person/1229</v>
      </c>
      <c r="D393" t="str">
        <f t="shared" si="44"/>
        <v>https://usaybia.net/person/1229_____________</v>
      </c>
    </row>
    <row r="394" spans="1:4" x14ac:dyDescent="0.25">
      <c r="A394">
        <f t="shared" si="39"/>
        <v>12</v>
      </c>
      <c r="B394">
        <f t="shared" si="42"/>
        <v>1230</v>
      </c>
      <c r="C394" t="str">
        <f t="shared" si="43"/>
        <v>https://usaybia.net/person/1230</v>
      </c>
      <c r="D394" t="str">
        <f t="shared" si="44"/>
        <v>https://usaybia.net/person/1230_____________</v>
      </c>
    </row>
    <row r="395" spans="1:4" x14ac:dyDescent="0.25">
      <c r="A395">
        <f t="shared" si="39"/>
        <v>12</v>
      </c>
      <c r="B395">
        <f t="shared" si="42"/>
        <v>1231</v>
      </c>
      <c r="C395" t="str">
        <f t="shared" si="43"/>
        <v>https://usaybia.net/person/1231</v>
      </c>
      <c r="D395" t="str">
        <f t="shared" si="44"/>
        <v>https://usaybia.net/person/1231_____________</v>
      </c>
    </row>
    <row r="396" spans="1:4" x14ac:dyDescent="0.25">
      <c r="A396">
        <f t="shared" ref="A396:A459" si="45">A363+1</f>
        <v>12</v>
      </c>
      <c r="B396">
        <f t="shared" si="42"/>
        <v>1232</v>
      </c>
      <c r="C396" t="str">
        <f t="shared" si="43"/>
        <v>https://usaybia.net/person/1232</v>
      </c>
      <c r="D396" t="str">
        <f t="shared" si="44"/>
        <v>https://usaybia.net/person/1232_____________</v>
      </c>
    </row>
    <row r="397" spans="1:4" x14ac:dyDescent="0.25">
      <c r="A397">
        <f t="shared" si="45"/>
        <v>12</v>
      </c>
      <c r="B397">
        <f t="shared" si="42"/>
        <v>1233</v>
      </c>
      <c r="C397" t="str">
        <f t="shared" si="43"/>
        <v>https://usaybia.net/person/1233</v>
      </c>
      <c r="D397" t="str">
        <f t="shared" si="44"/>
        <v>https://usaybia.net/person/1233_____________</v>
      </c>
    </row>
    <row r="398" spans="1:4" x14ac:dyDescent="0.25">
      <c r="A398">
        <f t="shared" si="45"/>
        <v>13</v>
      </c>
      <c r="B398">
        <v>1301</v>
      </c>
      <c r="C398" t="str">
        <f t="shared" si="43"/>
        <v>https://usaybia.net/person/1301</v>
      </c>
      <c r="D398" t="str">
        <f t="shared" si="44"/>
        <v>https://usaybia.net/person/1301_____________</v>
      </c>
    </row>
    <row r="399" spans="1:4" x14ac:dyDescent="0.25">
      <c r="A399">
        <f t="shared" si="45"/>
        <v>13</v>
      </c>
      <c r="B399">
        <f t="shared" ref="B398:B461" si="46">B398+1</f>
        <v>1302</v>
      </c>
      <c r="C399" t="str">
        <f t="shared" si="43"/>
        <v>https://usaybia.net/person/1302</v>
      </c>
      <c r="D399" t="str">
        <f t="shared" si="44"/>
        <v>https://usaybia.net/person/1302_____________</v>
      </c>
    </row>
    <row r="400" spans="1:4" x14ac:dyDescent="0.25">
      <c r="A400">
        <f t="shared" si="45"/>
        <v>13</v>
      </c>
      <c r="B400">
        <f t="shared" si="46"/>
        <v>1303</v>
      </c>
      <c r="C400" t="str">
        <f t="shared" si="43"/>
        <v>https://usaybia.net/person/1303</v>
      </c>
      <c r="D400" t="str">
        <f t="shared" si="44"/>
        <v>https://usaybia.net/person/1303_____________</v>
      </c>
    </row>
    <row r="401" spans="1:4" x14ac:dyDescent="0.25">
      <c r="A401">
        <f t="shared" si="45"/>
        <v>13</v>
      </c>
      <c r="B401">
        <f t="shared" si="46"/>
        <v>1304</v>
      </c>
      <c r="C401" t="str">
        <f t="shared" si="43"/>
        <v>https://usaybia.net/person/1304</v>
      </c>
      <c r="D401" t="str">
        <f t="shared" si="44"/>
        <v>https://usaybia.net/person/1304_____________</v>
      </c>
    </row>
    <row r="402" spans="1:4" x14ac:dyDescent="0.25">
      <c r="A402">
        <f t="shared" si="45"/>
        <v>13</v>
      </c>
      <c r="B402">
        <f t="shared" si="46"/>
        <v>1305</v>
      </c>
      <c r="C402" t="str">
        <f t="shared" si="43"/>
        <v>https://usaybia.net/person/1305</v>
      </c>
      <c r="D402" t="str">
        <f t="shared" si="44"/>
        <v>https://usaybia.net/person/1305_____________</v>
      </c>
    </row>
    <row r="403" spans="1:4" x14ac:dyDescent="0.25">
      <c r="A403">
        <f t="shared" si="45"/>
        <v>13</v>
      </c>
      <c r="B403">
        <f t="shared" si="46"/>
        <v>1306</v>
      </c>
      <c r="C403" t="str">
        <f t="shared" si="43"/>
        <v>https://usaybia.net/person/1306</v>
      </c>
      <c r="D403" t="str">
        <f t="shared" si="44"/>
        <v>https://usaybia.net/person/1306_____________</v>
      </c>
    </row>
    <row r="404" spans="1:4" x14ac:dyDescent="0.25">
      <c r="A404">
        <f t="shared" si="45"/>
        <v>13</v>
      </c>
      <c r="B404">
        <f t="shared" si="46"/>
        <v>1307</v>
      </c>
      <c r="C404" t="str">
        <f t="shared" si="43"/>
        <v>https://usaybia.net/person/1307</v>
      </c>
      <c r="D404" t="str">
        <f t="shared" si="44"/>
        <v>https://usaybia.net/person/1307_____________</v>
      </c>
    </row>
    <row r="405" spans="1:4" x14ac:dyDescent="0.25">
      <c r="A405">
        <f t="shared" si="45"/>
        <v>13</v>
      </c>
      <c r="B405">
        <f t="shared" si="46"/>
        <v>1308</v>
      </c>
      <c r="C405" t="str">
        <f t="shared" si="43"/>
        <v>https://usaybia.net/person/1308</v>
      </c>
      <c r="D405" t="str">
        <f t="shared" si="44"/>
        <v>https://usaybia.net/person/1308_____________</v>
      </c>
    </row>
    <row r="406" spans="1:4" x14ac:dyDescent="0.25">
      <c r="A406">
        <f t="shared" si="45"/>
        <v>13</v>
      </c>
      <c r="B406">
        <f t="shared" si="46"/>
        <v>1309</v>
      </c>
      <c r="C406" t="str">
        <f t="shared" si="43"/>
        <v>https://usaybia.net/person/1309</v>
      </c>
      <c r="D406" t="str">
        <f t="shared" si="44"/>
        <v>https://usaybia.net/person/1309_____________</v>
      </c>
    </row>
    <row r="407" spans="1:4" x14ac:dyDescent="0.25">
      <c r="A407">
        <f t="shared" si="45"/>
        <v>13</v>
      </c>
      <c r="B407">
        <f t="shared" si="46"/>
        <v>1310</v>
      </c>
      <c r="C407" t="str">
        <f t="shared" si="43"/>
        <v>https://usaybia.net/person/1310</v>
      </c>
      <c r="D407" t="str">
        <f t="shared" si="44"/>
        <v>https://usaybia.net/person/1310_____________</v>
      </c>
    </row>
    <row r="408" spans="1:4" x14ac:dyDescent="0.25">
      <c r="A408">
        <f t="shared" si="45"/>
        <v>13</v>
      </c>
      <c r="B408">
        <f t="shared" si="46"/>
        <v>1311</v>
      </c>
      <c r="C408" t="str">
        <f t="shared" si="43"/>
        <v>https://usaybia.net/person/1311</v>
      </c>
      <c r="D408" t="str">
        <f t="shared" si="44"/>
        <v>https://usaybia.net/person/1311_____________</v>
      </c>
    </row>
    <row r="409" spans="1:4" x14ac:dyDescent="0.25">
      <c r="A409">
        <f t="shared" si="45"/>
        <v>13</v>
      </c>
      <c r="B409">
        <f t="shared" si="46"/>
        <v>1312</v>
      </c>
      <c r="C409" t="str">
        <f t="shared" si="43"/>
        <v>https://usaybia.net/person/1312</v>
      </c>
      <c r="D409" t="str">
        <f t="shared" si="44"/>
        <v>https://usaybia.net/person/1312_____________</v>
      </c>
    </row>
    <row r="410" spans="1:4" x14ac:dyDescent="0.25">
      <c r="A410">
        <f t="shared" si="45"/>
        <v>13</v>
      </c>
      <c r="B410">
        <f t="shared" si="46"/>
        <v>1313</v>
      </c>
      <c r="C410" t="str">
        <f t="shared" si="43"/>
        <v>https://usaybia.net/person/1313</v>
      </c>
      <c r="D410" t="str">
        <f t="shared" si="44"/>
        <v>https://usaybia.net/person/1313_____________</v>
      </c>
    </row>
    <row r="411" spans="1:4" x14ac:dyDescent="0.25">
      <c r="A411">
        <f t="shared" si="45"/>
        <v>13</v>
      </c>
      <c r="B411">
        <f t="shared" si="46"/>
        <v>1314</v>
      </c>
      <c r="C411" t="str">
        <f t="shared" si="43"/>
        <v>https://usaybia.net/person/1314</v>
      </c>
      <c r="D411" t="str">
        <f t="shared" si="44"/>
        <v>https://usaybia.net/person/1314_____________</v>
      </c>
    </row>
    <row r="412" spans="1:4" x14ac:dyDescent="0.25">
      <c r="A412">
        <f t="shared" si="45"/>
        <v>13</v>
      </c>
      <c r="B412">
        <f t="shared" si="46"/>
        <v>1315</v>
      </c>
      <c r="C412" t="str">
        <f t="shared" si="43"/>
        <v>https://usaybia.net/person/1315</v>
      </c>
      <c r="D412" t="str">
        <f t="shared" si="44"/>
        <v>https://usaybia.net/person/1315_____________</v>
      </c>
    </row>
    <row r="413" spans="1:4" x14ac:dyDescent="0.25">
      <c r="A413">
        <f t="shared" si="45"/>
        <v>13</v>
      </c>
      <c r="B413">
        <f t="shared" si="46"/>
        <v>1316</v>
      </c>
      <c r="C413" t="str">
        <f t="shared" si="43"/>
        <v>https://usaybia.net/person/1316</v>
      </c>
      <c r="D413" t="str">
        <f t="shared" si="44"/>
        <v>https://usaybia.net/person/1316_____________</v>
      </c>
    </row>
    <row r="414" spans="1:4" x14ac:dyDescent="0.25">
      <c r="A414">
        <f t="shared" si="45"/>
        <v>13</v>
      </c>
      <c r="B414">
        <f t="shared" si="46"/>
        <v>1317</v>
      </c>
      <c r="C414" t="str">
        <f t="shared" si="43"/>
        <v>https://usaybia.net/person/1317</v>
      </c>
      <c r="D414" t="str">
        <f t="shared" si="44"/>
        <v>https://usaybia.net/person/1317_____________</v>
      </c>
    </row>
    <row r="415" spans="1:4" x14ac:dyDescent="0.25">
      <c r="A415">
        <f t="shared" si="45"/>
        <v>13</v>
      </c>
      <c r="B415">
        <f t="shared" si="46"/>
        <v>1318</v>
      </c>
      <c r="C415" t="str">
        <f t="shared" si="43"/>
        <v>https://usaybia.net/person/1318</v>
      </c>
      <c r="D415" t="str">
        <f t="shared" si="44"/>
        <v>https://usaybia.net/person/1318_____________</v>
      </c>
    </row>
    <row r="416" spans="1:4" x14ac:dyDescent="0.25">
      <c r="A416">
        <f t="shared" si="45"/>
        <v>13</v>
      </c>
      <c r="B416">
        <f t="shared" si="46"/>
        <v>1319</v>
      </c>
      <c r="C416" t="str">
        <f t="shared" si="43"/>
        <v>https://usaybia.net/person/1319</v>
      </c>
      <c r="D416" t="str">
        <f t="shared" si="44"/>
        <v>https://usaybia.net/person/1319_____________</v>
      </c>
    </row>
    <row r="417" spans="1:4" x14ac:dyDescent="0.25">
      <c r="A417">
        <f t="shared" si="45"/>
        <v>13</v>
      </c>
      <c r="B417">
        <f t="shared" si="46"/>
        <v>1320</v>
      </c>
      <c r="C417" t="str">
        <f t="shared" si="43"/>
        <v>https://usaybia.net/person/1320</v>
      </c>
      <c r="D417" t="str">
        <f t="shared" si="44"/>
        <v>https://usaybia.net/person/1320_____________</v>
      </c>
    </row>
    <row r="418" spans="1:4" x14ac:dyDescent="0.25">
      <c r="A418">
        <f t="shared" si="45"/>
        <v>13</v>
      </c>
      <c r="B418">
        <f t="shared" si="46"/>
        <v>1321</v>
      </c>
      <c r="C418" t="str">
        <f t="shared" si="43"/>
        <v>https://usaybia.net/person/1321</v>
      </c>
      <c r="D418" t="str">
        <f t="shared" si="44"/>
        <v>https://usaybia.net/person/1321_____________</v>
      </c>
    </row>
    <row r="419" spans="1:4" x14ac:dyDescent="0.25">
      <c r="A419">
        <f t="shared" si="45"/>
        <v>13</v>
      </c>
      <c r="B419">
        <f t="shared" si="46"/>
        <v>1322</v>
      </c>
      <c r="C419" t="str">
        <f t="shared" si="43"/>
        <v>https://usaybia.net/person/1322</v>
      </c>
      <c r="D419" t="str">
        <f t="shared" si="44"/>
        <v>https://usaybia.net/person/1322_____________</v>
      </c>
    </row>
    <row r="420" spans="1:4" x14ac:dyDescent="0.25">
      <c r="A420">
        <f t="shared" si="45"/>
        <v>13</v>
      </c>
      <c r="B420">
        <f t="shared" si="46"/>
        <v>1323</v>
      </c>
      <c r="C420" t="str">
        <f t="shared" si="43"/>
        <v>https://usaybia.net/person/1323</v>
      </c>
      <c r="D420" t="str">
        <f t="shared" si="44"/>
        <v>https://usaybia.net/person/1323_____________</v>
      </c>
    </row>
    <row r="421" spans="1:4" x14ac:dyDescent="0.25">
      <c r="A421">
        <f t="shared" si="45"/>
        <v>13</v>
      </c>
      <c r="B421">
        <f t="shared" si="46"/>
        <v>1324</v>
      </c>
      <c r="C421" t="str">
        <f t="shared" si="43"/>
        <v>https://usaybia.net/person/1324</v>
      </c>
      <c r="D421" t="str">
        <f t="shared" si="44"/>
        <v>https://usaybia.net/person/1324_____________</v>
      </c>
    </row>
    <row r="422" spans="1:4" x14ac:dyDescent="0.25">
      <c r="A422">
        <f t="shared" si="45"/>
        <v>13</v>
      </c>
      <c r="B422">
        <f t="shared" si="46"/>
        <v>1325</v>
      </c>
      <c r="C422" t="str">
        <f t="shared" si="43"/>
        <v>https://usaybia.net/person/1325</v>
      </c>
      <c r="D422" t="str">
        <f t="shared" si="44"/>
        <v>https://usaybia.net/person/1325_____________</v>
      </c>
    </row>
    <row r="423" spans="1:4" x14ac:dyDescent="0.25">
      <c r="A423">
        <f t="shared" si="45"/>
        <v>13</v>
      </c>
      <c r="B423">
        <f t="shared" si="46"/>
        <v>1326</v>
      </c>
      <c r="C423" t="str">
        <f t="shared" si="43"/>
        <v>https://usaybia.net/person/1326</v>
      </c>
      <c r="D423" t="str">
        <f t="shared" si="44"/>
        <v>https://usaybia.net/person/1326_____________</v>
      </c>
    </row>
    <row r="424" spans="1:4" x14ac:dyDescent="0.25">
      <c r="A424">
        <f t="shared" si="45"/>
        <v>13</v>
      </c>
      <c r="B424">
        <f t="shared" si="46"/>
        <v>1327</v>
      </c>
      <c r="C424" t="str">
        <f t="shared" si="43"/>
        <v>https://usaybia.net/person/1327</v>
      </c>
      <c r="D424" t="str">
        <f t="shared" si="44"/>
        <v>https://usaybia.net/person/1327_____________</v>
      </c>
    </row>
    <row r="425" spans="1:4" x14ac:dyDescent="0.25">
      <c r="A425">
        <f t="shared" si="45"/>
        <v>13</v>
      </c>
      <c r="B425">
        <f t="shared" si="46"/>
        <v>1328</v>
      </c>
      <c r="C425" t="str">
        <f t="shared" si="43"/>
        <v>https://usaybia.net/person/1328</v>
      </c>
      <c r="D425" t="str">
        <f t="shared" si="44"/>
        <v>https://usaybia.net/person/1328_____________</v>
      </c>
    </row>
    <row r="426" spans="1:4" x14ac:dyDescent="0.25">
      <c r="A426">
        <f t="shared" si="45"/>
        <v>13</v>
      </c>
      <c r="B426">
        <f t="shared" si="46"/>
        <v>1329</v>
      </c>
      <c r="C426" t="str">
        <f t="shared" si="43"/>
        <v>https://usaybia.net/person/1329</v>
      </c>
      <c r="D426" t="str">
        <f t="shared" si="44"/>
        <v>https://usaybia.net/person/1329_____________</v>
      </c>
    </row>
    <row r="427" spans="1:4" x14ac:dyDescent="0.25">
      <c r="A427">
        <f t="shared" si="45"/>
        <v>13</v>
      </c>
      <c r="B427">
        <f t="shared" si="46"/>
        <v>1330</v>
      </c>
      <c r="C427" t="str">
        <f t="shared" si="43"/>
        <v>https://usaybia.net/person/1330</v>
      </c>
      <c r="D427" t="str">
        <f t="shared" si="44"/>
        <v>https://usaybia.net/person/1330_____________</v>
      </c>
    </row>
    <row r="428" spans="1:4" x14ac:dyDescent="0.25">
      <c r="A428">
        <f t="shared" si="45"/>
        <v>13</v>
      </c>
      <c r="B428">
        <f t="shared" si="46"/>
        <v>1331</v>
      </c>
      <c r="C428" t="str">
        <f t="shared" si="43"/>
        <v>https://usaybia.net/person/1331</v>
      </c>
      <c r="D428" t="str">
        <f t="shared" si="44"/>
        <v>https://usaybia.net/person/1331_____________</v>
      </c>
    </row>
    <row r="429" spans="1:4" x14ac:dyDescent="0.25">
      <c r="A429">
        <f t="shared" si="45"/>
        <v>13</v>
      </c>
      <c r="B429">
        <f t="shared" si="46"/>
        <v>1332</v>
      </c>
      <c r="C429" t="str">
        <f t="shared" ref="C429:C492" si="47">"https://usaybia.net/person/"&amp;B429</f>
        <v>https://usaybia.net/person/1332</v>
      </c>
      <c r="D429" t="str">
        <f t="shared" ref="D429:D492" si="48">C429&amp;"_____________"</f>
        <v>https://usaybia.net/person/1332_____________</v>
      </c>
    </row>
    <row r="430" spans="1:4" x14ac:dyDescent="0.25">
      <c r="A430">
        <f t="shared" si="45"/>
        <v>13</v>
      </c>
      <c r="B430">
        <f t="shared" si="46"/>
        <v>1333</v>
      </c>
      <c r="C430" t="str">
        <f t="shared" si="47"/>
        <v>https://usaybia.net/person/1333</v>
      </c>
      <c r="D430" t="str">
        <f t="shared" si="48"/>
        <v>https://usaybia.net/person/1333_____________</v>
      </c>
    </row>
    <row r="431" spans="1:4" x14ac:dyDescent="0.25">
      <c r="A431">
        <f t="shared" si="45"/>
        <v>14</v>
      </c>
      <c r="B431">
        <v>1401</v>
      </c>
      <c r="C431" t="str">
        <f t="shared" si="47"/>
        <v>https://usaybia.net/person/1401</v>
      </c>
      <c r="D431" t="str">
        <f t="shared" si="48"/>
        <v>https://usaybia.net/person/1401_____________</v>
      </c>
    </row>
    <row r="432" spans="1:4" x14ac:dyDescent="0.25">
      <c r="A432">
        <f t="shared" si="45"/>
        <v>14</v>
      </c>
      <c r="B432">
        <f t="shared" si="46"/>
        <v>1402</v>
      </c>
      <c r="C432" t="str">
        <f t="shared" si="47"/>
        <v>https://usaybia.net/person/1402</v>
      </c>
      <c r="D432" t="str">
        <f t="shared" si="48"/>
        <v>https://usaybia.net/person/1402_____________</v>
      </c>
    </row>
    <row r="433" spans="1:4" x14ac:dyDescent="0.25">
      <c r="A433">
        <f t="shared" si="45"/>
        <v>14</v>
      </c>
      <c r="B433">
        <f t="shared" si="46"/>
        <v>1403</v>
      </c>
      <c r="C433" t="str">
        <f t="shared" si="47"/>
        <v>https://usaybia.net/person/1403</v>
      </c>
      <c r="D433" t="str">
        <f t="shared" si="48"/>
        <v>https://usaybia.net/person/1403_____________</v>
      </c>
    </row>
    <row r="434" spans="1:4" x14ac:dyDescent="0.25">
      <c r="A434">
        <f t="shared" si="45"/>
        <v>14</v>
      </c>
      <c r="B434">
        <f t="shared" si="46"/>
        <v>1404</v>
      </c>
      <c r="C434" t="str">
        <f t="shared" si="47"/>
        <v>https://usaybia.net/person/1404</v>
      </c>
      <c r="D434" t="str">
        <f t="shared" si="48"/>
        <v>https://usaybia.net/person/1404_____________</v>
      </c>
    </row>
    <row r="435" spans="1:4" x14ac:dyDescent="0.25">
      <c r="A435">
        <f t="shared" si="45"/>
        <v>14</v>
      </c>
      <c r="B435">
        <f t="shared" si="46"/>
        <v>1405</v>
      </c>
      <c r="C435" t="str">
        <f t="shared" si="47"/>
        <v>https://usaybia.net/person/1405</v>
      </c>
      <c r="D435" t="str">
        <f t="shared" si="48"/>
        <v>https://usaybia.net/person/1405_____________</v>
      </c>
    </row>
    <row r="436" spans="1:4" x14ac:dyDescent="0.25">
      <c r="A436">
        <f t="shared" si="45"/>
        <v>14</v>
      </c>
      <c r="B436">
        <f t="shared" si="46"/>
        <v>1406</v>
      </c>
      <c r="C436" t="str">
        <f t="shared" si="47"/>
        <v>https://usaybia.net/person/1406</v>
      </c>
      <c r="D436" t="str">
        <f t="shared" si="48"/>
        <v>https://usaybia.net/person/1406_____________</v>
      </c>
    </row>
    <row r="437" spans="1:4" x14ac:dyDescent="0.25">
      <c r="A437">
        <f t="shared" si="45"/>
        <v>14</v>
      </c>
      <c r="B437">
        <f t="shared" si="46"/>
        <v>1407</v>
      </c>
      <c r="C437" t="str">
        <f t="shared" si="47"/>
        <v>https://usaybia.net/person/1407</v>
      </c>
      <c r="D437" t="str">
        <f t="shared" si="48"/>
        <v>https://usaybia.net/person/1407_____________</v>
      </c>
    </row>
    <row r="438" spans="1:4" x14ac:dyDescent="0.25">
      <c r="A438">
        <f t="shared" si="45"/>
        <v>14</v>
      </c>
      <c r="B438">
        <f t="shared" si="46"/>
        <v>1408</v>
      </c>
      <c r="C438" t="str">
        <f t="shared" si="47"/>
        <v>https://usaybia.net/person/1408</v>
      </c>
      <c r="D438" t="str">
        <f t="shared" si="48"/>
        <v>https://usaybia.net/person/1408_____________</v>
      </c>
    </row>
    <row r="439" spans="1:4" x14ac:dyDescent="0.25">
      <c r="A439">
        <f t="shared" si="45"/>
        <v>14</v>
      </c>
      <c r="B439">
        <f t="shared" si="46"/>
        <v>1409</v>
      </c>
      <c r="C439" t="str">
        <f t="shared" si="47"/>
        <v>https://usaybia.net/person/1409</v>
      </c>
      <c r="D439" t="str">
        <f t="shared" si="48"/>
        <v>https://usaybia.net/person/1409_____________</v>
      </c>
    </row>
    <row r="440" spans="1:4" x14ac:dyDescent="0.25">
      <c r="A440">
        <f t="shared" si="45"/>
        <v>14</v>
      </c>
      <c r="B440">
        <f t="shared" si="46"/>
        <v>1410</v>
      </c>
      <c r="C440" t="str">
        <f t="shared" si="47"/>
        <v>https://usaybia.net/person/1410</v>
      </c>
      <c r="D440" t="str">
        <f t="shared" si="48"/>
        <v>https://usaybia.net/person/1410_____________</v>
      </c>
    </row>
    <row r="441" spans="1:4" x14ac:dyDescent="0.25">
      <c r="A441">
        <f t="shared" si="45"/>
        <v>14</v>
      </c>
      <c r="B441">
        <f t="shared" si="46"/>
        <v>1411</v>
      </c>
      <c r="C441" t="str">
        <f t="shared" si="47"/>
        <v>https://usaybia.net/person/1411</v>
      </c>
      <c r="D441" t="str">
        <f t="shared" si="48"/>
        <v>https://usaybia.net/person/1411_____________</v>
      </c>
    </row>
    <row r="442" spans="1:4" x14ac:dyDescent="0.25">
      <c r="A442">
        <f t="shared" si="45"/>
        <v>14</v>
      </c>
      <c r="B442">
        <f t="shared" si="46"/>
        <v>1412</v>
      </c>
      <c r="C442" t="str">
        <f t="shared" si="47"/>
        <v>https://usaybia.net/person/1412</v>
      </c>
      <c r="D442" t="str">
        <f t="shared" si="48"/>
        <v>https://usaybia.net/person/1412_____________</v>
      </c>
    </row>
    <row r="443" spans="1:4" x14ac:dyDescent="0.25">
      <c r="A443">
        <f t="shared" si="45"/>
        <v>14</v>
      </c>
      <c r="B443">
        <f t="shared" si="46"/>
        <v>1413</v>
      </c>
      <c r="C443" t="str">
        <f t="shared" si="47"/>
        <v>https://usaybia.net/person/1413</v>
      </c>
      <c r="D443" t="str">
        <f t="shared" si="48"/>
        <v>https://usaybia.net/person/1413_____________</v>
      </c>
    </row>
    <row r="444" spans="1:4" x14ac:dyDescent="0.25">
      <c r="A444">
        <f t="shared" si="45"/>
        <v>14</v>
      </c>
      <c r="B444">
        <f t="shared" si="46"/>
        <v>1414</v>
      </c>
      <c r="C444" t="str">
        <f t="shared" si="47"/>
        <v>https://usaybia.net/person/1414</v>
      </c>
      <c r="D444" t="str">
        <f t="shared" si="48"/>
        <v>https://usaybia.net/person/1414_____________</v>
      </c>
    </row>
    <row r="445" spans="1:4" x14ac:dyDescent="0.25">
      <c r="A445">
        <f t="shared" si="45"/>
        <v>14</v>
      </c>
      <c r="B445">
        <f t="shared" si="46"/>
        <v>1415</v>
      </c>
      <c r="C445" t="str">
        <f t="shared" si="47"/>
        <v>https://usaybia.net/person/1415</v>
      </c>
      <c r="D445" t="str">
        <f t="shared" si="48"/>
        <v>https://usaybia.net/person/1415_____________</v>
      </c>
    </row>
    <row r="446" spans="1:4" x14ac:dyDescent="0.25">
      <c r="A446">
        <f t="shared" si="45"/>
        <v>14</v>
      </c>
      <c r="B446">
        <f t="shared" si="46"/>
        <v>1416</v>
      </c>
      <c r="C446" t="str">
        <f t="shared" si="47"/>
        <v>https://usaybia.net/person/1416</v>
      </c>
      <c r="D446" t="str">
        <f t="shared" si="48"/>
        <v>https://usaybia.net/person/1416_____________</v>
      </c>
    </row>
    <row r="447" spans="1:4" x14ac:dyDescent="0.25">
      <c r="A447">
        <f t="shared" si="45"/>
        <v>14</v>
      </c>
      <c r="B447">
        <f t="shared" si="46"/>
        <v>1417</v>
      </c>
      <c r="C447" t="str">
        <f t="shared" si="47"/>
        <v>https://usaybia.net/person/1417</v>
      </c>
      <c r="D447" t="str">
        <f t="shared" si="48"/>
        <v>https://usaybia.net/person/1417_____________</v>
      </c>
    </row>
    <row r="448" spans="1:4" x14ac:dyDescent="0.25">
      <c r="A448">
        <f t="shared" si="45"/>
        <v>14</v>
      </c>
      <c r="B448">
        <f t="shared" si="46"/>
        <v>1418</v>
      </c>
      <c r="C448" t="str">
        <f t="shared" si="47"/>
        <v>https://usaybia.net/person/1418</v>
      </c>
      <c r="D448" t="str">
        <f t="shared" si="48"/>
        <v>https://usaybia.net/person/1418_____________</v>
      </c>
    </row>
    <row r="449" spans="1:4" x14ac:dyDescent="0.25">
      <c r="A449">
        <f t="shared" si="45"/>
        <v>14</v>
      </c>
      <c r="B449">
        <f t="shared" si="46"/>
        <v>1419</v>
      </c>
      <c r="C449" t="str">
        <f t="shared" si="47"/>
        <v>https://usaybia.net/person/1419</v>
      </c>
      <c r="D449" t="str">
        <f t="shared" si="48"/>
        <v>https://usaybia.net/person/1419_____________</v>
      </c>
    </row>
    <row r="450" spans="1:4" x14ac:dyDescent="0.25">
      <c r="A450">
        <f t="shared" si="45"/>
        <v>14</v>
      </c>
      <c r="B450">
        <f t="shared" si="46"/>
        <v>1420</v>
      </c>
      <c r="C450" t="str">
        <f t="shared" si="47"/>
        <v>https://usaybia.net/person/1420</v>
      </c>
      <c r="D450" t="str">
        <f t="shared" si="48"/>
        <v>https://usaybia.net/person/1420_____________</v>
      </c>
    </row>
    <row r="451" spans="1:4" x14ac:dyDescent="0.25">
      <c r="A451">
        <f t="shared" si="45"/>
        <v>14</v>
      </c>
      <c r="B451">
        <f t="shared" si="46"/>
        <v>1421</v>
      </c>
      <c r="C451" t="str">
        <f t="shared" si="47"/>
        <v>https://usaybia.net/person/1421</v>
      </c>
      <c r="D451" t="str">
        <f t="shared" si="48"/>
        <v>https://usaybia.net/person/1421_____________</v>
      </c>
    </row>
    <row r="452" spans="1:4" x14ac:dyDescent="0.25">
      <c r="A452">
        <f t="shared" si="45"/>
        <v>14</v>
      </c>
      <c r="B452">
        <f t="shared" si="46"/>
        <v>1422</v>
      </c>
      <c r="C452" t="str">
        <f t="shared" si="47"/>
        <v>https://usaybia.net/person/1422</v>
      </c>
      <c r="D452" t="str">
        <f t="shared" si="48"/>
        <v>https://usaybia.net/person/1422_____________</v>
      </c>
    </row>
    <row r="453" spans="1:4" x14ac:dyDescent="0.25">
      <c r="A453">
        <f t="shared" si="45"/>
        <v>14</v>
      </c>
      <c r="B453">
        <f t="shared" si="46"/>
        <v>1423</v>
      </c>
      <c r="C453" t="str">
        <f t="shared" si="47"/>
        <v>https://usaybia.net/person/1423</v>
      </c>
      <c r="D453" t="str">
        <f t="shared" si="48"/>
        <v>https://usaybia.net/person/1423_____________</v>
      </c>
    </row>
    <row r="454" spans="1:4" x14ac:dyDescent="0.25">
      <c r="A454">
        <f t="shared" si="45"/>
        <v>14</v>
      </c>
      <c r="B454">
        <f t="shared" si="46"/>
        <v>1424</v>
      </c>
      <c r="C454" t="str">
        <f t="shared" si="47"/>
        <v>https://usaybia.net/person/1424</v>
      </c>
      <c r="D454" t="str">
        <f t="shared" si="48"/>
        <v>https://usaybia.net/person/1424_____________</v>
      </c>
    </row>
    <row r="455" spans="1:4" x14ac:dyDescent="0.25">
      <c r="A455">
        <f t="shared" si="45"/>
        <v>14</v>
      </c>
      <c r="B455">
        <f t="shared" si="46"/>
        <v>1425</v>
      </c>
      <c r="C455" t="str">
        <f t="shared" si="47"/>
        <v>https://usaybia.net/person/1425</v>
      </c>
      <c r="D455" t="str">
        <f t="shared" si="48"/>
        <v>https://usaybia.net/person/1425_____________</v>
      </c>
    </row>
    <row r="456" spans="1:4" x14ac:dyDescent="0.25">
      <c r="A456">
        <f t="shared" si="45"/>
        <v>14</v>
      </c>
      <c r="B456">
        <f t="shared" si="46"/>
        <v>1426</v>
      </c>
      <c r="C456" t="str">
        <f t="shared" si="47"/>
        <v>https://usaybia.net/person/1426</v>
      </c>
      <c r="D456" t="str">
        <f t="shared" si="48"/>
        <v>https://usaybia.net/person/1426_____________</v>
      </c>
    </row>
    <row r="457" spans="1:4" x14ac:dyDescent="0.25">
      <c r="A457">
        <f t="shared" si="45"/>
        <v>14</v>
      </c>
      <c r="B457">
        <f t="shared" si="46"/>
        <v>1427</v>
      </c>
      <c r="C457" t="str">
        <f t="shared" si="47"/>
        <v>https://usaybia.net/person/1427</v>
      </c>
      <c r="D457" t="str">
        <f t="shared" si="48"/>
        <v>https://usaybia.net/person/1427_____________</v>
      </c>
    </row>
    <row r="458" spans="1:4" x14ac:dyDescent="0.25">
      <c r="A458">
        <f t="shared" si="45"/>
        <v>14</v>
      </c>
      <c r="B458">
        <f t="shared" si="46"/>
        <v>1428</v>
      </c>
      <c r="C458" t="str">
        <f t="shared" si="47"/>
        <v>https://usaybia.net/person/1428</v>
      </c>
      <c r="D458" t="str">
        <f t="shared" si="48"/>
        <v>https://usaybia.net/person/1428_____________</v>
      </c>
    </row>
    <row r="459" spans="1:4" x14ac:dyDescent="0.25">
      <c r="A459">
        <f t="shared" si="45"/>
        <v>14</v>
      </c>
      <c r="B459">
        <f t="shared" si="46"/>
        <v>1429</v>
      </c>
      <c r="C459" t="str">
        <f t="shared" si="47"/>
        <v>https://usaybia.net/person/1429</v>
      </c>
      <c r="D459" t="str">
        <f t="shared" si="48"/>
        <v>https://usaybia.net/person/1429_____________</v>
      </c>
    </row>
    <row r="460" spans="1:4" x14ac:dyDescent="0.25">
      <c r="A460">
        <f t="shared" ref="A460:A523" si="49">A427+1</f>
        <v>14</v>
      </c>
      <c r="B460">
        <f t="shared" si="46"/>
        <v>1430</v>
      </c>
      <c r="C460" t="str">
        <f t="shared" si="47"/>
        <v>https://usaybia.net/person/1430</v>
      </c>
      <c r="D460" t="str">
        <f t="shared" si="48"/>
        <v>https://usaybia.net/person/1430_____________</v>
      </c>
    </row>
    <row r="461" spans="1:4" x14ac:dyDescent="0.25">
      <c r="A461">
        <f t="shared" si="49"/>
        <v>14</v>
      </c>
      <c r="B461">
        <f t="shared" si="46"/>
        <v>1431</v>
      </c>
      <c r="C461" t="str">
        <f t="shared" si="47"/>
        <v>https://usaybia.net/person/1431</v>
      </c>
      <c r="D461" t="str">
        <f t="shared" si="48"/>
        <v>https://usaybia.net/person/1431_____________</v>
      </c>
    </row>
    <row r="462" spans="1:4" x14ac:dyDescent="0.25">
      <c r="A462">
        <f t="shared" si="49"/>
        <v>14</v>
      </c>
      <c r="B462">
        <f t="shared" ref="B462:B525" si="50">B461+1</f>
        <v>1432</v>
      </c>
      <c r="C462" t="str">
        <f t="shared" si="47"/>
        <v>https://usaybia.net/person/1432</v>
      </c>
      <c r="D462" t="str">
        <f t="shared" si="48"/>
        <v>https://usaybia.net/person/1432_____________</v>
      </c>
    </row>
    <row r="463" spans="1:4" x14ac:dyDescent="0.25">
      <c r="A463">
        <f t="shared" si="49"/>
        <v>14</v>
      </c>
      <c r="B463">
        <f t="shared" si="50"/>
        <v>1433</v>
      </c>
      <c r="C463" t="str">
        <f t="shared" si="47"/>
        <v>https://usaybia.net/person/1433</v>
      </c>
      <c r="D463" t="str">
        <f t="shared" si="48"/>
        <v>https://usaybia.net/person/1433_____________</v>
      </c>
    </row>
    <row r="464" spans="1:4" x14ac:dyDescent="0.25">
      <c r="A464">
        <f t="shared" si="49"/>
        <v>15</v>
      </c>
      <c r="B464">
        <v>1501</v>
      </c>
      <c r="C464" t="str">
        <f t="shared" si="47"/>
        <v>https://usaybia.net/person/1501</v>
      </c>
      <c r="D464" t="str">
        <f t="shared" si="48"/>
        <v>https://usaybia.net/person/1501_____________</v>
      </c>
    </row>
    <row r="465" spans="1:4" x14ac:dyDescent="0.25">
      <c r="A465">
        <f t="shared" si="49"/>
        <v>15</v>
      </c>
      <c r="B465">
        <f t="shared" si="50"/>
        <v>1502</v>
      </c>
      <c r="C465" t="str">
        <f t="shared" si="47"/>
        <v>https://usaybia.net/person/1502</v>
      </c>
      <c r="D465" t="str">
        <f t="shared" si="48"/>
        <v>https://usaybia.net/person/1502_____________</v>
      </c>
    </row>
    <row r="466" spans="1:4" x14ac:dyDescent="0.25">
      <c r="A466">
        <f t="shared" si="49"/>
        <v>15</v>
      </c>
      <c r="B466">
        <f t="shared" si="50"/>
        <v>1503</v>
      </c>
      <c r="C466" t="str">
        <f t="shared" si="47"/>
        <v>https://usaybia.net/person/1503</v>
      </c>
      <c r="D466" t="str">
        <f t="shared" si="48"/>
        <v>https://usaybia.net/person/1503_____________</v>
      </c>
    </row>
    <row r="467" spans="1:4" x14ac:dyDescent="0.25">
      <c r="A467">
        <f t="shared" si="49"/>
        <v>15</v>
      </c>
      <c r="B467">
        <f t="shared" si="50"/>
        <v>1504</v>
      </c>
      <c r="C467" t="str">
        <f t="shared" si="47"/>
        <v>https://usaybia.net/person/1504</v>
      </c>
      <c r="D467" t="str">
        <f t="shared" si="48"/>
        <v>https://usaybia.net/person/1504_____________</v>
      </c>
    </row>
    <row r="468" spans="1:4" x14ac:dyDescent="0.25">
      <c r="A468">
        <f t="shared" si="49"/>
        <v>15</v>
      </c>
      <c r="B468">
        <f t="shared" si="50"/>
        <v>1505</v>
      </c>
      <c r="C468" t="str">
        <f t="shared" si="47"/>
        <v>https://usaybia.net/person/1505</v>
      </c>
      <c r="D468" t="str">
        <f t="shared" si="48"/>
        <v>https://usaybia.net/person/1505_____________</v>
      </c>
    </row>
    <row r="469" spans="1:4" x14ac:dyDescent="0.25">
      <c r="A469">
        <f t="shared" si="49"/>
        <v>15</v>
      </c>
      <c r="B469">
        <f t="shared" si="50"/>
        <v>1506</v>
      </c>
      <c r="C469" t="str">
        <f t="shared" si="47"/>
        <v>https://usaybia.net/person/1506</v>
      </c>
      <c r="D469" t="str">
        <f t="shared" si="48"/>
        <v>https://usaybia.net/person/1506_____________</v>
      </c>
    </row>
    <row r="470" spans="1:4" x14ac:dyDescent="0.25">
      <c r="A470">
        <f t="shared" si="49"/>
        <v>15</v>
      </c>
      <c r="B470">
        <f t="shared" si="50"/>
        <v>1507</v>
      </c>
      <c r="C470" t="str">
        <f t="shared" si="47"/>
        <v>https://usaybia.net/person/1507</v>
      </c>
      <c r="D470" t="str">
        <f t="shared" si="48"/>
        <v>https://usaybia.net/person/1507_____________</v>
      </c>
    </row>
    <row r="471" spans="1:4" x14ac:dyDescent="0.25">
      <c r="A471">
        <f t="shared" si="49"/>
        <v>15</v>
      </c>
      <c r="B471">
        <f t="shared" si="50"/>
        <v>1508</v>
      </c>
      <c r="C471" t="str">
        <f t="shared" si="47"/>
        <v>https://usaybia.net/person/1508</v>
      </c>
      <c r="D471" t="str">
        <f t="shared" si="48"/>
        <v>https://usaybia.net/person/1508_____________</v>
      </c>
    </row>
    <row r="472" spans="1:4" x14ac:dyDescent="0.25">
      <c r="A472">
        <f t="shared" si="49"/>
        <v>15</v>
      </c>
      <c r="B472">
        <f t="shared" si="50"/>
        <v>1509</v>
      </c>
      <c r="C472" t="str">
        <f t="shared" si="47"/>
        <v>https://usaybia.net/person/1509</v>
      </c>
      <c r="D472" t="str">
        <f t="shared" si="48"/>
        <v>https://usaybia.net/person/1509_____________</v>
      </c>
    </row>
    <row r="473" spans="1:4" x14ac:dyDescent="0.25">
      <c r="A473">
        <f t="shared" si="49"/>
        <v>15</v>
      </c>
      <c r="B473">
        <f t="shared" si="50"/>
        <v>1510</v>
      </c>
      <c r="C473" t="str">
        <f t="shared" si="47"/>
        <v>https://usaybia.net/person/1510</v>
      </c>
      <c r="D473" t="str">
        <f t="shared" si="48"/>
        <v>https://usaybia.net/person/1510_____________</v>
      </c>
    </row>
    <row r="474" spans="1:4" x14ac:dyDescent="0.25">
      <c r="A474">
        <f t="shared" si="49"/>
        <v>15</v>
      </c>
      <c r="B474">
        <f t="shared" si="50"/>
        <v>1511</v>
      </c>
      <c r="C474" t="str">
        <f t="shared" si="47"/>
        <v>https://usaybia.net/person/1511</v>
      </c>
      <c r="D474" t="str">
        <f t="shared" si="48"/>
        <v>https://usaybia.net/person/1511_____________</v>
      </c>
    </row>
    <row r="475" spans="1:4" x14ac:dyDescent="0.25">
      <c r="A475">
        <f t="shared" si="49"/>
        <v>15</v>
      </c>
      <c r="B475">
        <f t="shared" si="50"/>
        <v>1512</v>
      </c>
      <c r="C475" t="str">
        <f t="shared" si="47"/>
        <v>https://usaybia.net/person/1512</v>
      </c>
      <c r="D475" t="str">
        <f t="shared" si="48"/>
        <v>https://usaybia.net/person/1512_____________</v>
      </c>
    </row>
    <row r="476" spans="1:4" x14ac:dyDescent="0.25">
      <c r="A476">
        <f t="shared" si="49"/>
        <v>15</v>
      </c>
      <c r="B476">
        <f t="shared" si="50"/>
        <v>1513</v>
      </c>
      <c r="C476" t="str">
        <f t="shared" si="47"/>
        <v>https://usaybia.net/person/1513</v>
      </c>
      <c r="D476" t="str">
        <f t="shared" si="48"/>
        <v>https://usaybia.net/person/1513_____________</v>
      </c>
    </row>
    <row r="477" spans="1:4" x14ac:dyDescent="0.25">
      <c r="A477">
        <f t="shared" si="49"/>
        <v>15</v>
      </c>
      <c r="B477">
        <f t="shared" si="50"/>
        <v>1514</v>
      </c>
      <c r="C477" t="str">
        <f t="shared" si="47"/>
        <v>https://usaybia.net/person/1514</v>
      </c>
      <c r="D477" t="str">
        <f t="shared" si="48"/>
        <v>https://usaybia.net/person/1514_____________</v>
      </c>
    </row>
    <row r="478" spans="1:4" x14ac:dyDescent="0.25">
      <c r="A478">
        <f t="shared" si="49"/>
        <v>15</v>
      </c>
      <c r="B478">
        <f t="shared" si="50"/>
        <v>1515</v>
      </c>
      <c r="C478" t="str">
        <f t="shared" si="47"/>
        <v>https://usaybia.net/person/1515</v>
      </c>
      <c r="D478" t="str">
        <f t="shared" si="48"/>
        <v>https://usaybia.net/person/1515_____________</v>
      </c>
    </row>
    <row r="479" spans="1:4" x14ac:dyDescent="0.25">
      <c r="A479">
        <f t="shared" si="49"/>
        <v>15</v>
      </c>
      <c r="B479">
        <f t="shared" si="50"/>
        <v>1516</v>
      </c>
      <c r="C479" t="str">
        <f t="shared" si="47"/>
        <v>https://usaybia.net/person/1516</v>
      </c>
      <c r="D479" t="str">
        <f t="shared" si="48"/>
        <v>https://usaybia.net/person/1516_____________</v>
      </c>
    </row>
    <row r="480" spans="1:4" x14ac:dyDescent="0.25">
      <c r="A480">
        <f t="shared" si="49"/>
        <v>15</v>
      </c>
      <c r="B480">
        <f t="shared" si="50"/>
        <v>1517</v>
      </c>
      <c r="C480" t="str">
        <f t="shared" si="47"/>
        <v>https://usaybia.net/person/1517</v>
      </c>
      <c r="D480" t="str">
        <f t="shared" si="48"/>
        <v>https://usaybia.net/person/1517_____________</v>
      </c>
    </row>
    <row r="481" spans="1:4" x14ac:dyDescent="0.25">
      <c r="A481">
        <f t="shared" si="49"/>
        <v>15</v>
      </c>
      <c r="B481">
        <f t="shared" si="50"/>
        <v>1518</v>
      </c>
      <c r="C481" t="str">
        <f t="shared" si="47"/>
        <v>https://usaybia.net/person/1518</v>
      </c>
      <c r="D481" t="str">
        <f t="shared" si="48"/>
        <v>https://usaybia.net/person/1518_____________</v>
      </c>
    </row>
    <row r="482" spans="1:4" x14ac:dyDescent="0.25">
      <c r="A482">
        <f t="shared" si="49"/>
        <v>15</v>
      </c>
      <c r="B482">
        <f t="shared" si="50"/>
        <v>1519</v>
      </c>
      <c r="C482" t="str">
        <f t="shared" si="47"/>
        <v>https://usaybia.net/person/1519</v>
      </c>
      <c r="D482" t="str">
        <f t="shared" si="48"/>
        <v>https://usaybia.net/person/1519_____________</v>
      </c>
    </row>
    <row r="483" spans="1:4" x14ac:dyDescent="0.25">
      <c r="A483">
        <f t="shared" si="49"/>
        <v>15</v>
      </c>
      <c r="B483">
        <f t="shared" si="50"/>
        <v>1520</v>
      </c>
      <c r="C483" t="str">
        <f t="shared" si="47"/>
        <v>https://usaybia.net/person/1520</v>
      </c>
      <c r="D483" t="str">
        <f t="shared" si="48"/>
        <v>https://usaybia.net/person/1520_____________</v>
      </c>
    </row>
    <row r="484" spans="1:4" x14ac:dyDescent="0.25">
      <c r="A484">
        <f t="shared" si="49"/>
        <v>15</v>
      </c>
      <c r="B484">
        <f t="shared" si="50"/>
        <v>1521</v>
      </c>
      <c r="C484" t="str">
        <f t="shared" si="47"/>
        <v>https://usaybia.net/person/1521</v>
      </c>
      <c r="D484" t="str">
        <f t="shared" si="48"/>
        <v>https://usaybia.net/person/1521_____________</v>
      </c>
    </row>
    <row r="485" spans="1:4" x14ac:dyDescent="0.25">
      <c r="A485">
        <f t="shared" si="49"/>
        <v>15</v>
      </c>
      <c r="B485">
        <f t="shared" si="50"/>
        <v>1522</v>
      </c>
      <c r="C485" t="str">
        <f t="shared" si="47"/>
        <v>https://usaybia.net/person/1522</v>
      </c>
      <c r="D485" t="str">
        <f t="shared" si="48"/>
        <v>https://usaybia.net/person/1522_____________</v>
      </c>
    </row>
    <row r="486" spans="1:4" x14ac:dyDescent="0.25">
      <c r="A486">
        <f t="shared" si="49"/>
        <v>15</v>
      </c>
      <c r="B486">
        <f t="shared" si="50"/>
        <v>1523</v>
      </c>
      <c r="C486" t="str">
        <f t="shared" si="47"/>
        <v>https://usaybia.net/person/1523</v>
      </c>
      <c r="D486" t="str">
        <f t="shared" si="48"/>
        <v>https://usaybia.net/person/1523_____________</v>
      </c>
    </row>
    <row r="487" spans="1:4" x14ac:dyDescent="0.25">
      <c r="A487">
        <f t="shared" si="49"/>
        <v>15</v>
      </c>
      <c r="B487">
        <f t="shared" si="50"/>
        <v>1524</v>
      </c>
      <c r="C487" t="str">
        <f t="shared" si="47"/>
        <v>https://usaybia.net/person/1524</v>
      </c>
      <c r="D487" t="str">
        <f t="shared" si="48"/>
        <v>https://usaybia.net/person/1524_____________</v>
      </c>
    </row>
    <row r="488" spans="1:4" x14ac:dyDescent="0.25">
      <c r="A488">
        <f t="shared" si="49"/>
        <v>15</v>
      </c>
      <c r="B488">
        <f t="shared" si="50"/>
        <v>1525</v>
      </c>
      <c r="C488" t="str">
        <f t="shared" si="47"/>
        <v>https://usaybia.net/person/1525</v>
      </c>
      <c r="D488" t="str">
        <f t="shared" si="48"/>
        <v>https://usaybia.net/person/1525_____________</v>
      </c>
    </row>
    <row r="489" spans="1:4" x14ac:dyDescent="0.25">
      <c r="A489">
        <f t="shared" si="49"/>
        <v>15</v>
      </c>
      <c r="B489">
        <f t="shared" si="50"/>
        <v>1526</v>
      </c>
      <c r="C489" t="str">
        <f t="shared" si="47"/>
        <v>https://usaybia.net/person/1526</v>
      </c>
      <c r="D489" t="str">
        <f t="shared" si="48"/>
        <v>https://usaybia.net/person/1526_____________</v>
      </c>
    </row>
    <row r="490" spans="1:4" x14ac:dyDescent="0.25">
      <c r="A490">
        <f t="shared" si="49"/>
        <v>15</v>
      </c>
      <c r="B490">
        <f t="shared" si="50"/>
        <v>1527</v>
      </c>
      <c r="C490" t="str">
        <f t="shared" si="47"/>
        <v>https://usaybia.net/person/1527</v>
      </c>
      <c r="D490" t="str">
        <f t="shared" si="48"/>
        <v>https://usaybia.net/person/1527_____________</v>
      </c>
    </row>
    <row r="491" spans="1:4" x14ac:dyDescent="0.25">
      <c r="A491">
        <f t="shared" si="49"/>
        <v>15</v>
      </c>
      <c r="B491">
        <f t="shared" si="50"/>
        <v>1528</v>
      </c>
      <c r="C491" t="str">
        <f t="shared" si="47"/>
        <v>https://usaybia.net/person/1528</v>
      </c>
      <c r="D491" t="str">
        <f t="shared" si="48"/>
        <v>https://usaybia.net/person/1528_____________</v>
      </c>
    </row>
    <row r="492" spans="1:4" x14ac:dyDescent="0.25">
      <c r="A492">
        <f t="shared" si="49"/>
        <v>15</v>
      </c>
      <c r="B492">
        <f t="shared" si="50"/>
        <v>1529</v>
      </c>
      <c r="C492" t="str">
        <f t="shared" si="47"/>
        <v>https://usaybia.net/person/1529</v>
      </c>
      <c r="D492" t="str">
        <f t="shared" si="48"/>
        <v>https://usaybia.net/person/1529_____________</v>
      </c>
    </row>
    <row r="493" spans="1:4" x14ac:dyDescent="0.25">
      <c r="A493">
        <f t="shared" si="49"/>
        <v>15</v>
      </c>
      <c r="B493">
        <f t="shared" si="50"/>
        <v>1530</v>
      </c>
      <c r="C493" t="str">
        <f t="shared" ref="C493:C556" si="51">"https://usaybia.net/person/"&amp;B493</f>
        <v>https://usaybia.net/person/1530</v>
      </c>
      <c r="D493" t="str">
        <f t="shared" ref="D493:D556" si="52">C493&amp;"_____________"</f>
        <v>https://usaybia.net/person/1530_____________</v>
      </c>
    </row>
    <row r="494" spans="1:4" x14ac:dyDescent="0.25">
      <c r="A494">
        <f t="shared" si="49"/>
        <v>15</v>
      </c>
      <c r="B494">
        <f t="shared" si="50"/>
        <v>1531</v>
      </c>
      <c r="C494" t="str">
        <f t="shared" si="51"/>
        <v>https://usaybia.net/person/1531</v>
      </c>
      <c r="D494" t="str">
        <f t="shared" si="52"/>
        <v>https://usaybia.net/person/1531_____________</v>
      </c>
    </row>
    <row r="495" spans="1:4" x14ac:dyDescent="0.25">
      <c r="A495">
        <f t="shared" si="49"/>
        <v>15</v>
      </c>
      <c r="B495">
        <f t="shared" si="50"/>
        <v>1532</v>
      </c>
      <c r="C495" t="str">
        <f t="shared" si="51"/>
        <v>https://usaybia.net/person/1532</v>
      </c>
      <c r="D495" t="str">
        <f t="shared" si="52"/>
        <v>https://usaybia.net/person/1532_____________</v>
      </c>
    </row>
    <row r="496" spans="1:4" x14ac:dyDescent="0.25">
      <c r="A496">
        <f t="shared" si="49"/>
        <v>15</v>
      </c>
      <c r="B496">
        <f t="shared" si="50"/>
        <v>1533</v>
      </c>
      <c r="C496" t="str">
        <f t="shared" si="51"/>
        <v>https://usaybia.net/person/1533</v>
      </c>
      <c r="D496" t="str">
        <f t="shared" si="52"/>
        <v>https://usaybia.net/person/1533_____________</v>
      </c>
    </row>
    <row r="497" spans="1:4" x14ac:dyDescent="0.25">
      <c r="A497">
        <f t="shared" si="49"/>
        <v>16</v>
      </c>
      <c r="B497">
        <v>1601</v>
      </c>
      <c r="C497" t="str">
        <f t="shared" si="51"/>
        <v>https://usaybia.net/person/1601</v>
      </c>
      <c r="D497" t="str">
        <f t="shared" si="52"/>
        <v>https://usaybia.net/person/1601_____________</v>
      </c>
    </row>
    <row r="498" spans="1:4" x14ac:dyDescent="0.25">
      <c r="A498">
        <f t="shared" si="49"/>
        <v>16</v>
      </c>
      <c r="B498">
        <f t="shared" si="50"/>
        <v>1602</v>
      </c>
      <c r="C498" t="str">
        <f t="shared" si="51"/>
        <v>https://usaybia.net/person/1602</v>
      </c>
      <c r="D498" t="str">
        <f t="shared" si="52"/>
        <v>https://usaybia.net/person/1602_____________</v>
      </c>
    </row>
    <row r="499" spans="1:4" x14ac:dyDescent="0.25">
      <c r="A499">
        <f t="shared" si="49"/>
        <v>16</v>
      </c>
      <c r="B499">
        <f t="shared" si="50"/>
        <v>1603</v>
      </c>
      <c r="C499" t="str">
        <f t="shared" si="51"/>
        <v>https://usaybia.net/person/1603</v>
      </c>
      <c r="D499" t="str">
        <f t="shared" si="52"/>
        <v>https://usaybia.net/person/1603_____________</v>
      </c>
    </row>
    <row r="500" spans="1:4" x14ac:dyDescent="0.25">
      <c r="A500">
        <f t="shared" si="49"/>
        <v>16</v>
      </c>
      <c r="B500">
        <f t="shared" si="50"/>
        <v>1604</v>
      </c>
      <c r="C500" t="str">
        <f t="shared" si="51"/>
        <v>https://usaybia.net/person/1604</v>
      </c>
      <c r="D500" t="str">
        <f t="shared" si="52"/>
        <v>https://usaybia.net/person/1604_____________</v>
      </c>
    </row>
    <row r="501" spans="1:4" x14ac:dyDescent="0.25">
      <c r="A501">
        <f t="shared" si="49"/>
        <v>16</v>
      </c>
      <c r="B501">
        <f t="shared" si="50"/>
        <v>1605</v>
      </c>
      <c r="C501" t="str">
        <f t="shared" si="51"/>
        <v>https://usaybia.net/person/1605</v>
      </c>
      <c r="D501" t="str">
        <f t="shared" si="52"/>
        <v>https://usaybia.net/person/1605_____________</v>
      </c>
    </row>
    <row r="502" spans="1:4" x14ac:dyDescent="0.25">
      <c r="A502">
        <f t="shared" si="49"/>
        <v>16</v>
      </c>
      <c r="B502">
        <f t="shared" si="50"/>
        <v>1606</v>
      </c>
      <c r="C502" t="str">
        <f t="shared" si="51"/>
        <v>https://usaybia.net/person/1606</v>
      </c>
      <c r="D502" t="str">
        <f t="shared" si="52"/>
        <v>https://usaybia.net/person/1606_____________</v>
      </c>
    </row>
    <row r="503" spans="1:4" x14ac:dyDescent="0.25">
      <c r="A503">
        <f t="shared" si="49"/>
        <v>16</v>
      </c>
      <c r="B503">
        <f t="shared" si="50"/>
        <v>1607</v>
      </c>
      <c r="C503" t="str">
        <f t="shared" si="51"/>
        <v>https://usaybia.net/person/1607</v>
      </c>
      <c r="D503" t="str">
        <f t="shared" si="52"/>
        <v>https://usaybia.net/person/1607_____________</v>
      </c>
    </row>
    <row r="504" spans="1:4" x14ac:dyDescent="0.25">
      <c r="A504">
        <f t="shared" si="49"/>
        <v>16</v>
      </c>
      <c r="B504">
        <f t="shared" si="50"/>
        <v>1608</v>
      </c>
      <c r="C504" t="str">
        <f t="shared" si="51"/>
        <v>https://usaybia.net/person/1608</v>
      </c>
      <c r="D504" t="str">
        <f t="shared" si="52"/>
        <v>https://usaybia.net/person/1608_____________</v>
      </c>
    </row>
    <row r="505" spans="1:4" x14ac:dyDescent="0.25">
      <c r="A505">
        <f t="shared" si="49"/>
        <v>16</v>
      </c>
      <c r="B505">
        <f t="shared" si="50"/>
        <v>1609</v>
      </c>
      <c r="C505" t="str">
        <f t="shared" si="51"/>
        <v>https://usaybia.net/person/1609</v>
      </c>
      <c r="D505" t="str">
        <f t="shared" si="52"/>
        <v>https://usaybia.net/person/1609_____________</v>
      </c>
    </row>
    <row r="506" spans="1:4" x14ac:dyDescent="0.25">
      <c r="A506">
        <f t="shared" si="49"/>
        <v>16</v>
      </c>
      <c r="B506">
        <f t="shared" si="50"/>
        <v>1610</v>
      </c>
      <c r="C506" t="str">
        <f t="shared" si="51"/>
        <v>https://usaybia.net/person/1610</v>
      </c>
      <c r="D506" t="str">
        <f t="shared" si="52"/>
        <v>https://usaybia.net/person/1610_____________</v>
      </c>
    </row>
    <row r="507" spans="1:4" x14ac:dyDescent="0.25">
      <c r="A507">
        <f t="shared" si="49"/>
        <v>16</v>
      </c>
      <c r="B507">
        <f t="shared" si="50"/>
        <v>1611</v>
      </c>
      <c r="C507" t="str">
        <f t="shared" si="51"/>
        <v>https://usaybia.net/person/1611</v>
      </c>
      <c r="D507" t="str">
        <f t="shared" si="52"/>
        <v>https://usaybia.net/person/1611_____________</v>
      </c>
    </row>
    <row r="508" spans="1:4" x14ac:dyDescent="0.25">
      <c r="A508">
        <f t="shared" si="49"/>
        <v>16</v>
      </c>
      <c r="B508">
        <f t="shared" si="50"/>
        <v>1612</v>
      </c>
      <c r="C508" t="str">
        <f t="shared" si="51"/>
        <v>https://usaybia.net/person/1612</v>
      </c>
      <c r="D508" t="str">
        <f t="shared" si="52"/>
        <v>https://usaybia.net/person/1612_____________</v>
      </c>
    </row>
    <row r="509" spans="1:4" x14ac:dyDescent="0.25">
      <c r="A509">
        <f t="shared" si="49"/>
        <v>16</v>
      </c>
      <c r="B509">
        <f t="shared" si="50"/>
        <v>1613</v>
      </c>
      <c r="C509" t="str">
        <f t="shared" si="51"/>
        <v>https://usaybia.net/person/1613</v>
      </c>
      <c r="D509" t="str">
        <f t="shared" si="52"/>
        <v>https://usaybia.net/person/1613_____________</v>
      </c>
    </row>
    <row r="510" spans="1:4" x14ac:dyDescent="0.25">
      <c r="A510">
        <f t="shared" si="49"/>
        <v>16</v>
      </c>
      <c r="B510">
        <f t="shared" si="50"/>
        <v>1614</v>
      </c>
      <c r="C510" t="str">
        <f t="shared" si="51"/>
        <v>https://usaybia.net/person/1614</v>
      </c>
      <c r="D510" t="str">
        <f t="shared" si="52"/>
        <v>https://usaybia.net/person/1614_____________</v>
      </c>
    </row>
    <row r="511" spans="1:4" x14ac:dyDescent="0.25">
      <c r="A511">
        <f t="shared" si="49"/>
        <v>16</v>
      </c>
      <c r="B511">
        <f t="shared" si="50"/>
        <v>1615</v>
      </c>
      <c r="C511" t="str">
        <f t="shared" si="51"/>
        <v>https://usaybia.net/person/1615</v>
      </c>
      <c r="D511" t="str">
        <f t="shared" si="52"/>
        <v>https://usaybia.net/person/1615_____________</v>
      </c>
    </row>
    <row r="512" spans="1:4" x14ac:dyDescent="0.25">
      <c r="A512">
        <f t="shared" si="49"/>
        <v>16</v>
      </c>
      <c r="B512">
        <f t="shared" si="50"/>
        <v>1616</v>
      </c>
      <c r="C512" t="str">
        <f t="shared" si="51"/>
        <v>https://usaybia.net/person/1616</v>
      </c>
      <c r="D512" t="str">
        <f t="shared" si="52"/>
        <v>https://usaybia.net/person/1616_____________</v>
      </c>
    </row>
    <row r="513" spans="1:4" x14ac:dyDescent="0.25">
      <c r="A513">
        <f t="shared" si="49"/>
        <v>16</v>
      </c>
      <c r="B513">
        <f t="shared" si="50"/>
        <v>1617</v>
      </c>
      <c r="C513" t="str">
        <f t="shared" si="51"/>
        <v>https://usaybia.net/person/1617</v>
      </c>
      <c r="D513" t="str">
        <f t="shared" si="52"/>
        <v>https://usaybia.net/person/1617_____________</v>
      </c>
    </row>
    <row r="514" spans="1:4" x14ac:dyDescent="0.25">
      <c r="A514">
        <f t="shared" si="49"/>
        <v>16</v>
      </c>
      <c r="B514">
        <f t="shared" si="50"/>
        <v>1618</v>
      </c>
      <c r="C514" t="str">
        <f t="shared" si="51"/>
        <v>https://usaybia.net/person/1618</v>
      </c>
      <c r="D514" t="str">
        <f t="shared" si="52"/>
        <v>https://usaybia.net/person/1618_____________</v>
      </c>
    </row>
    <row r="515" spans="1:4" x14ac:dyDescent="0.25">
      <c r="A515">
        <f t="shared" si="49"/>
        <v>16</v>
      </c>
      <c r="B515">
        <f t="shared" si="50"/>
        <v>1619</v>
      </c>
      <c r="C515" t="str">
        <f t="shared" si="51"/>
        <v>https://usaybia.net/person/1619</v>
      </c>
      <c r="D515" t="str">
        <f t="shared" si="52"/>
        <v>https://usaybia.net/person/1619_____________</v>
      </c>
    </row>
    <row r="516" spans="1:4" x14ac:dyDescent="0.25">
      <c r="A516">
        <f t="shared" si="49"/>
        <v>16</v>
      </c>
      <c r="B516">
        <f t="shared" si="50"/>
        <v>1620</v>
      </c>
      <c r="C516" t="str">
        <f t="shared" si="51"/>
        <v>https://usaybia.net/person/1620</v>
      </c>
      <c r="D516" t="str">
        <f t="shared" si="52"/>
        <v>https://usaybia.net/person/1620_____________</v>
      </c>
    </row>
    <row r="517" spans="1:4" x14ac:dyDescent="0.25">
      <c r="A517">
        <f t="shared" si="49"/>
        <v>16</v>
      </c>
      <c r="B517">
        <f t="shared" si="50"/>
        <v>1621</v>
      </c>
      <c r="C517" t="str">
        <f t="shared" si="51"/>
        <v>https://usaybia.net/person/1621</v>
      </c>
      <c r="D517" t="str">
        <f t="shared" si="52"/>
        <v>https://usaybia.net/person/1621_____________</v>
      </c>
    </row>
    <row r="518" spans="1:4" x14ac:dyDescent="0.25">
      <c r="A518">
        <f t="shared" si="49"/>
        <v>16</v>
      </c>
      <c r="B518">
        <f t="shared" si="50"/>
        <v>1622</v>
      </c>
      <c r="C518" t="str">
        <f t="shared" si="51"/>
        <v>https://usaybia.net/person/1622</v>
      </c>
      <c r="D518" t="str">
        <f t="shared" si="52"/>
        <v>https://usaybia.net/person/1622_____________</v>
      </c>
    </row>
    <row r="519" spans="1:4" x14ac:dyDescent="0.25">
      <c r="A519">
        <f t="shared" si="49"/>
        <v>16</v>
      </c>
      <c r="B519">
        <f t="shared" si="50"/>
        <v>1623</v>
      </c>
      <c r="C519" t="str">
        <f t="shared" si="51"/>
        <v>https://usaybia.net/person/1623</v>
      </c>
      <c r="D519" t="str">
        <f t="shared" si="52"/>
        <v>https://usaybia.net/person/1623_____________</v>
      </c>
    </row>
    <row r="520" spans="1:4" x14ac:dyDescent="0.25">
      <c r="A520">
        <f t="shared" si="49"/>
        <v>16</v>
      </c>
      <c r="B520">
        <f t="shared" si="50"/>
        <v>1624</v>
      </c>
      <c r="C520" t="str">
        <f t="shared" si="51"/>
        <v>https://usaybia.net/person/1624</v>
      </c>
      <c r="D520" t="str">
        <f t="shared" si="52"/>
        <v>https://usaybia.net/person/1624_____________</v>
      </c>
    </row>
    <row r="521" spans="1:4" x14ac:dyDescent="0.25">
      <c r="A521">
        <f t="shared" si="49"/>
        <v>16</v>
      </c>
      <c r="B521">
        <f t="shared" si="50"/>
        <v>1625</v>
      </c>
      <c r="C521" t="str">
        <f t="shared" si="51"/>
        <v>https://usaybia.net/person/1625</v>
      </c>
      <c r="D521" t="str">
        <f t="shared" si="52"/>
        <v>https://usaybia.net/person/1625_____________</v>
      </c>
    </row>
    <row r="522" spans="1:4" x14ac:dyDescent="0.25">
      <c r="A522">
        <f t="shared" si="49"/>
        <v>16</v>
      </c>
      <c r="B522">
        <f t="shared" si="50"/>
        <v>1626</v>
      </c>
      <c r="C522" t="str">
        <f t="shared" si="51"/>
        <v>https://usaybia.net/person/1626</v>
      </c>
      <c r="D522" t="str">
        <f t="shared" si="52"/>
        <v>https://usaybia.net/person/1626_____________</v>
      </c>
    </row>
    <row r="523" spans="1:4" x14ac:dyDescent="0.25">
      <c r="A523">
        <f t="shared" si="49"/>
        <v>16</v>
      </c>
      <c r="B523">
        <f t="shared" si="50"/>
        <v>1627</v>
      </c>
      <c r="C523" t="str">
        <f t="shared" si="51"/>
        <v>https://usaybia.net/person/1627</v>
      </c>
      <c r="D523" t="str">
        <f t="shared" si="52"/>
        <v>https://usaybia.net/person/1627_____________</v>
      </c>
    </row>
    <row r="524" spans="1:4" x14ac:dyDescent="0.25">
      <c r="A524">
        <f t="shared" ref="A524:A587" si="53">A491+1</f>
        <v>16</v>
      </c>
      <c r="B524">
        <f t="shared" si="50"/>
        <v>1628</v>
      </c>
      <c r="C524" t="str">
        <f t="shared" si="51"/>
        <v>https://usaybia.net/person/1628</v>
      </c>
      <c r="D524" t="str">
        <f t="shared" si="52"/>
        <v>https://usaybia.net/person/1628_____________</v>
      </c>
    </row>
    <row r="525" spans="1:4" x14ac:dyDescent="0.25">
      <c r="A525">
        <f t="shared" si="53"/>
        <v>16</v>
      </c>
      <c r="B525">
        <f t="shared" si="50"/>
        <v>1629</v>
      </c>
      <c r="C525" t="str">
        <f t="shared" si="51"/>
        <v>https://usaybia.net/person/1629</v>
      </c>
      <c r="D525" t="str">
        <f t="shared" si="52"/>
        <v>https://usaybia.net/person/1629_____________</v>
      </c>
    </row>
    <row r="526" spans="1:4" x14ac:dyDescent="0.25">
      <c r="A526">
        <f t="shared" si="53"/>
        <v>16</v>
      </c>
      <c r="B526">
        <f t="shared" ref="B526:B589" si="54">B525+1</f>
        <v>1630</v>
      </c>
      <c r="C526" t="str">
        <f t="shared" si="51"/>
        <v>https://usaybia.net/person/1630</v>
      </c>
      <c r="D526" t="str">
        <f t="shared" si="52"/>
        <v>https://usaybia.net/person/1630_____________</v>
      </c>
    </row>
    <row r="527" spans="1:4" x14ac:dyDescent="0.25">
      <c r="A527">
        <f t="shared" si="53"/>
        <v>16</v>
      </c>
      <c r="B527">
        <f t="shared" si="54"/>
        <v>1631</v>
      </c>
      <c r="C527" t="str">
        <f t="shared" si="51"/>
        <v>https://usaybia.net/person/1631</v>
      </c>
      <c r="D527" t="str">
        <f t="shared" si="52"/>
        <v>https://usaybia.net/person/1631_____________</v>
      </c>
    </row>
    <row r="528" spans="1:4" x14ac:dyDescent="0.25">
      <c r="A528">
        <f t="shared" si="53"/>
        <v>16</v>
      </c>
      <c r="B528">
        <f t="shared" si="54"/>
        <v>1632</v>
      </c>
      <c r="C528" t="str">
        <f t="shared" si="51"/>
        <v>https://usaybia.net/person/1632</v>
      </c>
      <c r="D528" t="str">
        <f t="shared" si="52"/>
        <v>https://usaybia.net/person/1632_____________</v>
      </c>
    </row>
    <row r="529" spans="1:4" x14ac:dyDescent="0.25">
      <c r="A529">
        <f t="shared" si="53"/>
        <v>16</v>
      </c>
      <c r="B529">
        <f t="shared" si="54"/>
        <v>1633</v>
      </c>
      <c r="C529" t="str">
        <f t="shared" si="51"/>
        <v>https://usaybia.net/person/1633</v>
      </c>
      <c r="D529" t="str">
        <f t="shared" si="52"/>
        <v>https://usaybia.net/person/1633_____________</v>
      </c>
    </row>
    <row r="530" spans="1:4" x14ac:dyDescent="0.25">
      <c r="A530">
        <f t="shared" si="53"/>
        <v>17</v>
      </c>
      <c r="B530">
        <v>1701</v>
      </c>
      <c r="C530" t="str">
        <f t="shared" si="51"/>
        <v>https://usaybia.net/person/1701</v>
      </c>
      <c r="D530" t="str">
        <f t="shared" si="52"/>
        <v>https://usaybia.net/person/1701_____________</v>
      </c>
    </row>
    <row r="531" spans="1:4" x14ac:dyDescent="0.25">
      <c r="A531">
        <f t="shared" si="53"/>
        <v>17</v>
      </c>
      <c r="B531">
        <f t="shared" si="54"/>
        <v>1702</v>
      </c>
      <c r="C531" t="str">
        <f t="shared" si="51"/>
        <v>https://usaybia.net/person/1702</v>
      </c>
      <c r="D531" t="str">
        <f t="shared" si="52"/>
        <v>https://usaybia.net/person/1702_____________</v>
      </c>
    </row>
    <row r="532" spans="1:4" x14ac:dyDescent="0.25">
      <c r="A532">
        <f t="shared" si="53"/>
        <v>17</v>
      </c>
      <c r="B532">
        <f t="shared" si="54"/>
        <v>1703</v>
      </c>
      <c r="C532" t="str">
        <f t="shared" si="51"/>
        <v>https://usaybia.net/person/1703</v>
      </c>
      <c r="D532" t="str">
        <f t="shared" si="52"/>
        <v>https://usaybia.net/person/1703_____________</v>
      </c>
    </row>
    <row r="533" spans="1:4" x14ac:dyDescent="0.25">
      <c r="A533">
        <f t="shared" si="53"/>
        <v>17</v>
      </c>
      <c r="B533">
        <f t="shared" si="54"/>
        <v>1704</v>
      </c>
      <c r="C533" t="str">
        <f t="shared" si="51"/>
        <v>https://usaybia.net/person/1704</v>
      </c>
      <c r="D533" t="str">
        <f t="shared" si="52"/>
        <v>https://usaybia.net/person/1704_____________</v>
      </c>
    </row>
    <row r="534" spans="1:4" x14ac:dyDescent="0.25">
      <c r="A534">
        <f t="shared" si="53"/>
        <v>17</v>
      </c>
      <c r="B534">
        <f t="shared" si="54"/>
        <v>1705</v>
      </c>
      <c r="C534" t="str">
        <f t="shared" si="51"/>
        <v>https://usaybia.net/person/1705</v>
      </c>
      <c r="D534" t="str">
        <f t="shared" si="52"/>
        <v>https://usaybia.net/person/1705_____________</v>
      </c>
    </row>
    <row r="535" spans="1:4" x14ac:dyDescent="0.25">
      <c r="A535">
        <f t="shared" si="53"/>
        <v>17</v>
      </c>
      <c r="B535">
        <f t="shared" si="54"/>
        <v>1706</v>
      </c>
      <c r="C535" t="str">
        <f t="shared" si="51"/>
        <v>https://usaybia.net/person/1706</v>
      </c>
      <c r="D535" t="str">
        <f t="shared" si="52"/>
        <v>https://usaybia.net/person/1706_____________</v>
      </c>
    </row>
    <row r="536" spans="1:4" x14ac:dyDescent="0.25">
      <c r="A536">
        <f t="shared" si="53"/>
        <v>17</v>
      </c>
      <c r="B536">
        <f t="shared" si="54"/>
        <v>1707</v>
      </c>
      <c r="C536" t="str">
        <f t="shared" si="51"/>
        <v>https://usaybia.net/person/1707</v>
      </c>
      <c r="D536" t="str">
        <f t="shared" si="52"/>
        <v>https://usaybia.net/person/1707_____________</v>
      </c>
    </row>
    <row r="537" spans="1:4" x14ac:dyDescent="0.25">
      <c r="A537">
        <f t="shared" si="53"/>
        <v>17</v>
      </c>
      <c r="B537">
        <f t="shared" si="54"/>
        <v>1708</v>
      </c>
      <c r="C537" t="str">
        <f t="shared" si="51"/>
        <v>https://usaybia.net/person/1708</v>
      </c>
      <c r="D537" t="str">
        <f t="shared" si="52"/>
        <v>https://usaybia.net/person/1708_____________</v>
      </c>
    </row>
    <row r="538" spans="1:4" x14ac:dyDescent="0.25">
      <c r="A538">
        <f t="shared" si="53"/>
        <v>17</v>
      </c>
      <c r="B538">
        <f t="shared" si="54"/>
        <v>1709</v>
      </c>
      <c r="C538" t="str">
        <f t="shared" si="51"/>
        <v>https://usaybia.net/person/1709</v>
      </c>
      <c r="D538" t="str">
        <f t="shared" si="52"/>
        <v>https://usaybia.net/person/1709_____________</v>
      </c>
    </row>
    <row r="539" spans="1:4" x14ac:dyDescent="0.25">
      <c r="A539">
        <f t="shared" si="53"/>
        <v>17</v>
      </c>
      <c r="B539">
        <f t="shared" si="54"/>
        <v>1710</v>
      </c>
      <c r="C539" t="str">
        <f t="shared" si="51"/>
        <v>https://usaybia.net/person/1710</v>
      </c>
      <c r="D539" t="str">
        <f t="shared" si="52"/>
        <v>https://usaybia.net/person/1710_____________</v>
      </c>
    </row>
    <row r="540" spans="1:4" x14ac:dyDescent="0.25">
      <c r="A540">
        <f t="shared" si="53"/>
        <v>17</v>
      </c>
      <c r="B540">
        <f t="shared" si="54"/>
        <v>1711</v>
      </c>
      <c r="C540" t="str">
        <f t="shared" si="51"/>
        <v>https://usaybia.net/person/1711</v>
      </c>
      <c r="D540" t="str">
        <f t="shared" si="52"/>
        <v>https://usaybia.net/person/1711_____________</v>
      </c>
    </row>
    <row r="541" spans="1:4" x14ac:dyDescent="0.25">
      <c r="A541">
        <f t="shared" si="53"/>
        <v>17</v>
      </c>
      <c r="B541">
        <f t="shared" si="54"/>
        <v>1712</v>
      </c>
      <c r="C541" t="str">
        <f t="shared" si="51"/>
        <v>https://usaybia.net/person/1712</v>
      </c>
      <c r="D541" t="str">
        <f t="shared" si="52"/>
        <v>https://usaybia.net/person/1712_____________</v>
      </c>
    </row>
    <row r="542" spans="1:4" x14ac:dyDescent="0.25">
      <c r="A542">
        <f t="shared" si="53"/>
        <v>17</v>
      </c>
      <c r="B542">
        <f t="shared" si="54"/>
        <v>1713</v>
      </c>
      <c r="C542" t="str">
        <f t="shared" si="51"/>
        <v>https://usaybia.net/person/1713</v>
      </c>
      <c r="D542" t="str">
        <f t="shared" si="52"/>
        <v>https://usaybia.net/person/1713_____________</v>
      </c>
    </row>
    <row r="543" spans="1:4" x14ac:dyDescent="0.25">
      <c r="A543">
        <f t="shared" si="53"/>
        <v>17</v>
      </c>
      <c r="B543">
        <f t="shared" si="54"/>
        <v>1714</v>
      </c>
      <c r="C543" t="str">
        <f t="shared" si="51"/>
        <v>https://usaybia.net/person/1714</v>
      </c>
      <c r="D543" t="str">
        <f t="shared" si="52"/>
        <v>https://usaybia.net/person/1714_____________</v>
      </c>
    </row>
    <row r="544" spans="1:4" x14ac:dyDescent="0.25">
      <c r="A544">
        <f t="shared" si="53"/>
        <v>17</v>
      </c>
      <c r="B544">
        <f t="shared" si="54"/>
        <v>1715</v>
      </c>
      <c r="C544" t="str">
        <f t="shared" si="51"/>
        <v>https://usaybia.net/person/1715</v>
      </c>
      <c r="D544" t="str">
        <f t="shared" si="52"/>
        <v>https://usaybia.net/person/1715_____________</v>
      </c>
    </row>
    <row r="545" spans="1:4" x14ac:dyDescent="0.25">
      <c r="A545">
        <f t="shared" si="53"/>
        <v>17</v>
      </c>
      <c r="B545">
        <f t="shared" si="54"/>
        <v>1716</v>
      </c>
      <c r="C545" t="str">
        <f t="shared" si="51"/>
        <v>https://usaybia.net/person/1716</v>
      </c>
      <c r="D545" t="str">
        <f t="shared" si="52"/>
        <v>https://usaybia.net/person/1716_____________</v>
      </c>
    </row>
    <row r="546" spans="1:4" x14ac:dyDescent="0.25">
      <c r="A546">
        <f t="shared" si="53"/>
        <v>17</v>
      </c>
      <c r="B546">
        <f t="shared" si="54"/>
        <v>1717</v>
      </c>
      <c r="C546" t="str">
        <f t="shared" si="51"/>
        <v>https://usaybia.net/person/1717</v>
      </c>
      <c r="D546" t="str">
        <f t="shared" si="52"/>
        <v>https://usaybia.net/person/1717_____________</v>
      </c>
    </row>
    <row r="547" spans="1:4" x14ac:dyDescent="0.25">
      <c r="A547">
        <f t="shared" si="53"/>
        <v>17</v>
      </c>
      <c r="B547">
        <f t="shared" si="54"/>
        <v>1718</v>
      </c>
      <c r="C547" t="str">
        <f t="shared" si="51"/>
        <v>https://usaybia.net/person/1718</v>
      </c>
      <c r="D547" t="str">
        <f t="shared" si="52"/>
        <v>https://usaybia.net/person/1718_____________</v>
      </c>
    </row>
    <row r="548" spans="1:4" x14ac:dyDescent="0.25">
      <c r="A548">
        <f t="shared" si="53"/>
        <v>17</v>
      </c>
      <c r="B548">
        <f t="shared" si="54"/>
        <v>1719</v>
      </c>
      <c r="C548" t="str">
        <f t="shared" si="51"/>
        <v>https://usaybia.net/person/1719</v>
      </c>
      <c r="D548" t="str">
        <f t="shared" si="52"/>
        <v>https://usaybia.net/person/1719_____________</v>
      </c>
    </row>
    <row r="549" spans="1:4" x14ac:dyDescent="0.25">
      <c r="A549">
        <f t="shared" si="53"/>
        <v>17</v>
      </c>
      <c r="B549">
        <f t="shared" si="54"/>
        <v>1720</v>
      </c>
      <c r="C549" t="str">
        <f t="shared" si="51"/>
        <v>https://usaybia.net/person/1720</v>
      </c>
      <c r="D549" t="str">
        <f t="shared" si="52"/>
        <v>https://usaybia.net/person/1720_____________</v>
      </c>
    </row>
    <row r="550" spans="1:4" x14ac:dyDescent="0.25">
      <c r="A550">
        <f t="shared" si="53"/>
        <v>17</v>
      </c>
      <c r="B550">
        <f t="shared" si="54"/>
        <v>1721</v>
      </c>
      <c r="C550" t="str">
        <f t="shared" si="51"/>
        <v>https://usaybia.net/person/1721</v>
      </c>
      <c r="D550" t="str">
        <f t="shared" si="52"/>
        <v>https://usaybia.net/person/1721_____________</v>
      </c>
    </row>
    <row r="551" spans="1:4" x14ac:dyDescent="0.25">
      <c r="A551">
        <f t="shared" si="53"/>
        <v>17</v>
      </c>
      <c r="B551">
        <f t="shared" si="54"/>
        <v>1722</v>
      </c>
      <c r="C551" t="str">
        <f t="shared" si="51"/>
        <v>https://usaybia.net/person/1722</v>
      </c>
      <c r="D551" t="str">
        <f t="shared" si="52"/>
        <v>https://usaybia.net/person/1722_____________</v>
      </c>
    </row>
    <row r="552" spans="1:4" x14ac:dyDescent="0.25">
      <c r="A552">
        <f t="shared" si="53"/>
        <v>17</v>
      </c>
      <c r="B552">
        <f t="shared" si="54"/>
        <v>1723</v>
      </c>
      <c r="C552" t="str">
        <f t="shared" si="51"/>
        <v>https://usaybia.net/person/1723</v>
      </c>
      <c r="D552" t="str">
        <f t="shared" si="52"/>
        <v>https://usaybia.net/person/1723_____________</v>
      </c>
    </row>
    <row r="553" spans="1:4" x14ac:dyDescent="0.25">
      <c r="A553">
        <f t="shared" si="53"/>
        <v>17</v>
      </c>
      <c r="B553">
        <f t="shared" si="54"/>
        <v>1724</v>
      </c>
      <c r="C553" t="str">
        <f t="shared" si="51"/>
        <v>https://usaybia.net/person/1724</v>
      </c>
      <c r="D553" t="str">
        <f t="shared" si="52"/>
        <v>https://usaybia.net/person/1724_____________</v>
      </c>
    </row>
    <row r="554" spans="1:4" x14ac:dyDescent="0.25">
      <c r="A554">
        <f t="shared" si="53"/>
        <v>17</v>
      </c>
      <c r="B554">
        <f t="shared" si="54"/>
        <v>1725</v>
      </c>
      <c r="C554" t="str">
        <f t="shared" si="51"/>
        <v>https://usaybia.net/person/1725</v>
      </c>
      <c r="D554" t="str">
        <f t="shared" si="52"/>
        <v>https://usaybia.net/person/1725_____________</v>
      </c>
    </row>
    <row r="555" spans="1:4" x14ac:dyDescent="0.25">
      <c r="A555">
        <f t="shared" si="53"/>
        <v>17</v>
      </c>
      <c r="B555">
        <f t="shared" si="54"/>
        <v>1726</v>
      </c>
      <c r="C555" t="str">
        <f t="shared" si="51"/>
        <v>https://usaybia.net/person/1726</v>
      </c>
      <c r="D555" t="str">
        <f t="shared" si="52"/>
        <v>https://usaybia.net/person/1726_____________</v>
      </c>
    </row>
    <row r="556" spans="1:4" x14ac:dyDescent="0.25">
      <c r="A556">
        <f t="shared" si="53"/>
        <v>17</v>
      </c>
      <c r="B556">
        <f t="shared" si="54"/>
        <v>1727</v>
      </c>
      <c r="C556" t="str">
        <f t="shared" si="51"/>
        <v>https://usaybia.net/person/1727</v>
      </c>
      <c r="D556" t="str">
        <f t="shared" si="52"/>
        <v>https://usaybia.net/person/1727_____________</v>
      </c>
    </row>
    <row r="557" spans="1:4" x14ac:dyDescent="0.25">
      <c r="A557">
        <f t="shared" si="53"/>
        <v>17</v>
      </c>
      <c r="B557">
        <f t="shared" si="54"/>
        <v>1728</v>
      </c>
      <c r="C557" t="str">
        <f t="shared" ref="C557:C620" si="55">"https://usaybia.net/person/"&amp;B557</f>
        <v>https://usaybia.net/person/1728</v>
      </c>
      <c r="D557" t="str">
        <f t="shared" ref="D557:D620" si="56">C557&amp;"_____________"</f>
        <v>https://usaybia.net/person/1728_____________</v>
      </c>
    </row>
    <row r="558" spans="1:4" x14ac:dyDescent="0.25">
      <c r="A558">
        <f t="shared" si="53"/>
        <v>17</v>
      </c>
      <c r="B558">
        <f t="shared" si="54"/>
        <v>1729</v>
      </c>
      <c r="C558" t="str">
        <f t="shared" si="55"/>
        <v>https://usaybia.net/person/1729</v>
      </c>
      <c r="D558" t="str">
        <f t="shared" si="56"/>
        <v>https://usaybia.net/person/1729_____________</v>
      </c>
    </row>
    <row r="559" spans="1:4" x14ac:dyDescent="0.25">
      <c r="A559">
        <f t="shared" si="53"/>
        <v>17</v>
      </c>
      <c r="B559">
        <f t="shared" si="54"/>
        <v>1730</v>
      </c>
      <c r="C559" t="str">
        <f t="shared" si="55"/>
        <v>https://usaybia.net/person/1730</v>
      </c>
      <c r="D559" t="str">
        <f t="shared" si="56"/>
        <v>https://usaybia.net/person/1730_____________</v>
      </c>
    </row>
    <row r="560" spans="1:4" x14ac:dyDescent="0.25">
      <c r="A560">
        <f t="shared" si="53"/>
        <v>17</v>
      </c>
      <c r="B560">
        <f t="shared" si="54"/>
        <v>1731</v>
      </c>
      <c r="C560" t="str">
        <f t="shared" si="55"/>
        <v>https://usaybia.net/person/1731</v>
      </c>
      <c r="D560" t="str">
        <f t="shared" si="56"/>
        <v>https://usaybia.net/person/1731_____________</v>
      </c>
    </row>
    <row r="561" spans="1:4" x14ac:dyDescent="0.25">
      <c r="A561">
        <f t="shared" si="53"/>
        <v>17</v>
      </c>
      <c r="B561">
        <f t="shared" si="54"/>
        <v>1732</v>
      </c>
      <c r="C561" t="str">
        <f t="shared" si="55"/>
        <v>https://usaybia.net/person/1732</v>
      </c>
      <c r="D561" t="str">
        <f t="shared" si="56"/>
        <v>https://usaybia.net/person/1732_____________</v>
      </c>
    </row>
    <row r="562" spans="1:4" x14ac:dyDescent="0.25">
      <c r="A562">
        <f t="shared" si="53"/>
        <v>17</v>
      </c>
      <c r="B562">
        <f t="shared" si="54"/>
        <v>1733</v>
      </c>
      <c r="C562" t="str">
        <f t="shared" si="55"/>
        <v>https://usaybia.net/person/1733</v>
      </c>
      <c r="D562" t="str">
        <f t="shared" si="56"/>
        <v>https://usaybia.net/person/1733_____________</v>
      </c>
    </row>
    <row r="563" spans="1:4" x14ac:dyDescent="0.25">
      <c r="A563">
        <f t="shared" si="53"/>
        <v>18</v>
      </c>
      <c r="B563">
        <v>1801</v>
      </c>
      <c r="C563" t="str">
        <f t="shared" si="55"/>
        <v>https://usaybia.net/person/1801</v>
      </c>
      <c r="D563" t="str">
        <f t="shared" si="56"/>
        <v>https://usaybia.net/person/1801_____________</v>
      </c>
    </row>
    <row r="564" spans="1:4" x14ac:dyDescent="0.25">
      <c r="A564">
        <f t="shared" si="53"/>
        <v>18</v>
      </c>
      <c r="B564">
        <f t="shared" si="54"/>
        <v>1802</v>
      </c>
      <c r="C564" t="str">
        <f t="shared" si="55"/>
        <v>https://usaybia.net/person/1802</v>
      </c>
      <c r="D564" t="str">
        <f t="shared" si="56"/>
        <v>https://usaybia.net/person/1802_____________</v>
      </c>
    </row>
    <row r="565" spans="1:4" x14ac:dyDescent="0.25">
      <c r="A565">
        <f t="shared" si="53"/>
        <v>18</v>
      </c>
      <c r="B565">
        <f t="shared" si="54"/>
        <v>1803</v>
      </c>
      <c r="C565" t="str">
        <f t="shared" si="55"/>
        <v>https://usaybia.net/person/1803</v>
      </c>
      <c r="D565" t="str">
        <f t="shared" si="56"/>
        <v>https://usaybia.net/person/1803_____________</v>
      </c>
    </row>
    <row r="566" spans="1:4" x14ac:dyDescent="0.25">
      <c r="A566">
        <f t="shared" si="53"/>
        <v>18</v>
      </c>
      <c r="B566">
        <f t="shared" si="54"/>
        <v>1804</v>
      </c>
      <c r="C566" t="str">
        <f t="shared" si="55"/>
        <v>https://usaybia.net/person/1804</v>
      </c>
      <c r="D566" t="str">
        <f t="shared" si="56"/>
        <v>https://usaybia.net/person/1804_____________</v>
      </c>
    </row>
    <row r="567" spans="1:4" x14ac:dyDescent="0.25">
      <c r="A567">
        <f t="shared" si="53"/>
        <v>18</v>
      </c>
      <c r="B567">
        <f t="shared" si="54"/>
        <v>1805</v>
      </c>
      <c r="C567" t="str">
        <f t="shared" si="55"/>
        <v>https://usaybia.net/person/1805</v>
      </c>
      <c r="D567" t="str">
        <f t="shared" si="56"/>
        <v>https://usaybia.net/person/1805_____________</v>
      </c>
    </row>
    <row r="568" spans="1:4" x14ac:dyDescent="0.25">
      <c r="A568">
        <f t="shared" si="53"/>
        <v>18</v>
      </c>
      <c r="B568">
        <f t="shared" si="54"/>
        <v>1806</v>
      </c>
      <c r="C568" t="str">
        <f t="shared" si="55"/>
        <v>https://usaybia.net/person/1806</v>
      </c>
      <c r="D568" t="str">
        <f t="shared" si="56"/>
        <v>https://usaybia.net/person/1806_____________</v>
      </c>
    </row>
    <row r="569" spans="1:4" x14ac:dyDescent="0.25">
      <c r="A569">
        <f t="shared" si="53"/>
        <v>18</v>
      </c>
      <c r="B569">
        <f t="shared" si="54"/>
        <v>1807</v>
      </c>
      <c r="C569" t="str">
        <f t="shared" si="55"/>
        <v>https://usaybia.net/person/1807</v>
      </c>
      <c r="D569" t="str">
        <f t="shared" si="56"/>
        <v>https://usaybia.net/person/1807_____________</v>
      </c>
    </row>
    <row r="570" spans="1:4" x14ac:dyDescent="0.25">
      <c r="A570">
        <f t="shared" si="53"/>
        <v>18</v>
      </c>
      <c r="B570">
        <f t="shared" si="54"/>
        <v>1808</v>
      </c>
      <c r="C570" t="str">
        <f t="shared" si="55"/>
        <v>https://usaybia.net/person/1808</v>
      </c>
      <c r="D570" t="str">
        <f t="shared" si="56"/>
        <v>https://usaybia.net/person/1808_____________</v>
      </c>
    </row>
    <row r="571" spans="1:4" x14ac:dyDescent="0.25">
      <c r="A571">
        <f t="shared" si="53"/>
        <v>18</v>
      </c>
      <c r="B571">
        <f t="shared" si="54"/>
        <v>1809</v>
      </c>
      <c r="C571" t="str">
        <f t="shared" si="55"/>
        <v>https://usaybia.net/person/1809</v>
      </c>
      <c r="D571" t="str">
        <f t="shared" si="56"/>
        <v>https://usaybia.net/person/1809_____________</v>
      </c>
    </row>
    <row r="572" spans="1:4" x14ac:dyDescent="0.25">
      <c r="A572">
        <f t="shared" si="53"/>
        <v>18</v>
      </c>
      <c r="B572">
        <f t="shared" si="54"/>
        <v>1810</v>
      </c>
      <c r="C572" t="str">
        <f t="shared" si="55"/>
        <v>https://usaybia.net/person/1810</v>
      </c>
      <c r="D572" t="str">
        <f t="shared" si="56"/>
        <v>https://usaybia.net/person/1810_____________</v>
      </c>
    </row>
    <row r="573" spans="1:4" x14ac:dyDescent="0.25">
      <c r="A573">
        <f t="shared" si="53"/>
        <v>18</v>
      </c>
      <c r="B573">
        <f t="shared" si="54"/>
        <v>1811</v>
      </c>
      <c r="C573" t="str">
        <f t="shared" si="55"/>
        <v>https://usaybia.net/person/1811</v>
      </c>
      <c r="D573" t="str">
        <f t="shared" si="56"/>
        <v>https://usaybia.net/person/1811_____________</v>
      </c>
    </row>
    <row r="574" spans="1:4" x14ac:dyDescent="0.25">
      <c r="A574">
        <f t="shared" si="53"/>
        <v>18</v>
      </c>
      <c r="B574">
        <f t="shared" si="54"/>
        <v>1812</v>
      </c>
      <c r="C574" t="str">
        <f t="shared" si="55"/>
        <v>https://usaybia.net/person/1812</v>
      </c>
      <c r="D574" t="str">
        <f t="shared" si="56"/>
        <v>https://usaybia.net/person/1812_____________</v>
      </c>
    </row>
    <row r="575" spans="1:4" x14ac:dyDescent="0.25">
      <c r="A575">
        <f t="shared" si="53"/>
        <v>18</v>
      </c>
      <c r="B575">
        <f t="shared" si="54"/>
        <v>1813</v>
      </c>
      <c r="C575" t="str">
        <f t="shared" si="55"/>
        <v>https://usaybia.net/person/1813</v>
      </c>
      <c r="D575" t="str">
        <f t="shared" si="56"/>
        <v>https://usaybia.net/person/1813_____________</v>
      </c>
    </row>
    <row r="576" spans="1:4" x14ac:dyDescent="0.25">
      <c r="A576">
        <f t="shared" si="53"/>
        <v>18</v>
      </c>
      <c r="B576">
        <f t="shared" si="54"/>
        <v>1814</v>
      </c>
      <c r="C576" t="str">
        <f t="shared" si="55"/>
        <v>https://usaybia.net/person/1814</v>
      </c>
      <c r="D576" t="str">
        <f t="shared" si="56"/>
        <v>https://usaybia.net/person/1814_____________</v>
      </c>
    </row>
    <row r="577" spans="1:4" x14ac:dyDescent="0.25">
      <c r="A577">
        <f t="shared" si="53"/>
        <v>18</v>
      </c>
      <c r="B577">
        <f t="shared" si="54"/>
        <v>1815</v>
      </c>
      <c r="C577" t="str">
        <f t="shared" si="55"/>
        <v>https://usaybia.net/person/1815</v>
      </c>
      <c r="D577" t="str">
        <f t="shared" si="56"/>
        <v>https://usaybia.net/person/1815_____________</v>
      </c>
    </row>
    <row r="578" spans="1:4" x14ac:dyDescent="0.25">
      <c r="A578">
        <f t="shared" si="53"/>
        <v>18</v>
      </c>
      <c r="B578">
        <f t="shared" si="54"/>
        <v>1816</v>
      </c>
      <c r="C578" t="str">
        <f t="shared" si="55"/>
        <v>https://usaybia.net/person/1816</v>
      </c>
      <c r="D578" t="str">
        <f t="shared" si="56"/>
        <v>https://usaybia.net/person/1816_____________</v>
      </c>
    </row>
    <row r="579" spans="1:4" x14ac:dyDescent="0.25">
      <c r="A579">
        <f t="shared" si="53"/>
        <v>18</v>
      </c>
      <c r="B579">
        <f t="shared" si="54"/>
        <v>1817</v>
      </c>
      <c r="C579" t="str">
        <f t="shared" si="55"/>
        <v>https://usaybia.net/person/1817</v>
      </c>
      <c r="D579" t="str">
        <f t="shared" si="56"/>
        <v>https://usaybia.net/person/1817_____________</v>
      </c>
    </row>
    <row r="580" spans="1:4" x14ac:dyDescent="0.25">
      <c r="A580">
        <f t="shared" si="53"/>
        <v>18</v>
      </c>
      <c r="B580">
        <f t="shared" si="54"/>
        <v>1818</v>
      </c>
      <c r="C580" t="str">
        <f t="shared" si="55"/>
        <v>https://usaybia.net/person/1818</v>
      </c>
      <c r="D580" t="str">
        <f t="shared" si="56"/>
        <v>https://usaybia.net/person/1818_____________</v>
      </c>
    </row>
    <row r="581" spans="1:4" x14ac:dyDescent="0.25">
      <c r="A581">
        <f t="shared" si="53"/>
        <v>18</v>
      </c>
      <c r="B581">
        <f t="shared" si="54"/>
        <v>1819</v>
      </c>
      <c r="C581" t="str">
        <f t="shared" si="55"/>
        <v>https://usaybia.net/person/1819</v>
      </c>
      <c r="D581" t="str">
        <f t="shared" si="56"/>
        <v>https://usaybia.net/person/1819_____________</v>
      </c>
    </row>
    <row r="582" spans="1:4" x14ac:dyDescent="0.25">
      <c r="A582">
        <f t="shared" si="53"/>
        <v>18</v>
      </c>
      <c r="B582">
        <f t="shared" si="54"/>
        <v>1820</v>
      </c>
      <c r="C582" t="str">
        <f t="shared" si="55"/>
        <v>https://usaybia.net/person/1820</v>
      </c>
      <c r="D582" t="str">
        <f t="shared" si="56"/>
        <v>https://usaybia.net/person/1820_____________</v>
      </c>
    </row>
    <row r="583" spans="1:4" x14ac:dyDescent="0.25">
      <c r="A583">
        <f t="shared" si="53"/>
        <v>18</v>
      </c>
      <c r="B583">
        <f t="shared" si="54"/>
        <v>1821</v>
      </c>
      <c r="C583" t="str">
        <f t="shared" si="55"/>
        <v>https://usaybia.net/person/1821</v>
      </c>
      <c r="D583" t="str">
        <f t="shared" si="56"/>
        <v>https://usaybia.net/person/1821_____________</v>
      </c>
    </row>
    <row r="584" spans="1:4" x14ac:dyDescent="0.25">
      <c r="A584">
        <f t="shared" si="53"/>
        <v>18</v>
      </c>
      <c r="B584">
        <f t="shared" si="54"/>
        <v>1822</v>
      </c>
      <c r="C584" t="str">
        <f t="shared" si="55"/>
        <v>https://usaybia.net/person/1822</v>
      </c>
      <c r="D584" t="str">
        <f t="shared" si="56"/>
        <v>https://usaybia.net/person/1822_____________</v>
      </c>
    </row>
    <row r="585" spans="1:4" x14ac:dyDescent="0.25">
      <c r="A585">
        <f t="shared" si="53"/>
        <v>18</v>
      </c>
      <c r="B585">
        <f t="shared" si="54"/>
        <v>1823</v>
      </c>
      <c r="C585" t="str">
        <f t="shared" si="55"/>
        <v>https://usaybia.net/person/1823</v>
      </c>
      <c r="D585" t="str">
        <f t="shared" si="56"/>
        <v>https://usaybia.net/person/1823_____________</v>
      </c>
    </row>
    <row r="586" spans="1:4" x14ac:dyDescent="0.25">
      <c r="A586">
        <f t="shared" si="53"/>
        <v>18</v>
      </c>
      <c r="B586">
        <f t="shared" si="54"/>
        <v>1824</v>
      </c>
      <c r="C586" t="str">
        <f t="shared" si="55"/>
        <v>https://usaybia.net/person/1824</v>
      </c>
      <c r="D586" t="str">
        <f t="shared" si="56"/>
        <v>https://usaybia.net/person/1824_____________</v>
      </c>
    </row>
    <row r="587" spans="1:4" x14ac:dyDescent="0.25">
      <c r="A587">
        <f t="shared" si="53"/>
        <v>18</v>
      </c>
      <c r="B587">
        <f t="shared" si="54"/>
        <v>1825</v>
      </c>
      <c r="C587" t="str">
        <f t="shared" si="55"/>
        <v>https://usaybia.net/person/1825</v>
      </c>
      <c r="D587" t="str">
        <f t="shared" si="56"/>
        <v>https://usaybia.net/person/1825_____________</v>
      </c>
    </row>
    <row r="588" spans="1:4" x14ac:dyDescent="0.25">
      <c r="A588">
        <f t="shared" ref="A588:A651" si="57">A555+1</f>
        <v>18</v>
      </c>
      <c r="B588">
        <f t="shared" si="54"/>
        <v>1826</v>
      </c>
      <c r="C588" t="str">
        <f t="shared" si="55"/>
        <v>https://usaybia.net/person/1826</v>
      </c>
      <c r="D588" t="str">
        <f t="shared" si="56"/>
        <v>https://usaybia.net/person/1826_____________</v>
      </c>
    </row>
    <row r="589" spans="1:4" x14ac:dyDescent="0.25">
      <c r="A589">
        <f t="shared" si="57"/>
        <v>18</v>
      </c>
      <c r="B589">
        <f t="shared" si="54"/>
        <v>1827</v>
      </c>
      <c r="C589" t="str">
        <f t="shared" si="55"/>
        <v>https://usaybia.net/person/1827</v>
      </c>
      <c r="D589" t="str">
        <f t="shared" si="56"/>
        <v>https://usaybia.net/person/1827_____________</v>
      </c>
    </row>
    <row r="590" spans="1:4" x14ac:dyDescent="0.25">
      <c r="A590">
        <f t="shared" si="57"/>
        <v>18</v>
      </c>
      <c r="B590">
        <f t="shared" ref="B590:B653" si="58">B589+1</f>
        <v>1828</v>
      </c>
      <c r="C590" t="str">
        <f t="shared" si="55"/>
        <v>https://usaybia.net/person/1828</v>
      </c>
      <c r="D590" t="str">
        <f t="shared" si="56"/>
        <v>https://usaybia.net/person/1828_____________</v>
      </c>
    </row>
    <row r="591" spans="1:4" x14ac:dyDescent="0.25">
      <c r="A591">
        <f t="shared" si="57"/>
        <v>18</v>
      </c>
      <c r="B591">
        <f t="shared" si="58"/>
        <v>1829</v>
      </c>
      <c r="C591" t="str">
        <f t="shared" si="55"/>
        <v>https://usaybia.net/person/1829</v>
      </c>
      <c r="D591" t="str">
        <f t="shared" si="56"/>
        <v>https://usaybia.net/person/1829_____________</v>
      </c>
    </row>
    <row r="592" spans="1:4" x14ac:dyDescent="0.25">
      <c r="A592">
        <f t="shared" si="57"/>
        <v>18</v>
      </c>
      <c r="B592">
        <f t="shared" si="58"/>
        <v>1830</v>
      </c>
      <c r="C592" t="str">
        <f t="shared" si="55"/>
        <v>https://usaybia.net/person/1830</v>
      </c>
      <c r="D592" t="str">
        <f t="shared" si="56"/>
        <v>https://usaybia.net/person/1830_____________</v>
      </c>
    </row>
    <row r="593" spans="1:4" x14ac:dyDescent="0.25">
      <c r="A593">
        <f t="shared" si="57"/>
        <v>18</v>
      </c>
      <c r="B593">
        <f t="shared" si="58"/>
        <v>1831</v>
      </c>
      <c r="C593" t="str">
        <f t="shared" si="55"/>
        <v>https://usaybia.net/person/1831</v>
      </c>
      <c r="D593" t="str">
        <f t="shared" si="56"/>
        <v>https://usaybia.net/person/1831_____________</v>
      </c>
    </row>
    <row r="594" spans="1:4" x14ac:dyDescent="0.25">
      <c r="A594">
        <f t="shared" si="57"/>
        <v>18</v>
      </c>
      <c r="B594">
        <f t="shared" si="58"/>
        <v>1832</v>
      </c>
      <c r="C594" t="str">
        <f t="shared" si="55"/>
        <v>https://usaybia.net/person/1832</v>
      </c>
      <c r="D594" t="str">
        <f t="shared" si="56"/>
        <v>https://usaybia.net/person/1832_____________</v>
      </c>
    </row>
    <row r="595" spans="1:4" x14ac:dyDescent="0.25">
      <c r="A595">
        <f t="shared" si="57"/>
        <v>18</v>
      </c>
      <c r="B595">
        <f t="shared" si="58"/>
        <v>1833</v>
      </c>
      <c r="C595" t="str">
        <f t="shared" si="55"/>
        <v>https://usaybia.net/person/1833</v>
      </c>
      <c r="D595" t="str">
        <f t="shared" si="56"/>
        <v>https://usaybia.net/person/1833_____________</v>
      </c>
    </row>
    <row r="596" spans="1:4" x14ac:dyDescent="0.25">
      <c r="A596">
        <f t="shared" si="57"/>
        <v>19</v>
      </c>
      <c r="B596">
        <v>1901</v>
      </c>
      <c r="C596" t="str">
        <f t="shared" si="55"/>
        <v>https://usaybia.net/person/1901</v>
      </c>
      <c r="D596" t="str">
        <f t="shared" si="56"/>
        <v>https://usaybia.net/person/1901_____________</v>
      </c>
    </row>
    <row r="597" spans="1:4" x14ac:dyDescent="0.25">
      <c r="A597">
        <f t="shared" si="57"/>
        <v>19</v>
      </c>
      <c r="B597">
        <f t="shared" si="58"/>
        <v>1902</v>
      </c>
      <c r="C597" t="str">
        <f t="shared" si="55"/>
        <v>https://usaybia.net/person/1902</v>
      </c>
      <c r="D597" t="str">
        <f t="shared" si="56"/>
        <v>https://usaybia.net/person/1902_____________</v>
      </c>
    </row>
    <row r="598" spans="1:4" x14ac:dyDescent="0.25">
      <c r="A598">
        <f t="shared" si="57"/>
        <v>19</v>
      </c>
      <c r="B598">
        <f t="shared" si="58"/>
        <v>1903</v>
      </c>
      <c r="C598" t="str">
        <f t="shared" si="55"/>
        <v>https://usaybia.net/person/1903</v>
      </c>
      <c r="D598" t="str">
        <f t="shared" si="56"/>
        <v>https://usaybia.net/person/1903_____________</v>
      </c>
    </row>
    <row r="599" spans="1:4" x14ac:dyDescent="0.25">
      <c r="A599">
        <f t="shared" si="57"/>
        <v>19</v>
      </c>
      <c r="B599">
        <f t="shared" si="58"/>
        <v>1904</v>
      </c>
      <c r="C599" t="str">
        <f t="shared" si="55"/>
        <v>https://usaybia.net/person/1904</v>
      </c>
      <c r="D599" t="str">
        <f t="shared" si="56"/>
        <v>https://usaybia.net/person/1904_____________</v>
      </c>
    </row>
    <row r="600" spans="1:4" x14ac:dyDescent="0.25">
      <c r="A600">
        <f t="shared" si="57"/>
        <v>19</v>
      </c>
      <c r="B600">
        <f t="shared" si="58"/>
        <v>1905</v>
      </c>
      <c r="C600" t="str">
        <f t="shared" si="55"/>
        <v>https://usaybia.net/person/1905</v>
      </c>
      <c r="D600" t="str">
        <f t="shared" si="56"/>
        <v>https://usaybia.net/person/1905_____________</v>
      </c>
    </row>
    <row r="601" spans="1:4" x14ac:dyDescent="0.25">
      <c r="A601">
        <f t="shared" si="57"/>
        <v>19</v>
      </c>
      <c r="B601">
        <f t="shared" si="58"/>
        <v>1906</v>
      </c>
      <c r="C601" t="str">
        <f t="shared" si="55"/>
        <v>https://usaybia.net/person/1906</v>
      </c>
      <c r="D601" t="str">
        <f t="shared" si="56"/>
        <v>https://usaybia.net/person/1906_____________</v>
      </c>
    </row>
    <row r="602" spans="1:4" x14ac:dyDescent="0.25">
      <c r="A602">
        <f t="shared" si="57"/>
        <v>19</v>
      </c>
      <c r="B602">
        <f t="shared" si="58"/>
        <v>1907</v>
      </c>
      <c r="C602" t="str">
        <f t="shared" si="55"/>
        <v>https://usaybia.net/person/1907</v>
      </c>
      <c r="D602" t="str">
        <f t="shared" si="56"/>
        <v>https://usaybia.net/person/1907_____________</v>
      </c>
    </row>
    <row r="603" spans="1:4" x14ac:dyDescent="0.25">
      <c r="A603">
        <f t="shared" si="57"/>
        <v>19</v>
      </c>
      <c r="B603">
        <f t="shared" si="58"/>
        <v>1908</v>
      </c>
      <c r="C603" t="str">
        <f t="shared" si="55"/>
        <v>https://usaybia.net/person/1908</v>
      </c>
      <c r="D603" t="str">
        <f t="shared" si="56"/>
        <v>https://usaybia.net/person/1908_____________</v>
      </c>
    </row>
    <row r="604" spans="1:4" x14ac:dyDescent="0.25">
      <c r="A604">
        <f t="shared" si="57"/>
        <v>19</v>
      </c>
      <c r="B604">
        <f t="shared" si="58"/>
        <v>1909</v>
      </c>
      <c r="C604" t="str">
        <f t="shared" si="55"/>
        <v>https://usaybia.net/person/1909</v>
      </c>
      <c r="D604" t="str">
        <f t="shared" si="56"/>
        <v>https://usaybia.net/person/1909_____________</v>
      </c>
    </row>
    <row r="605" spans="1:4" x14ac:dyDescent="0.25">
      <c r="A605">
        <f t="shared" si="57"/>
        <v>19</v>
      </c>
      <c r="B605">
        <f t="shared" si="58"/>
        <v>1910</v>
      </c>
      <c r="C605" t="str">
        <f t="shared" si="55"/>
        <v>https://usaybia.net/person/1910</v>
      </c>
      <c r="D605" t="str">
        <f t="shared" si="56"/>
        <v>https://usaybia.net/person/1910_____________</v>
      </c>
    </row>
    <row r="606" spans="1:4" x14ac:dyDescent="0.25">
      <c r="A606">
        <f t="shared" si="57"/>
        <v>19</v>
      </c>
      <c r="B606">
        <f t="shared" si="58"/>
        <v>1911</v>
      </c>
      <c r="C606" t="str">
        <f t="shared" si="55"/>
        <v>https://usaybia.net/person/1911</v>
      </c>
      <c r="D606" t="str">
        <f t="shared" si="56"/>
        <v>https://usaybia.net/person/1911_____________</v>
      </c>
    </row>
    <row r="607" spans="1:4" x14ac:dyDescent="0.25">
      <c r="A607">
        <f t="shared" si="57"/>
        <v>19</v>
      </c>
      <c r="B607">
        <f t="shared" si="58"/>
        <v>1912</v>
      </c>
      <c r="C607" t="str">
        <f t="shared" si="55"/>
        <v>https://usaybia.net/person/1912</v>
      </c>
      <c r="D607" t="str">
        <f t="shared" si="56"/>
        <v>https://usaybia.net/person/1912_____________</v>
      </c>
    </row>
    <row r="608" spans="1:4" x14ac:dyDescent="0.25">
      <c r="A608">
        <f t="shared" si="57"/>
        <v>19</v>
      </c>
      <c r="B608">
        <f t="shared" si="58"/>
        <v>1913</v>
      </c>
      <c r="C608" t="str">
        <f t="shared" si="55"/>
        <v>https://usaybia.net/person/1913</v>
      </c>
      <c r="D608" t="str">
        <f t="shared" si="56"/>
        <v>https://usaybia.net/person/1913_____________</v>
      </c>
    </row>
    <row r="609" spans="1:4" x14ac:dyDescent="0.25">
      <c r="A609">
        <f t="shared" si="57"/>
        <v>19</v>
      </c>
      <c r="B609">
        <f t="shared" si="58"/>
        <v>1914</v>
      </c>
      <c r="C609" t="str">
        <f t="shared" si="55"/>
        <v>https://usaybia.net/person/1914</v>
      </c>
      <c r="D609" t="str">
        <f t="shared" si="56"/>
        <v>https://usaybia.net/person/1914_____________</v>
      </c>
    </row>
    <row r="610" spans="1:4" x14ac:dyDescent="0.25">
      <c r="A610">
        <f t="shared" si="57"/>
        <v>19</v>
      </c>
      <c r="B610">
        <f t="shared" si="58"/>
        <v>1915</v>
      </c>
      <c r="C610" t="str">
        <f t="shared" si="55"/>
        <v>https://usaybia.net/person/1915</v>
      </c>
      <c r="D610" t="str">
        <f t="shared" si="56"/>
        <v>https://usaybia.net/person/1915_____________</v>
      </c>
    </row>
    <row r="611" spans="1:4" x14ac:dyDescent="0.25">
      <c r="A611">
        <f t="shared" si="57"/>
        <v>19</v>
      </c>
      <c r="B611">
        <f t="shared" si="58"/>
        <v>1916</v>
      </c>
      <c r="C611" t="str">
        <f t="shared" si="55"/>
        <v>https://usaybia.net/person/1916</v>
      </c>
      <c r="D611" t="str">
        <f t="shared" si="56"/>
        <v>https://usaybia.net/person/1916_____________</v>
      </c>
    </row>
    <row r="612" spans="1:4" x14ac:dyDescent="0.25">
      <c r="A612">
        <f t="shared" si="57"/>
        <v>19</v>
      </c>
      <c r="B612">
        <f t="shared" si="58"/>
        <v>1917</v>
      </c>
      <c r="C612" t="str">
        <f t="shared" si="55"/>
        <v>https://usaybia.net/person/1917</v>
      </c>
      <c r="D612" t="str">
        <f t="shared" si="56"/>
        <v>https://usaybia.net/person/1917_____________</v>
      </c>
    </row>
    <row r="613" spans="1:4" x14ac:dyDescent="0.25">
      <c r="A613">
        <f t="shared" si="57"/>
        <v>19</v>
      </c>
      <c r="B613">
        <f t="shared" si="58"/>
        <v>1918</v>
      </c>
      <c r="C613" t="str">
        <f t="shared" si="55"/>
        <v>https://usaybia.net/person/1918</v>
      </c>
      <c r="D613" t="str">
        <f t="shared" si="56"/>
        <v>https://usaybia.net/person/1918_____________</v>
      </c>
    </row>
    <row r="614" spans="1:4" x14ac:dyDescent="0.25">
      <c r="A614">
        <f t="shared" si="57"/>
        <v>19</v>
      </c>
      <c r="B614">
        <f t="shared" si="58"/>
        <v>1919</v>
      </c>
      <c r="C614" t="str">
        <f t="shared" si="55"/>
        <v>https://usaybia.net/person/1919</v>
      </c>
      <c r="D614" t="str">
        <f t="shared" si="56"/>
        <v>https://usaybia.net/person/1919_____________</v>
      </c>
    </row>
    <row r="615" spans="1:4" x14ac:dyDescent="0.25">
      <c r="A615">
        <f t="shared" si="57"/>
        <v>19</v>
      </c>
      <c r="B615">
        <f t="shared" si="58"/>
        <v>1920</v>
      </c>
      <c r="C615" t="str">
        <f t="shared" si="55"/>
        <v>https://usaybia.net/person/1920</v>
      </c>
      <c r="D615" t="str">
        <f t="shared" si="56"/>
        <v>https://usaybia.net/person/1920_____________</v>
      </c>
    </row>
    <row r="616" spans="1:4" x14ac:dyDescent="0.25">
      <c r="A616">
        <f t="shared" si="57"/>
        <v>19</v>
      </c>
      <c r="B616">
        <f t="shared" si="58"/>
        <v>1921</v>
      </c>
      <c r="C616" t="str">
        <f t="shared" si="55"/>
        <v>https://usaybia.net/person/1921</v>
      </c>
      <c r="D616" t="str">
        <f t="shared" si="56"/>
        <v>https://usaybia.net/person/1921_____________</v>
      </c>
    </row>
    <row r="617" spans="1:4" x14ac:dyDescent="0.25">
      <c r="A617">
        <f t="shared" si="57"/>
        <v>19</v>
      </c>
      <c r="B617">
        <f t="shared" si="58"/>
        <v>1922</v>
      </c>
      <c r="C617" t="str">
        <f t="shared" si="55"/>
        <v>https://usaybia.net/person/1922</v>
      </c>
      <c r="D617" t="str">
        <f t="shared" si="56"/>
        <v>https://usaybia.net/person/1922_____________</v>
      </c>
    </row>
    <row r="618" spans="1:4" x14ac:dyDescent="0.25">
      <c r="A618">
        <f t="shared" si="57"/>
        <v>19</v>
      </c>
      <c r="B618">
        <f t="shared" si="58"/>
        <v>1923</v>
      </c>
      <c r="C618" t="str">
        <f t="shared" si="55"/>
        <v>https://usaybia.net/person/1923</v>
      </c>
      <c r="D618" t="str">
        <f t="shared" si="56"/>
        <v>https://usaybia.net/person/1923_____________</v>
      </c>
    </row>
    <row r="619" spans="1:4" x14ac:dyDescent="0.25">
      <c r="A619">
        <f t="shared" si="57"/>
        <v>19</v>
      </c>
      <c r="B619">
        <f t="shared" si="58"/>
        <v>1924</v>
      </c>
      <c r="C619" t="str">
        <f t="shared" si="55"/>
        <v>https://usaybia.net/person/1924</v>
      </c>
      <c r="D619" t="str">
        <f t="shared" si="56"/>
        <v>https://usaybia.net/person/1924_____________</v>
      </c>
    </row>
    <row r="620" spans="1:4" x14ac:dyDescent="0.25">
      <c r="A620">
        <f t="shared" si="57"/>
        <v>19</v>
      </c>
      <c r="B620">
        <f t="shared" si="58"/>
        <v>1925</v>
      </c>
      <c r="C620" t="str">
        <f t="shared" si="55"/>
        <v>https://usaybia.net/person/1925</v>
      </c>
      <c r="D620" t="str">
        <f t="shared" si="56"/>
        <v>https://usaybia.net/person/1925_____________</v>
      </c>
    </row>
    <row r="621" spans="1:4" x14ac:dyDescent="0.25">
      <c r="A621">
        <f t="shared" si="57"/>
        <v>19</v>
      </c>
      <c r="B621">
        <f t="shared" si="58"/>
        <v>1926</v>
      </c>
      <c r="C621" t="str">
        <f t="shared" ref="C621:C670" si="59">"https://usaybia.net/person/"&amp;B621</f>
        <v>https://usaybia.net/person/1926</v>
      </c>
      <c r="D621" t="str">
        <f t="shared" ref="D621:D670" si="60">C621&amp;"_____________"</f>
        <v>https://usaybia.net/person/1926_____________</v>
      </c>
    </row>
    <row r="622" spans="1:4" x14ac:dyDescent="0.25">
      <c r="A622">
        <f t="shared" si="57"/>
        <v>19</v>
      </c>
      <c r="B622">
        <f t="shared" si="58"/>
        <v>1927</v>
      </c>
      <c r="C622" t="str">
        <f t="shared" si="59"/>
        <v>https://usaybia.net/person/1927</v>
      </c>
      <c r="D622" t="str">
        <f t="shared" si="60"/>
        <v>https://usaybia.net/person/1927_____________</v>
      </c>
    </row>
    <row r="623" spans="1:4" x14ac:dyDescent="0.25">
      <c r="A623">
        <f t="shared" si="57"/>
        <v>19</v>
      </c>
      <c r="B623">
        <f t="shared" si="58"/>
        <v>1928</v>
      </c>
      <c r="C623" t="str">
        <f t="shared" si="59"/>
        <v>https://usaybia.net/person/1928</v>
      </c>
      <c r="D623" t="str">
        <f t="shared" si="60"/>
        <v>https://usaybia.net/person/1928_____________</v>
      </c>
    </row>
    <row r="624" spans="1:4" x14ac:dyDescent="0.25">
      <c r="A624">
        <f t="shared" si="57"/>
        <v>19</v>
      </c>
      <c r="B624">
        <f t="shared" si="58"/>
        <v>1929</v>
      </c>
      <c r="C624" t="str">
        <f t="shared" si="59"/>
        <v>https://usaybia.net/person/1929</v>
      </c>
      <c r="D624" t="str">
        <f t="shared" si="60"/>
        <v>https://usaybia.net/person/1929_____________</v>
      </c>
    </row>
    <row r="625" spans="1:4" x14ac:dyDescent="0.25">
      <c r="A625">
        <f t="shared" si="57"/>
        <v>19</v>
      </c>
      <c r="B625">
        <f t="shared" si="58"/>
        <v>1930</v>
      </c>
      <c r="C625" t="str">
        <f t="shared" si="59"/>
        <v>https://usaybia.net/person/1930</v>
      </c>
      <c r="D625" t="str">
        <f t="shared" si="60"/>
        <v>https://usaybia.net/person/1930_____________</v>
      </c>
    </row>
    <row r="626" spans="1:4" x14ac:dyDescent="0.25">
      <c r="A626">
        <f t="shared" si="57"/>
        <v>19</v>
      </c>
      <c r="B626">
        <f t="shared" si="58"/>
        <v>1931</v>
      </c>
      <c r="C626" t="str">
        <f t="shared" si="59"/>
        <v>https://usaybia.net/person/1931</v>
      </c>
      <c r="D626" t="str">
        <f t="shared" si="60"/>
        <v>https://usaybia.net/person/1931_____________</v>
      </c>
    </row>
    <row r="627" spans="1:4" x14ac:dyDescent="0.25">
      <c r="A627">
        <f t="shared" si="57"/>
        <v>19</v>
      </c>
      <c r="B627">
        <f t="shared" si="58"/>
        <v>1932</v>
      </c>
      <c r="C627" t="str">
        <f t="shared" si="59"/>
        <v>https://usaybia.net/person/1932</v>
      </c>
      <c r="D627" t="str">
        <f t="shared" si="60"/>
        <v>https://usaybia.net/person/1932_____________</v>
      </c>
    </row>
    <row r="628" spans="1:4" x14ac:dyDescent="0.25">
      <c r="A628">
        <f t="shared" si="57"/>
        <v>19</v>
      </c>
      <c r="B628">
        <f t="shared" si="58"/>
        <v>1933</v>
      </c>
      <c r="C628" t="str">
        <f t="shared" si="59"/>
        <v>https://usaybia.net/person/1933</v>
      </c>
      <c r="D628" t="str">
        <f t="shared" si="60"/>
        <v>https://usaybia.net/person/1933_____________</v>
      </c>
    </row>
    <row r="629" spans="1:4" x14ac:dyDescent="0.25">
      <c r="A629">
        <f t="shared" si="57"/>
        <v>20</v>
      </c>
      <c r="B629">
        <v>2001</v>
      </c>
      <c r="C629" t="str">
        <f t="shared" si="59"/>
        <v>https://usaybia.net/person/2001</v>
      </c>
      <c r="D629" t="str">
        <f t="shared" si="60"/>
        <v>https://usaybia.net/person/2001_____________</v>
      </c>
    </row>
    <row r="630" spans="1:4" x14ac:dyDescent="0.25">
      <c r="A630">
        <f t="shared" si="57"/>
        <v>20</v>
      </c>
      <c r="B630">
        <f t="shared" si="58"/>
        <v>2002</v>
      </c>
      <c r="C630" t="str">
        <f t="shared" si="59"/>
        <v>https://usaybia.net/person/2002</v>
      </c>
      <c r="D630" t="str">
        <f t="shared" si="60"/>
        <v>https://usaybia.net/person/2002_____________</v>
      </c>
    </row>
    <row r="631" spans="1:4" x14ac:dyDescent="0.25">
      <c r="A631">
        <f t="shared" si="57"/>
        <v>20</v>
      </c>
      <c r="B631">
        <f t="shared" si="58"/>
        <v>2003</v>
      </c>
      <c r="C631" t="str">
        <f t="shared" si="59"/>
        <v>https://usaybia.net/person/2003</v>
      </c>
      <c r="D631" t="str">
        <f t="shared" si="60"/>
        <v>https://usaybia.net/person/2003_____________</v>
      </c>
    </row>
    <row r="632" spans="1:4" x14ac:dyDescent="0.25">
      <c r="A632">
        <f t="shared" si="57"/>
        <v>20</v>
      </c>
      <c r="B632">
        <f t="shared" si="58"/>
        <v>2004</v>
      </c>
      <c r="C632" t="str">
        <f t="shared" si="59"/>
        <v>https://usaybia.net/person/2004</v>
      </c>
      <c r="D632" t="str">
        <f t="shared" si="60"/>
        <v>https://usaybia.net/person/2004_____________</v>
      </c>
    </row>
    <row r="633" spans="1:4" x14ac:dyDescent="0.25">
      <c r="A633">
        <f t="shared" si="57"/>
        <v>20</v>
      </c>
      <c r="B633">
        <f t="shared" si="58"/>
        <v>2005</v>
      </c>
      <c r="C633" t="str">
        <f t="shared" si="59"/>
        <v>https://usaybia.net/person/2005</v>
      </c>
      <c r="D633" t="str">
        <f t="shared" si="60"/>
        <v>https://usaybia.net/person/2005_____________</v>
      </c>
    </row>
    <row r="634" spans="1:4" x14ac:dyDescent="0.25">
      <c r="A634">
        <f t="shared" si="57"/>
        <v>20</v>
      </c>
      <c r="B634">
        <f t="shared" si="58"/>
        <v>2006</v>
      </c>
      <c r="C634" t="str">
        <f t="shared" si="59"/>
        <v>https://usaybia.net/person/2006</v>
      </c>
      <c r="D634" t="str">
        <f t="shared" si="60"/>
        <v>https://usaybia.net/person/2006_____________</v>
      </c>
    </row>
    <row r="635" spans="1:4" x14ac:dyDescent="0.25">
      <c r="A635">
        <f t="shared" si="57"/>
        <v>20</v>
      </c>
      <c r="B635">
        <f t="shared" si="58"/>
        <v>2007</v>
      </c>
      <c r="C635" t="str">
        <f t="shared" si="59"/>
        <v>https://usaybia.net/person/2007</v>
      </c>
      <c r="D635" t="str">
        <f t="shared" si="60"/>
        <v>https://usaybia.net/person/2007_____________</v>
      </c>
    </row>
    <row r="636" spans="1:4" x14ac:dyDescent="0.25">
      <c r="A636">
        <f t="shared" si="57"/>
        <v>20</v>
      </c>
      <c r="B636">
        <f t="shared" si="58"/>
        <v>2008</v>
      </c>
      <c r="C636" t="str">
        <f t="shared" si="59"/>
        <v>https://usaybia.net/person/2008</v>
      </c>
      <c r="D636" t="str">
        <f t="shared" si="60"/>
        <v>https://usaybia.net/person/2008_____________</v>
      </c>
    </row>
    <row r="637" spans="1:4" x14ac:dyDescent="0.25">
      <c r="A637">
        <f t="shared" si="57"/>
        <v>20</v>
      </c>
      <c r="B637">
        <f t="shared" si="58"/>
        <v>2009</v>
      </c>
      <c r="C637" t="str">
        <f t="shared" si="59"/>
        <v>https://usaybia.net/person/2009</v>
      </c>
      <c r="D637" t="str">
        <f t="shared" si="60"/>
        <v>https://usaybia.net/person/2009_____________</v>
      </c>
    </row>
    <row r="638" spans="1:4" x14ac:dyDescent="0.25">
      <c r="A638">
        <f t="shared" si="57"/>
        <v>20</v>
      </c>
      <c r="B638">
        <f t="shared" si="58"/>
        <v>2010</v>
      </c>
      <c r="C638" t="str">
        <f t="shared" si="59"/>
        <v>https://usaybia.net/person/2010</v>
      </c>
      <c r="D638" t="str">
        <f t="shared" si="60"/>
        <v>https://usaybia.net/person/2010_____________</v>
      </c>
    </row>
    <row r="639" spans="1:4" x14ac:dyDescent="0.25">
      <c r="A639">
        <f t="shared" si="57"/>
        <v>20</v>
      </c>
      <c r="B639">
        <f t="shared" si="58"/>
        <v>2011</v>
      </c>
      <c r="C639" t="str">
        <f t="shared" si="59"/>
        <v>https://usaybia.net/person/2011</v>
      </c>
      <c r="D639" t="str">
        <f t="shared" si="60"/>
        <v>https://usaybia.net/person/2011_____________</v>
      </c>
    </row>
    <row r="640" spans="1:4" x14ac:dyDescent="0.25">
      <c r="A640">
        <f t="shared" si="57"/>
        <v>20</v>
      </c>
      <c r="B640">
        <f t="shared" si="58"/>
        <v>2012</v>
      </c>
      <c r="C640" t="str">
        <f t="shared" si="59"/>
        <v>https://usaybia.net/person/2012</v>
      </c>
      <c r="D640" t="str">
        <f t="shared" si="60"/>
        <v>https://usaybia.net/person/2012_____________</v>
      </c>
    </row>
    <row r="641" spans="1:4" x14ac:dyDescent="0.25">
      <c r="A641">
        <f t="shared" si="57"/>
        <v>20</v>
      </c>
      <c r="B641">
        <f t="shared" si="58"/>
        <v>2013</v>
      </c>
      <c r="C641" t="str">
        <f t="shared" si="59"/>
        <v>https://usaybia.net/person/2013</v>
      </c>
      <c r="D641" t="str">
        <f t="shared" si="60"/>
        <v>https://usaybia.net/person/2013_____________</v>
      </c>
    </row>
    <row r="642" spans="1:4" x14ac:dyDescent="0.25">
      <c r="A642">
        <f t="shared" si="57"/>
        <v>20</v>
      </c>
      <c r="B642">
        <f t="shared" si="58"/>
        <v>2014</v>
      </c>
      <c r="C642" t="str">
        <f t="shared" si="59"/>
        <v>https://usaybia.net/person/2014</v>
      </c>
      <c r="D642" t="str">
        <f t="shared" si="60"/>
        <v>https://usaybia.net/person/2014_____________</v>
      </c>
    </row>
    <row r="643" spans="1:4" x14ac:dyDescent="0.25">
      <c r="A643">
        <f t="shared" si="57"/>
        <v>20</v>
      </c>
      <c r="B643">
        <f t="shared" si="58"/>
        <v>2015</v>
      </c>
      <c r="C643" t="str">
        <f t="shared" si="59"/>
        <v>https://usaybia.net/person/2015</v>
      </c>
      <c r="D643" t="str">
        <f t="shared" si="60"/>
        <v>https://usaybia.net/person/2015_____________</v>
      </c>
    </row>
    <row r="644" spans="1:4" x14ac:dyDescent="0.25">
      <c r="A644">
        <f t="shared" si="57"/>
        <v>20</v>
      </c>
      <c r="B644">
        <f t="shared" si="58"/>
        <v>2016</v>
      </c>
      <c r="C644" t="str">
        <f t="shared" si="59"/>
        <v>https://usaybia.net/person/2016</v>
      </c>
      <c r="D644" t="str">
        <f t="shared" si="60"/>
        <v>https://usaybia.net/person/2016_____________</v>
      </c>
    </row>
    <row r="645" spans="1:4" x14ac:dyDescent="0.25">
      <c r="A645">
        <f t="shared" si="57"/>
        <v>20</v>
      </c>
      <c r="B645">
        <f t="shared" si="58"/>
        <v>2017</v>
      </c>
      <c r="C645" t="str">
        <f t="shared" si="59"/>
        <v>https://usaybia.net/person/2017</v>
      </c>
      <c r="D645" t="str">
        <f t="shared" si="60"/>
        <v>https://usaybia.net/person/2017_____________</v>
      </c>
    </row>
    <row r="646" spans="1:4" x14ac:dyDescent="0.25">
      <c r="A646">
        <f t="shared" si="57"/>
        <v>20</v>
      </c>
      <c r="B646">
        <f t="shared" si="58"/>
        <v>2018</v>
      </c>
      <c r="C646" t="str">
        <f t="shared" si="59"/>
        <v>https://usaybia.net/person/2018</v>
      </c>
      <c r="D646" t="str">
        <f t="shared" si="60"/>
        <v>https://usaybia.net/person/2018_____________</v>
      </c>
    </row>
    <row r="647" spans="1:4" x14ac:dyDescent="0.25">
      <c r="A647">
        <f t="shared" si="57"/>
        <v>20</v>
      </c>
      <c r="B647">
        <f t="shared" si="58"/>
        <v>2019</v>
      </c>
      <c r="C647" t="str">
        <f t="shared" si="59"/>
        <v>https://usaybia.net/person/2019</v>
      </c>
      <c r="D647" t="str">
        <f t="shared" si="60"/>
        <v>https://usaybia.net/person/2019_____________</v>
      </c>
    </row>
    <row r="648" spans="1:4" x14ac:dyDescent="0.25">
      <c r="A648">
        <f t="shared" si="57"/>
        <v>20</v>
      </c>
      <c r="B648">
        <f t="shared" si="58"/>
        <v>2020</v>
      </c>
      <c r="C648" t="str">
        <f t="shared" si="59"/>
        <v>https://usaybia.net/person/2020</v>
      </c>
      <c r="D648" t="str">
        <f t="shared" si="60"/>
        <v>https://usaybia.net/person/2020_____________</v>
      </c>
    </row>
    <row r="649" spans="1:4" x14ac:dyDescent="0.25">
      <c r="A649">
        <f t="shared" si="57"/>
        <v>20</v>
      </c>
      <c r="B649">
        <f t="shared" si="58"/>
        <v>2021</v>
      </c>
      <c r="C649" t="str">
        <f t="shared" si="59"/>
        <v>https://usaybia.net/person/2021</v>
      </c>
      <c r="D649" t="str">
        <f t="shared" si="60"/>
        <v>https://usaybia.net/person/2021_____________</v>
      </c>
    </row>
    <row r="650" spans="1:4" x14ac:dyDescent="0.25">
      <c r="A650">
        <f t="shared" si="57"/>
        <v>20</v>
      </c>
      <c r="B650">
        <f t="shared" si="58"/>
        <v>2022</v>
      </c>
      <c r="C650" t="str">
        <f t="shared" si="59"/>
        <v>https://usaybia.net/person/2022</v>
      </c>
      <c r="D650" t="str">
        <f t="shared" si="60"/>
        <v>https://usaybia.net/person/2022_____________</v>
      </c>
    </row>
    <row r="651" spans="1:4" x14ac:dyDescent="0.25">
      <c r="A651">
        <f t="shared" si="57"/>
        <v>20</v>
      </c>
      <c r="B651">
        <f t="shared" si="58"/>
        <v>2023</v>
      </c>
      <c r="C651" t="str">
        <f t="shared" si="59"/>
        <v>https://usaybia.net/person/2023</v>
      </c>
      <c r="D651" t="str">
        <f t="shared" si="60"/>
        <v>https://usaybia.net/person/2023_____________</v>
      </c>
    </row>
    <row r="652" spans="1:4" x14ac:dyDescent="0.25">
      <c r="A652">
        <f t="shared" ref="A652:A715" si="61">A619+1</f>
        <v>20</v>
      </c>
      <c r="B652">
        <f t="shared" si="58"/>
        <v>2024</v>
      </c>
      <c r="C652" t="str">
        <f t="shared" si="59"/>
        <v>https://usaybia.net/person/2024</v>
      </c>
      <c r="D652" t="str">
        <f t="shared" si="60"/>
        <v>https://usaybia.net/person/2024_____________</v>
      </c>
    </row>
    <row r="653" spans="1:4" x14ac:dyDescent="0.25">
      <c r="A653">
        <f t="shared" si="61"/>
        <v>20</v>
      </c>
      <c r="B653">
        <f t="shared" si="58"/>
        <v>2025</v>
      </c>
      <c r="C653" t="str">
        <f t="shared" si="59"/>
        <v>https://usaybia.net/person/2025</v>
      </c>
      <c r="D653" t="str">
        <f t="shared" si="60"/>
        <v>https://usaybia.net/person/2025_____________</v>
      </c>
    </row>
    <row r="654" spans="1:4" x14ac:dyDescent="0.25">
      <c r="A654">
        <f t="shared" si="61"/>
        <v>20</v>
      </c>
      <c r="B654">
        <f t="shared" ref="B654:B717" si="62">B653+1</f>
        <v>2026</v>
      </c>
      <c r="C654" t="str">
        <f t="shared" si="59"/>
        <v>https://usaybia.net/person/2026</v>
      </c>
      <c r="D654" t="str">
        <f t="shared" si="60"/>
        <v>https://usaybia.net/person/2026_____________</v>
      </c>
    </row>
    <row r="655" spans="1:4" x14ac:dyDescent="0.25">
      <c r="A655">
        <f t="shared" si="61"/>
        <v>20</v>
      </c>
      <c r="B655">
        <f t="shared" si="62"/>
        <v>2027</v>
      </c>
      <c r="C655" t="str">
        <f t="shared" si="59"/>
        <v>https://usaybia.net/person/2027</v>
      </c>
      <c r="D655" t="str">
        <f t="shared" si="60"/>
        <v>https://usaybia.net/person/2027_____________</v>
      </c>
    </row>
    <row r="656" spans="1:4" x14ac:dyDescent="0.25">
      <c r="A656">
        <f t="shared" si="61"/>
        <v>20</v>
      </c>
      <c r="B656">
        <f t="shared" si="62"/>
        <v>2028</v>
      </c>
      <c r="C656" t="str">
        <f t="shared" si="59"/>
        <v>https://usaybia.net/person/2028</v>
      </c>
      <c r="D656" t="str">
        <f t="shared" si="60"/>
        <v>https://usaybia.net/person/2028_____________</v>
      </c>
    </row>
    <row r="657" spans="1:4" x14ac:dyDescent="0.25">
      <c r="A657">
        <f t="shared" si="61"/>
        <v>20</v>
      </c>
      <c r="B657">
        <f t="shared" si="62"/>
        <v>2029</v>
      </c>
      <c r="C657" t="str">
        <f t="shared" si="59"/>
        <v>https://usaybia.net/person/2029</v>
      </c>
      <c r="D657" t="str">
        <f t="shared" si="60"/>
        <v>https://usaybia.net/person/2029_____________</v>
      </c>
    </row>
    <row r="658" spans="1:4" x14ac:dyDescent="0.25">
      <c r="A658">
        <f t="shared" si="61"/>
        <v>20</v>
      </c>
      <c r="B658">
        <f t="shared" si="62"/>
        <v>2030</v>
      </c>
      <c r="C658" t="str">
        <f t="shared" si="59"/>
        <v>https://usaybia.net/person/2030</v>
      </c>
      <c r="D658" t="str">
        <f t="shared" si="60"/>
        <v>https://usaybia.net/person/2030_____________</v>
      </c>
    </row>
    <row r="659" spans="1:4" x14ac:dyDescent="0.25">
      <c r="A659">
        <f t="shared" si="61"/>
        <v>20</v>
      </c>
      <c r="B659">
        <f t="shared" si="62"/>
        <v>2031</v>
      </c>
      <c r="C659" t="str">
        <f t="shared" si="59"/>
        <v>https://usaybia.net/person/2031</v>
      </c>
      <c r="D659" t="str">
        <f t="shared" si="60"/>
        <v>https://usaybia.net/person/2031_____________</v>
      </c>
    </row>
    <row r="660" spans="1:4" x14ac:dyDescent="0.25">
      <c r="A660">
        <f t="shared" si="61"/>
        <v>20</v>
      </c>
      <c r="B660">
        <f t="shared" si="62"/>
        <v>2032</v>
      </c>
      <c r="C660" t="str">
        <f t="shared" si="59"/>
        <v>https://usaybia.net/person/2032</v>
      </c>
      <c r="D660" t="str">
        <f t="shared" si="60"/>
        <v>https://usaybia.net/person/2032_____________</v>
      </c>
    </row>
    <row r="661" spans="1:4" x14ac:dyDescent="0.25">
      <c r="A661">
        <f t="shared" si="61"/>
        <v>20</v>
      </c>
      <c r="B661">
        <f t="shared" si="62"/>
        <v>2033</v>
      </c>
      <c r="C661" t="str">
        <f t="shared" si="59"/>
        <v>https://usaybia.net/person/2033</v>
      </c>
      <c r="D661" t="str">
        <f t="shared" si="60"/>
        <v>https://usaybia.net/person/2033_____________</v>
      </c>
    </row>
    <row r="662" spans="1:4" x14ac:dyDescent="0.25">
      <c r="A662">
        <f t="shared" si="61"/>
        <v>21</v>
      </c>
      <c r="B662">
        <v>2101</v>
      </c>
      <c r="C662" t="str">
        <f t="shared" si="59"/>
        <v>https://usaybia.net/person/2101</v>
      </c>
      <c r="D662" t="str">
        <f t="shared" si="60"/>
        <v>https://usaybia.net/person/2101_____________</v>
      </c>
    </row>
    <row r="663" spans="1:4" x14ac:dyDescent="0.25">
      <c r="A663">
        <f t="shared" si="61"/>
        <v>21</v>
      </c>
      <c r="B663">
        <f t="shared" si="62"/>
        <v>2102</v>
      </c>
      <c r="C663" t="str">
        <f t="shared" si="59"/>
        <v>https://usaybia.net/person/2102</v>
      </c>
      <c r="D663" t="str">
        <f t="shared" si="60"/>
        <v>https://usaybia.net/person/2102_____________</v>
      </c>
    </row>
    <row r="664" spans="1:4" x14ac:dyDescent="0.25">
      <c r="A664">
        <f t="shared" si="61"/>
        <v>21</v>
      </c>
      <c r="B664">
        <f t="shared" si="62"/>
        <v>2103</v>
      </c>
      <c r="C664" t="str">
        <f t="shared" si="59"/>
        <v>https://usaybia.net/person/2103</v>
      </c>
      <c r="D664" t="str">
        <f t="shared" si="60"/>
        <v>https://usaybia.net/person/2103_____________</v>
      </c>
    </row>
    <row r="665" spans="1:4" x14ac:dyDescent="0.25">
      <c r="A665">
        <f t="shared" si="61"/>
        <v>21</v>
      </c>
      <c r="B665">
        <f t="shared" si="62"/>
        <v>2104</v>
      </c>
      <c r="C665" t="str">
        <f t="shared" si="59"/>
        <v>https://usaybia.net/person/2104</v>
      </c>
      <c r="D665" t="str">
        <f t="shared" si="60"/>
        <v>https://usaybia.net/person/2104_____________</v>
      </c>
    </row>
    <row r="666" spans="1:4" x14ac:dyDescent="0.25">
      <c r="A666">
        <f t="shared" si="61"/>
        <v>21</v>
      </c>
      <c r="B666">
        <f t="shared" si="62"/>
        <v>2105</v>
      </c>
      <c r="C666" t="str">
        <f t="shared" si="59"/>
        <v>https://usaybia.net/person/2105</v>
      </c>
      <c r="D666" t="str">
        <f t="shared" si="60"/>
        <v>https://usaybia.net/person/2105_____________</v>
      </c>
    </row>
    <row r="667" spans="1:4" x14ac:dyDescent="0.25">
      <c r="A667">
        <f t="shared" si="61"/>
        <v>21</v>
      </c>
      <c r="B667">
        <f t="shared" si="62"/>
        <v>2106</v>
      </c>
      <c r="C667" t="str">
        <f t="shared" si="59"/>
        <v>https://usaybia.net/person/2106</v>
      </c>
      <c r="D667" t="str">
        <f t="shared" si="60"/>
        <v>https://usaybia.net/person/2106_____________</v>
      </c>
    </row>
    <row r="668" spans="1:4" x14ac:dyDescent="0.25">
      <c r="A668">
        <f t="shared" si="61"/>
        <v>21</v>
      </c>
      <c r="B668">
        <f t="shared" si="62"/>
        <v>2107</v>
      </c>
      <c r="C668" t="str">
        <f t="shared" si="59"/>
        <v>https://usaybia.net/person/2107</v>
      </c>
      <c r="D668" t="str">
        <f t="shared" si="60"/>
        <v>https://usaybia.net/person/2107_____________</v>
      </c>
    </row>
    <row r="669" spans="1:4" x14ac:dyDescent="0.25">
      <c r="A669">
        <f t="shared" si="61"/>
        <v>21</v>
      </c>
      <c r="B669">
        <f t="shared" si="62"/>
        <v>2108</v>
      </c>
      <c r="C669" t="str">
        <f t="shared" si="59"/>
        <v>https://usaybia.net/person/2108</v>
      </c>
      <c r="D669" t="str">
        <f t="shared" si="60"/>
        <v>https://usaybia.net/person/2108_____________</v>
      </c>
    </row>
    <row r="670" spans="1:4" x14ac:dyDescent="0.25">
      <c r="A670">
        <f t="shared" si="61"/>
        <v>21</v>
      </c>
      <c r="B670">
        <f t="shared" si="62"/>
        <v>2109</v>
      </c>
      <c r="C670" t="str">
        <f t="shared" si="59"/>
        <v>https://usaybia.net/person/2109</v>
      </c>
      <c r="D670" t="str">
        <f t="shared" si="60"/>
        <v>https://usaybia.net/person/2109_____________</v>
      </c>
    </row>
    <row r="671" spans="1:4" x14ac:dyDescent="0.25">
      <c r="A671">
        <f t="shared" si="61"/>
        <v>21</v>
      </c>
      <c r="B671">
        <f t="shared" si="62"/>
        <v>2110</v>
      </c>
      <c r="C671" t="str">
        <f t="shared" ref="C671:C734" si="63">"https://usaybia.net/person/"&amp;B671</f>
        <v>https://usaybia.net/person/2110</v>
      </c>
      <c r="D671" t="str">
        <f t="shared" ref="D671:D734" si="64">C671&amp;"_____________"</f>
        <v>https://usaybia.net/person/2110_____________</v>
      </c>
    </row>
    <row r="672" spans="1:4" x14ac:dyDescent="0.25">
      <c r="A672">
        <f t="shared" si="61"/>
        <v>21</v>
      </c>
      <c r="B672">
        <f t="shared" si="62"/>
        <v>2111</v>
      </c>
      <c r="C672" t="str">
        <f t="shared" si="63"/>
        <v>https://usaybia.net/person/2111</v>
      </c>
      <c r="D672" t="str">
        <f t="shared" si="64"/>
        <v>https://usaybia.net/person/2111_____________</v>
      </c>
    </row>
    <row r="673" spans="1:4" x14ac:dyDescent="0.25">
      <c r="A673">
        <f t="shared" si="61"/>
        <v>21</v>
      </c>
      <c r="B673">
        <f t="shared" si="62"/>
        <v>2112</v>
      </c>
      <c r="C673" t="str">
        <f t="shared" si="63"/>
        <v>https://usaybia.net/person/2112</v>
      </c>
      <c r="D673" t="str">
        <f t="shared" si="64"/>
        <v>https://usaybia.net/person/2112_____________</v>
      </c>
    </row>
    <row r="674" spans="1:4" x14ac:dyDescent="0.25">
      <c r="A674">
        <f t="shared" si="61"/>
        <v>21</v>
      </c>
      <c r="B674">
        <f t="shared" si="62"/>
        <v>2113</v>
      </c>
      <c r="C674" t="str">
        <f t="shared" si="63"/>
        <v>https://usaybia.net/person/2113</v>
      </c>
      <c r="D674" t="str">
        <f t="shared" si="64"/>
        <v>https://usaybia.net/person/2113_____________</v>
      </c>
    </row>
    <row r="675" spans="1:4" x14ac:dyDescent="0.25">
      <c r="A675">
        <f t="shared" si="61"/>
        <v>21</v>
      </c>
      <c r="B675">
        <f t="shared" si="62"/>
        <v>2114</v>
      </c>
      <c r="C675" t="str">
        <f t="shared" si="63"/>
        <v>https://usaybia.net/person/2114</v>
      </c>
      <c r="D675" t="str">
        <f t="shared" si="64"/>
        <v>https://usaybia.net/person/2114_____________</v>
      </c>
    </row>
    <row r="676" spans="1:4" x14ac:dyDescent="0.25">
      <c r="A676">
        <f t="shared" si="61"/>
        <v>21</v>
      </c>
      <c r="B676">
        <f t="shared" si="62"/>
        <v>2115</v>
      </c>
      <c r="C676" t="str">
        <f t="shared" si="63"/>
        <v>https://usaybia.net/person/2115</v>
      </c>
      <c r="D676" t="str">
        <f t="shared" si="64"/>
        <v>https://usaybia.net/person/2115_____________</v>
      </c>
    </row>
    <row r="677" spans="1:4" x14ac:dyDescent="0.25">
      <c r="A677">
        <f t="shared" si="61"/>
        <v>21</v>
      </c>
      <c r="B677">
        <f t="shared" si="62"/>
        <v>2116</v>
      </c>
      <c r="C677" t="str">
        <f t="shared" si="63"/>
        <v>https://usaybia.net/person/2116</v>
      </c>
      <c r="D677" t="str">
        <f t="shared" si="64"/>
        <v>https://usaybia.net/person/2116_____________</v>
      </c>
    </row>
    <row r="678" spans="1:4" x14ac:dyDescent="0.25">
      <c r="A678">
        <f t="shared" si="61"/>
        <v>21</v>
      </c>
      <c r="B678">
        <f t="shared" si="62"/>
        <v>2117</v>
      </c>
      <c r="C678" t="str">
        <f t="shared" si="63"/>
        <v>https://usaybia.net/person/2117</v>
      </c>
      <c r="D678" t="str">
        <f t="shared" si="64"/>
        <v>https://usaybia.net/person/2117_____________</v>
      </c>
    </row>
    <row r="679" spans="1:4" x14ac:dyDescent="0.25">
      <c r="A679">
        <f t="shared" si="61"/>
        <v>21</v>
      </c>
      <c r="B679">
        <f t="shared" si="62"/>
        <v>2118</v>
      </c>
      <c r="C679" t="str">
        <f t="shared" si="63"/>
        <v>https://usaybia.net/person/2118</v>
      </c>
      <c r="D679" t="str">
        <f t="shared" si="64"/>
        <v>https://usaybia.net/person/2118_____________</v>
      </c>
    </row>
    <row r="680" spans="1:4" x14ac:dyDescent="0.25">
      <c r="A680">
        <f t="shared" si="61"/>
        <v>21</v>
      </c>
      <c r="B680">
        <f t="shared" si="62"/>
        <v>2119</v>
      </c>
      <c r="C680" t="str">
        <f t="shared" si="63"/>
        <v>https://usaybia.net/person/2119</v>
      </c>
      <c r="D680" t="str">
        <f t="shared" si="64"/>
        <v>https://usaybia.net/person/2119_____________</v>
      </c>
    </row>
    <row r="681" spans="1:4" x14ac:dyDescent="0.25">
      <c r="A681">
        <f t="shared" si="61"/>
        <v>21</v>
      </c>
      <c r="B681">
        <f t="shared" si="62"/>
        <v>2120</v>
      </c>
      <c r="C681" t="str">
        <f t="shared" si="63"/>
        <v>https://usaybia.net/person/2120</v>
      </c>
      <c r="D681" t="str">
        <f t="shared" si="64"/>
        <v>https://usaybia.net/person/2120_____________</v>
      </c>
    </row>
    <row r="682" spans="1:4" x14ac:dyDescent="0.25">
      <c r="A682">
        <f t="shared" si="61"/>
        <v>21</v>
      </c>
      <c r="B682">
        <f t="shared" si="62"/>
        <v>2121</v>
      </c>
      <c r="C682" t="str">
        <f t="shared" si="63"/>
        <v>https://usaybia.net/person/2121</v>
      </c>
      <c r="D682" t="str">
        <f t="shared" si="64"/>
        <v>https://usaybia.net/person/2121_____________</v>
      </c>
    </row>
    <row r="683" spans="1:4" x14ac:dyDescent="0.25">
      <c r="A683">
        <f t="shared" si="61"/>
        <v>21</v>
      </c>
      <c r="B683">
        <f t="shared" si="62"/>
        <v>2122</v>
      </c>
      <c r="C683" t="str">
        <f t="shared" si="63"/>
        <v>https://usaybia.net/person/2122</v>
      </c>
      <c r="D683" t="str">
        <f t="shared" si="64"/>
        <v>https://usaybia.net/person/2122_____________</v>
      </c>
    </row>
    <row r="684" spans="1:4" x14ac:dyDescent="0.25">
      <c r="A684">
        <f t="shared" si="61"/>
        <v>21</v>
      </c>
      <c r="B684">
        <f t="shared" si="62"/>
        <v>2123</v>
      </c>
      <c r="C684" t="str">
        <f t="shared" si="63"/>
        <v>https://usaybia.net/person/2123</v>
      </c>
      <c r="D684" t="str">
        <f t="shared" si="64"/>
        <v>https://usaybia.net/person/2123_____________</v>
      </c>
    </row>
    <row r="685" spans="1:4" x14ac:dyDescent="0.25">
      <c r="A685">
        <f t="shared" si="61"/>
        <v>21</v>
      </c>
      <c r="B685">
        <f t="shared" si="62"/>
        <v>2124</v>
      </c>
      <c r="C685" t="str">
        <f t="shared" si="63"/>
        <v>https://usaybia.net/person/2124</v>
      </c>
      <c r="D685" t="str">
        <f t="shared" si="64"/>
        <v>https://usaybia.net/person/2124_____________</v>
      </c>
    </row>
    <row r="686" spans="1:4" x14ac:dyDescent="0.25">
      <c r="A686">
        <f t="shared" si="61"/>
        <v>21</v>
      </c>
      <c r="B686">
        <f t="shared" si="62"/>
        <v>2125</v>
      </c>
      <c r="C686" t="str">
        <f t="shared" si="63"/>
        <v>https://usaybia.net/person/2125</v>
      </c>
      <c r="D686" t="str">
        <f t="shared" si="64"/>
        <v>https://usaybia.net/person/2125_____________</v>
      </c>
    </row>
    <row r="687" spans="1:4" x14ac:dyDescent="0.25">
      <c r="A687">
        <f t="shared" si="61"/>
        <v>21</v>
      </c>
      <c r="B687">
        <f t="shared" si="62"/>
        <v>2126</v>
      </c>
      <c r="C687" t="str">
        <f t="shared" si="63"/>
        <v>https://usaybia.net/person/2126</v>
      </c>
      <c r="D687" t="str">
        <f t="shared" si="64"/>
        <v>https://usaybia.net/person/2126_____________</v>
      </c>
    </row>
    <row r="688" spans="1:4" x14ac:dyDescent="0.25">
      <c r="A688">
        <f t="shared" si="61"/>
        <v>21</v>
      </c>
      <c r="B688">
        <f t="shared" si="62"/>
        <v>2127</v>
      </c>
      <c r="C688" t="str">
        <f t="shared" si="63"/>
        <v>https://usaybia.net/person/2127</v>
      </c>
      <c r="D688" t="str">
        <f t="shared" si="64"/>
        <v>https://usaybia.net/person/2127_____________</v>
      </c>
    </row>
    <row r="689" spans="1:4" x14ac:dyDescent="0.25">
      <c r="A689">
        <f t="shared" si="61"/>
        <v>21</v>
      </c>
      <c r="B689">
        <f t="shared" si="62"/>
        <v>2128</v>
      </c>
      <c r="C689" t="str">
        <f t="shared" si="63"/>
        <v>https://usaybia.net/person/2128</v>
      </c>
      <c r="D689" t="str">
        <f t="shared" si="64"/>
        <v>https://usaybia.net/person/2128_____________</v>
      </c>
    </row>
    <row r="690" spans="1:4" x14ac:dyDescent="0.25">
      <c r="A690">
        <f t="shared" si="61"/>
        <v>21</v>
      </c>
      <c r="B690">
        <f t="shared" si="62"/>
        <v>2129</v>
      </c>
      <c r="C690" t="str">
        <f t="shared" si="63"/>
        <v>https://usaybia.net/person/2129</v>
      </c>
      <c r="D690" t="str">
        <f t="shared" si="64"/>
        <v>https://usaybia.net/person/2129_____________</v>
      </c>
    </row>
    <row r="691" spans="1:4" x14ac:dyDescent="0.25">
      <c r="A691">
        <f t="shared" si="61"/>
        <v>21</v>
      </c>
      <c r="B691">
        <f t="shared" si="62"/>
        <v>2130</v>
      </c>
      <c r="C691" t="str">
        <f t="shared" si="63"/>
        <v>https://usaybia.net/person/2130</v>
      </c>
      <c r="D691" t="str">
        <f t="shared" si="64"/>
        <v>https://usaybia.net/person/2130_____________</v>
      </c>
    </row>
    <row r="692" spans="1:4" x14ac:dyDescent="0.25">
      <c r="A692">
        <f t="shared" si="61"/>
        <v>21</v>
      </c>
      <c r="B692">
        <f t="shared" si="62"/>
        <v>2131</v>
      </c>
      <c r="C692" t="str">
        <f t="shared" si="63"/>
        <v>https://usaybia.net/person/2131</v>
      </c>
      <c r="D692" t="str">
        <f t="shared" si="64"/>
        <v>https://usaybia.net/person/2131_____________</v>
      </c>
    </row>
    <row r="693" spans="1:4" x14ac:dyDescent="0.25">
      <c r="A693">
        <f t="shared" si="61"/>
        <v>21</v>
      </c>
      <c r="B693">
        <f t="shared" si="62"/>
        <v>2132</v>
      </c>
      <c r="C693" t="str">
        <f t="shared" si="63"/>
        <v>https://usaybia.net/person/2132</v>
      </c>
      <c r="D693" t="str">
        <f t="shared" si="64"/>
        <v>https://usaybia.net/person/2132_____________</v>
      </c>
    </row>
    <row r="694" spans="1:4" x14ac:dyDescent="0.25">
      <c r="A694">
        <f t="shared" si="61"/>
        <v>21</v>
      </c>
      <c r="B694">
        <f t="shared" si="62"/>
        <v>2133</v>
      </c>
      <c r="C694" t="str">
        <f t="shared" si="63"/>
        <v>https://usaybia.net/person/2133</v>
      </c>
      <c r="D694" t="str">
        <f t="shared" si="64"/>
        <v>https://usaybia.net/person/2133_____________</v>
      </c>
    </row>
    <row r="695" spans="1:4" x14ac:dyDescent="0.25">
      <c r="A695">
        <f t="shared" si="61"/>
        <v>22</v>
      </c>
      <c r="B695">
        <v>2201</v>
      </c>
      <c r="C695" t="str">
        <f t="shared" si="63"/>
        <v>https://usaybia.net/person/2201</v>
      </c>
      <c r="D695" t="str">
        <f t="shared" si="64"/>
        <v>https://usaybia.net/person/2201_____________</v>
      </c>
    </row>
    <row r="696" spans="1:4" x14ac:dyDescent="0.25">
      <c r="A696">
        <f t="shared" si="61"/>
        <v>22</v>
      </c>
      <c r="B696">
        <f t="shared" si="62"/>
        <v>2202</v>
      </c>
      <c r="C696" t="str">
        <f t="shared" si="63"/>
        <v>https://usaybia.net/person/2202</v>
      </c>
      <c r="D696" t="str">
        <f t="shared" si="64"/>
        <v>https://usaybia.net/person/2202_____________</v>
      </c>
    </row>
    <row r="697" spans="1:4" x14ac:dyDescent="0.25">
      <c r="A697">
        <f t="shared" si="61"/>
        <v>22</v>
      </c>
      <c r="B697">
        <f t="shared" si="62"/>
        <v>2203</v>
      </c>
      <c r="C697" t="str">
        <f t="shared" si="63"/>
        <v>https://usaybia.net/person/2203</v>
      </c>
      <c r="D697" t="str">
        <f t="shared" si="64"/>
        <v>https://usaybia.net/person/2203_____________</v>
      </c>
    </row>
    <row r="698" spans="1:4" x14ac:dyDescent="0.25">
      <c r="A698">
        <f t="shared" si="61"/>
        <v>22</v>
      </c>
      <c r="B698">
        <f t="shared" si="62"/>
        <v>2204</v>
      </c>
      <c r="C698" t="str">
        <f t="shared" si="63"/>
        <v>https://usaybia.net/person/2204</v>
      </c>
      <c r="D698" t="str">
        <f t="shared" si="64"/>
        <v>https://usaybia.net/person/2204_____________</v>
      </c>
    </row>
    <row r="699" spans="1:4" x14ac:dyDescent="0.25">
      <c r="A699">
        <f t="shared" si="61"/>
        <v>22</v>
      </c>
      <c r="B699">
        <f t="shared" si="62"/>
        <v>2205</v>
      </c>
      <c r="C699" t="str">
        <f t="shared" si="63"/>
        <v>https://usaybia.net/person/2205</v>
      </c>
      <c r="D699" t="str">
        <f t="shared" si="64"/>
        <v>https://usaybia.net/person/2205_____________</v>
      </c>
    </row>
    <row r="700" spans="1:4" x14ac:dyDescent="0.25">
      <c r="A700">
        <f t="shared" si="61"/>
        <v>22</v>
      </c>
      <c r="B700">
        <f t="shared" si="62"/>
        <v>2206</v>
      </c>
      <c r="C700" t="str">
        <f t="shared" si="63"/>
        <v>https://usaybia.net/person/2206</v>
      </c>
      <c r="D700" t="str">
        <f t="shared" si="64"/>
        <v>https://usaybia.net/person/2206_____________</v>
      </c>
    </row>
    <row r="701" spans="1:4" x14ac:dyDescent="0.25">
      <c r="A701">
        <f t="shared" si="61"/>
        <v>22</v>
      </c>
      <c r="B701">
        <f t="shared" si="62"/>
        <v>2207</v>
      </c>
      <c r="C701" t="str">
        <f t="shared" si="63"/>
        <v>https://usaybia.net/person/2207</v>
      </c>
      <c r="D701" t="str">
        <f t="shared" si="64"/>
        <v>https://usaybia.net/person/2207_____________</v>
      </c>
    </row>
    <row r="702" spans="1:4" x14ac:dyDescent="0.25">
      <c r="A702">
        <f t="shared" si="61"/>
        <v>22</v>
      </c>
      <c r="B702">
        <f t="shared" si="62"/>
        <v>2208</v>
      </c>
      <c r="C702" t="str">
        <f t="shared" si="63"/>
        <v>https://usaybia.net/person/2208</v>
      </c>
      <c r="D702" t="str">
        <f t="shared" si="64"/>
        <v>https://usaybia.net/person/2208_____________</v>
      </c>
    </row>
    <row r="703" spans="1:4" x14ac:dyDescent="0.25">
      <c r="A703">
        <f t="shared" si="61"/>
        <v>22</v>
      </c>
      <c r="B703">
        <f t="shared" si="62"/>
        <v>2209</v>
      </c>
      <c r="C703" t="str">
        <f t="shared" si="63"/>
        <v>https://usaybia.net/person/2209</v>
      </c>
      <c r="D703" t="str">
        <f t="shared" si="64"/>
        <v>https://usaybia.net/person/2209_____________</v>
      </c>
    </row>
    <row r="704" spans="1:4" x14ac:dyDescent="0.25">
      <c r="A704">
        <f t="shared" si="61"/>
        <v>22</v>
      </c>
      <c r="B704">
        <f t="shared" si="62"/>
        <v>2210</v>
      </c>
      <c r="C704" t="str">
        <f t="shared" si="63"/>
        <v>https://usaybia.net/person/2210</v>
      </c>
      <c r="D704" t="str">
        <f t="shared" si="64"/>
        <v>https://usaybia.net/person/2210_____________</v>
      </c>
    </row>
    <row r="705" spans="1:4" x14ac:dyDescent="0.25">
      <c r="A705">
        <f t="shared" si="61"/>
        <v>22</v>
      </c>
      <c r="B705">
        <f t="shared" si="62"/>
        <v>2211</v>
      </c>
      <c r="C705" t="str">
        <f t="shared" si="63"/>
        <v>https://usaybia.net/person/2211</v>
      </c>
      <c r="D705" t="str">
        <f t="shared" si="64"/>
        <v>https://usaybia.net/person/2211_____________</v>
      </c>
    </row>
    <row r="706" spans="1:4" x14ac:dyDescent="0.25">
      <c r="A706">
        <f t="shared" si="61"/>
        <v>22</v>
      </c>
      <c r="B706">
        <f t="shared" si="62"/>
        <v>2212</v>
      </c>
      <c r="C706" t="str">
        <f t="shared" si="63"/>
        <v>https://usaybia.net/person/2212</v>
      </c>
      <c r="D706" t="str">
        <f t="shared" si="64"/>
        <v>https://usaybia.net/person/2212_____________</v>
      </c>
    </row>
    <row r="707" spans="1:4" x14ac:dyDescent="0.25">
      <c r="A707">
        <f t="shared" si="61"/>
        <v>22</v>
      </c>
      <c r="B707">
        <f t="shared" si="62"/>
        <v>2213</v>
      </c>
      <c r="C707" t="str">
        <f t="shared" si="63"/>
        <v>https://usaybia.net/person/2213</v>
      </c>
      <c r="D707" t="str">
        <f t="shared" si="64"/>
        <v>https://usaybia.net/person/2213_____________</v>
      </c>
    </row>
    <row r="708" spans="1:4" x14ac:dyDescent="0.25">
      <c r="A708">
        <f t="shared" si="61"/>
        <v>22</v>
      </c>
      <c r="B708">
        <f t="shared" si="62"/>
        <v>2214</v>
      </c>
      <c r="C708" t="str">
        <f t="shared" si="63"/>
        <v>https://usaybia.net/person/2214</v>
      </c>
      <c r="D708" t="str">
        <f t="shared" si="64"/>
        <v>https://usaybia.net/person/2214_____________</v>
      </c>
    </row>
    <row r="709" spans="1:4" x14ac:dyDescent="0.25">
      <c r="A709">
        <f t="shared" si="61"/>
        <v>22</v>
      </c>
      <c r="B709">
        <f t="shared" si="62"/>
        <v>2215</v>
      </c>
      <c r="C709" t="str">
        <f t="shared" si="63"/>
        <v>https://usaybia.net/person/2215</v>
      </c>
      <c r="D709" t="str">
        <f t="shared" si="64"/>
        <v>https://usaybia.net/person/2215_____________</v>
      </c>
    </row>
    <row r="710" spans="1:4" x14ac:dyDescent="0.25">
      <c r="A710">
        <f t="shared" si="61"/>
        <v>22</v>
      </c>
      <c r="B710">
        <f t="shared" si="62"/>
        <v>2216</v>
      </c>
      <c r="C710" t="str">
        <f t="shared" si="63"/>
        <v>https://usaybia.net/person/2216</v>
      </c>
      <c r="D710" t="str">
        <f t="shared" si="64"/>
        <v>https://usaybia.net/person/2216_____________</v>
      </c>
    </row>
    <row r="711" spans="1:4" x14ac:dyDescent="0.25">
      <c r="A711">
        <f t="shared" si="61"/>
        <v>22</v>
      </c>
      <c r="B711">
        <f t="shared" si="62"/>
        <v>2217</v>
      </c>
      <c r="C711" t="str">
        <f t="shared" si="63"/>
        <v>https://usaybia.net/person/2217</v>
      </c>
      <c r="D711" t="str">
        <f t="shared" si="64"/>
        <v>https://usaybia.net/person/2217_____________</v>
      </c>
    </row>
    <row r="712" spans="1:4" x14ac:dyDescent="0.25">
      <c r="A712">
        <f t="shared" si="61"/>
        <v>22</v>
      </c>
      <c r="B712">
        <f t="shared" si="62"/>
        <v>2218</v>
      </c>
      <c r="C712" t="str">
        <f t="shared" si="63"/>
        <v>https://usaybia.net/person/2218</v>
      </c>
      <c r="D712" t="str">
        <f t="shared" si="64"/>
        <v>https://usaybia.net/person/2218_____________</v>
      </c>
    </row>
    <row r="713" spans="1:4" x14ac:dyDescent="0.25">
      <c r="A713">
        <f t="shared" si="61"/>
        <v>22</v>
      </c>
      <c r="B713">
        <f t="shared" si="62"/>
        <v>2219</v>
      </c>
      <c r="C713" t="str">
        <f t="shared" si="63"/>
        <v>https://usaybia.net/person/2219</v>
      </c>
      <c r="D713" t="str">
        <f t="shared" si="64"/>
        <v>https://usaybia.net/person/2219_____________</v>
      </c>
    </row>
    <row r="714" spans="1:4" x14ac:dyDescent="0.25">
      <c r="A714">
        <f t="shared" si="61"/>
        <v>22</v>
      </c>
      <c r="B714">
        <f t="shared" si="62"/>
        <v>2220</v>
      </c>
      <c r="C714" t="str">
        <f t="shared" si="63"/>
        <v>https://usaybia.net/person/2220</v>
      </c>
      <c r="D714" t="str">
        <f t="shared" si="64"/>
        <v>https://usaybia.net/person/2220_____________</v>
      </c>
    </row>
    <row r="715" spans="1:4" x14ac:dyDescent="0.25">
      <c r="A715">
        <f t="shared" si="61"/>
        <v>22</v>
      </c>
      <c r="B715">
        <f t="shared" si="62"/>
        <v>2221</v>
      </c>
      <c r="C715" t="str">
        <f t="shared" si="63"/>
        <v>https://usaybia.net/person/2221</v>
      </c>
      <c r="D715" t="str">
        <f t="shared" si="64"/>
        <v>https://usaybia.net/person/2221_____________</v>
      </c>
    </row>
    <row r="716" spans="1:4" x14ac:dyDescent="0.25">
      <c r="A716">
        <f t="shared" ref="A716:A779" si="65">A683+1</f>
        <v>22</v>
      </c>
      <c r="B716">
        <f t="shared" si="62"/>
        <v>2222</v>
      </c>
      <c r="C716" t="str">
        <f t="shared" si="63"/>
        <v>https://usaybia.net/person/2222</v>
      </c>
      <c r="D716" t="str">
        <f t="shared" si="64"/>
        <v>https://usaybia.net/person/2222_____________</v>
      </c>
    </row>
    <row r="717" spans="1:4" x14ac:dyDescent="0.25">
      <c r="A717">
        <f t="shared" si="65"/>
        <v>22</v>
      </c>
      <c r="B717">
        <f t="shared" si="62"/>
        <v>2223</v>
      </c>
      <c r="C717" t="str">
        <f t="shared" si="63"/>
        <v>https://usaybia.net/person/2223</v>
      </c>
      <c r="D717" t="str">
        <f t="shared" si="64"/>
        <v>https://usaybia.net/person/2223_____________</v>
      </c>
    </row>
    <row r="718" spans="1:4" x14ac:dyDescent="0.25">
      <c r="A718">
        <f t="shared" si="65"/>
        <v>22</v>
      </c>
      <c r="B718">
        <f t="shared" ref="B718:B781" si="66">B717+1</f>
        <v>2224</v>
      </c>
      <c r="C718" t="str">
        <f t="shared" si="63"/>
        <v>https://usaybia.net/person/2224</v>
      </c>
      <c r="D718" t="str">
        <f t="shared" si="64"/>
        <v>https://usaybia.net/person/2224_____________</v>
      </c>
    </row>
    <row r="719" spans="1:4" x14ac:dyDescent="0.25">
      <c r="A719">
        <f t="shared" si="65"/>
        <v>22</v>
      </c>
      <c r="B719">
        <f t="shared" si="66"/>
        <v>2225</v>
      </c>
      <c r="C719" t="str">
        <f t="shared" si="63"/>
        <v>https://usaybia.net/person/2225</v>
      </c>
      <c r="D719" t="str">
        <f t="shared" si="64"/>
        <v>https://usaybia.net/person/2225_____________</v>
      </c>
    </row>
    <row r="720" spans="1:4" x14ac:dyDescent="0.25">
      <c r="A720">
        <f t="shared" si="65"/>
        <v>22</v>
      </c>
      <c r="B720">
        <f t="shared" si="66"/>
        <v>2226</v>
      </c>
      <c r="C720" t="str">
        <f t="shared" si="63"/>
        <v>https://usaybia.net/person/2226</v>
      </c>
      <c r="D720" t="str">
        <f t="shared" si="64"/>
        <v>https://usaybia.net/person/2226_____________</v>
      </c>
    </row>
    <row r="721" spans="1:4" x14ac:dyDescent="0.25">
      <c r="A721">
        <f t="shared" si="65"/>
        <v>22</v>
      </c>
      <c r="B721">
        <f t="shared" si="66"/>
        <v>2227</v>
      </c>
      <c r="C721" t="str">
        <f t="shared" si="63"/>
        <v>https://usaybia.net/person/2227</v>
      </c>
      <c r="D721" t="str">
        <f t="shared" si="64"/>
        <v>https://usaybia.net/person/2227_____________</v>
      </c>
    </row>
    <row r="722" spans="1:4" x14ac:dyDescent="0.25">
      <c r="A722">
        <f t="shared" si="65"/>
        <v>22</v>
      </c>
      <c r="B722">
        <f t="shared" si="66"/>
        <v>2228</v>
      </c>
      <c r="C722" t="str">
        <f t="shared" si="63"/>
        <v>https://usaybia.net/person/2228</v>
      </c>
      <c r="D722" t="str">
        <f t="shared" si="64"/>
        <v>https://usaybia.net/person/2228_____________</v>
      </c>
    </row>
    <row r="723" spans="1:4" x14ac:dyDescent="0.25">
      <c r="A723">
        <f t="shared" si="65"/>
        <v>22</v>
      </c>
      <c r="B723">
        <f t="shared" si="66"/>
        <v>2229</v>
      </c>
      <c r="C723" t="str">
        <f t="shared" si="63"/>
        <v>https://usaybia.net/person/2229</v>
      </c>
      <c r="D723" t="str">
        <f t="shared" si="64"/>
        <v>https://usaybia.net/person/2229_____________</v>
      </c>
    </row>
    <row r="724" spans="1:4" x14ac:dyDescent="0.25">
      <c r="A724">
        <f t="shared" si="65"/>
        <v>22</v>
      </c>
      <c r="B724">
        <f t="shared" si="66"/>
        <v>2230</v>
      </c>
      <c r="C724" t="str">
        <f t="shared" si="63"/>
        <v>https://usaybia.net/person/2230</v>
      </c>
      <c r="D724" t="str">
        <f t="shared" si="64"/>
        <v>https://usaybia.net/person/2230_____________</v>
      </c>
    </row>
    <row r="725" spans="1:4" x14ac:dyDescent="0.25">
      <c r="A725">
        <f t="shared" si="65"/>
        <v>22</v>
      </c>
      <c r="B725">
        <f t="shared" si="66"/>
        <v>2231</v>
      </c>
      <c r="C725" t="str">
        <f t="shared" si="63"/>
        <v>https://usaybia.net/person/2231</v>
      </c>
      <c r="D725" t="str">
        <f t="shared" si="64"/>
        <v>https://usaybia.net/person/2231_____________</v>
      </c>
    </row>
    <row r="726" spans="1:4" x14ac:dyDescent="0.25">
      <c r="A726">
        <f t="shared" si="65"/>
        <v>22</v>
      </c>
      <c r="B726">
        <f t="shared" si="66"/>
        <v>2232</v>
      </c>
      <c r="C726" t="str">
        <f t="shared" si="63"/>
        <v>https://usaybia.net/person/2232</v>
      </c>
      <c r="D726" t="str">
        <f t="shared" si="64"/>
        <v>https://usaybia.net/person/2232_____________</v>
      </c>
    </row>
    <row r="727" spans="1:4" x14ac:dyDescent="0.25">
      <c r="A727">
        <f t="shared" si="65"/>
        <v>22</v>
      </c>
      <c r="B727">
        <f t="shared" si="66"/>
        <v>2233</v>
      </c>
      <c r="C727" t="str">
        <f t="shared" si="63"/>
        <v>https://usaybia.net/person/2233</v>
      </c>
      <c r="D727" t="str">
        <f t="shared" si="64"/>
        <v>https://usaybia.net/person/2233_____________</v>
      </c>
    </row>
    <row r="728" spans="1:4" x14ac:dyDescent="0.25">
      <c r="A728">
        <f t="shared" si="65"/>
        <v>23</v>
      </c>
      <c r="B728">
        <v>2301</v>
      </c>
      <c r="C728" t="str">
        <f t="shared" si="63"/>
        <v>https://usaybia.net/person/2301</v>
      </c>
      <c r="D728" t="str">
        <f t="shared" si="64"/>
        <v>https://usaybia.net/person/2301_____________</v>
      </c>
    </row>
    <row r="729" spans="1:4" x14ac:dyDescent="0.25">
      <c r="A729">
        <f t="shared" si="65"/>
        <v>23</v>
      </c>
      <c r="B729">
        <f t="shared" si="66"/>
        <v>2302</v>
      </c>
      <c r="C729" t="str">
        <f t="shared" si="63"/>
        <v>https://usaybia.net/person/2302</v>
      </c>
      <c r="D729" t="str">
        <f t="shared" si="64"/>
        <v>https://usaybia.net/person/2302_____________</v>
      </c>
    </row>
    <row r="730" spans="1:4" x14ac:dyDescent="0.25">
      <c r="A730">
        <f t="shared" si="65"/>
        <v>23</v>
      </c>
      <c r="B730">
        <f t="shared" si="66"/>
        <v>2303</v>
      </c>
      <c r="C730" t="str">
        <f t="shared" si="63"/>
        <v>https://usaybia.net/person/2303</v>
      </c>
      <c r="D730" t="str">
        <f t="shared" si="64"/>
        <v>https://usaybia.net/person/2303_____________</v>
      </c>
    </row>
    <row r="731" spans="1:4" x14ac:dyDescent="0.25">
      <c r="A731">
        <f t="shared" si="65"/>
        <v>23</v>
      </c>
      <c r="B731">
        <f t="shared" si="66"/>
        <v>2304</v>
      </c>
      <c r="C731" t="str">
        <f t="shared" si="63"/>
        <v>https://usaybia.net/person/2304</v>
      </c>
      <c r="D731" t="str">
        <f t="shared" si="64"/>
        <v>https://usaybia.net/person/2304_____________</v>
      </c>
    </row>
    <row r="732" spans="1:4" x14ac:dyDescent="0.25">
      <c r="A732">
        <f t="shared" si="65"/>
        <v>23</v>
      </c>
      <c r="B732">
        <f t="shared" si="66"/>
        <v>2305</v>
      </c>
      <c r="C732" t="str">
        <f t="shared" si="63"/>
        <v>https://usaybia.net/person/2305</v>
      </c>
      <c r="D732" t="str">
        <f t="shared" si="64"/>
        <v>https://usaybia.net/person/2305_____________</v>
      </c>
    </row>
    <row r="733" spans="1:4" x14ac:dyDescent="0.25">
      <c r="A733">
        <f t="shared" si="65"/>
        <v>23</v>
      </c>
      <c r="B733">
        <f t="shared" si="66"/>
        <v>2306</v>
      </c>
      <c r="C733" t="str">
        <f t="shared" si="63"/>
        <v>https://usaybia.net/person/2306</v>
      </c>
      <c r="D733" t="str">
        <f t="shared" si="64"/>
        <v>https://usaybia.net/person/2306_____________</v>
      </c>
    </row>
    <row r="734" spans="1:4" x14ac:dyDescent="0.25">
      <c r="A734">
        <f t="shared" si="65"/>
        <v>23</v>
      </c>
      <c r="B734">
        <f t="shared" si="66"/>
        <v>2307</v>
      </c>
      <c r="C734" t="str">
        <f t="shared" si="63"/>
        <v>https://usaybia.net/person/2307</v>
      </c>
      <c r="D734" t="str">
        <f t="shared" si="64"/>
        <v>https://usaybia.net/person/2307_____________</v>
      </c>
    </row>
    <row r="735" spans="1:4" x14ac:dyDescent="0.25">
      <c r="A735">
        <f t="shared" si="65"/>
        <v>23</v>
      </c>
      <c r="B735">
        <f t="shared" si="66"/>
        <v>2308</v>
      </c>
      <c r="C735" t="str">
        <f t="shared" ref="C735:C798" si="67">"https://usaybia.net/person/"&amp;B735</f>
        <v>https://usaybia.net/person/2308</v>
      </c>
      <c r="D735" t="str">
        <f t="shared" ref="D735:D798" si="68">C735&amp;"_____________"</f>
        <v>https://usaybia.net/person/2308_____________</v>
      </c>
    </row>
    <row r="736" spans="1:4" x14ac:dyDescent="0.25">
      <c r="A736">
        <f t="shared" si="65"/>
        <v>23</v>
      </c>
      <c r="B736">
        <f t="shared" si="66"/>
        <v>2309</v>
      </c>
      <c r="C736" t="str">
        <f t="shared" si="67"/>
        <v>https://usaybia.net/person/2309</v>
      </c>
      <c r="D736" t="str">
        <f t="shared" si="68"/>
        <v>https://usaybia.net/person/2309_____________</v>
      </c>
    </row>
    <row r="737" spans="1:4" x14ac:dyDescent="0.25">
      <c r="A737">
        <f t="shared" si="65"/>
        <v>23</v>
      </c>
      <c r="B737">
        <f t="shared" si="66"/>
        <v>2310</v>
      </c>
      <c r="C737" t="str">
        <f t="shared" si="67"/>
        <v>https://usaybia.net/person/2310</v>
      </c>
      <c r="D737" t="str">
        <f t="shared" si="68"/>
        <v>https://usaybia.net/person/2310_____________</v>
      </c>
    </row>
    <row r="738" spans="1:4" x14ac:dyDescent="0.25">
      <c r="A738">
        <f t="shared" si="65"/>
        <v>23</v>
      </c>
      <c r="B738">
        <f t="shared" si="66"/>
        <v>2311</v>
      </c>
      <c r="C738" t="str">
        <f t="shared" si="67"/>
        <v>https://usaybia.net/person/2311</v>
      </c>
      <c r="D738" t="str">
        <f t="shared" si="68"/>
        <v>https://usaybia.net/person/2311_____________</v>
      </c>
    </row>
    <row r="739" spans="1:4" x14ac:dyDescent="0.25">
      <c r="A739">
        <f t="shared" si="65"/>
        <v>23</v>
      </c>
      <c r="B739">
        <f t="shared" si="66"/>
        <v>2312</v>
      </c>
      <c r="C739" t="str">
        <f t="shared" si="67"/>
        <v>https://usaybia.net/person/2312</v>
      </c>
      <c r="D739" t="str">
        <f t="shared" si="68"/>
        <v>https://usaybia.net/person/2312_____________</v>
      </c>
    </row>
    <row r="740" spans="1:4" x14ac:dyDescent="0.25">
      <c r="A740">
        <f t="shared" si="65"/>
        <v>23</v>
      </c>
      <c r="B740">
        <f t="shared" si="66"/>
        <v>2313</v>
      </c>
      <c r="C740" t="str">
        <f t="shared" si="67"/>
        <v>https://usaybia.net/person/2313</v>
      </c>
      <c r="D740" t="str">
        <f t="shared" si="68"/>
        <v>https://usaybia.net/person/2313_____________</v>
      </c>
    </row>
    <row r="741" spans="1:4" x14ac:dyDescent="0.25">
      <c r="A741">
        <f t="shared" si="65"/>
        <v>23</v>
      </c>
      <c r="B741">
        <f t="shared" si="66"/>
        <v>2314</v>
      </c>
      <c r="C741" t="str">
        <f t="shared" si="67"/>
        <v>https://usaybia.net/person/2314</v>
      </c>
      <c r="D741" t="str">
        <f t="shared" si="68"/>
        <v>https://usaybia.net/person/2314_____________</v>
      </c>
    </row>
    <row r="742" spans="1:4" x14ac:dyDescent="0.25">
      <c r="A742">
        <f t="shared" si="65"/>
        <v>23</v>
      </c>
      <c r="B742">
        <f t="shared" si="66"/>
        <v>2315</v>
      </c>
      <c r="C742" t="str">
        <f t="shared" si="67"/>
        <v>https://usaybia.net/person/2315</v>
      </c>
      <c r="D742" t="str">
        <f t="shared" si="68"/>
        <v>https://usaybia.net/person/2315_____________</v>
      </c>
    </row>
    <row r="743" spans="1:4" x14ac:dyDescent="0.25">
      <c r="A743">
        <f t="shared" si="65"/>
        <v>23</v>
      </c>
      <c r="B743">
        <f t="shared" si="66"/>
        <v>2316</v>
      </c>
      <c r="C743" t="str">
        <f t="shared" si="67"/>
        <v>https://usaybia.net/person/2316</v>
      </c>
      <c r="D743" t="str">
        <f t="shared" si="68"/>
        <v>https://usaybia.net/person/2316_____________</v>
      </c>
    </row>
    <row r="744" spans="1:4" x14ac:dyDescent="0.25">
      <c r="A744">
        <f t="shared" si="65"/>
        <v>23</v>
      </c>
      <c r="B744">
        <f t="shared" si="66"/>
        <v>2317</v>
      </c>
      <c r="C744" t="str">
        <f t="shared" si="67"/>
        <v>https://usaybia.net/person/2317</v>
      </c>
      <c r="D744" t="str">
        <f t="shared" si="68"/>
        <v>https://usaybia.net/person/2317_____________</v>
      </c>
    </row>
    <row r="745" spans="1:4" x14ac:dyDescent="0.25">
      <c r="A745">
        <f t="shared" si="65"/>
        <v>23</v>
      </c>
      <c r="B745">
        <f t="shared" si="66"/>
        <v>2318</v>
      </c>
      <c r="C745" t="str">
        <f t="shared" si="67"/>
        <v>https://usaybia.net/person/2318</v>
      </c>
      <c r="D745" t="str">
        <f t="shared" si="68"/>
        <v>https://usaybia.net/person/2318_____________</v>
      </c>
    </row>
    <row r="746" spans="1:4" x14ac:dyDescent="0.25">
      <c r="A746">
        <f t="shared" si="65"/>
        <v>23</v>
      </c>
      <c r="B746">
        <f t="shared" si="66"/>
        <v>2319</v>
      </c>
      <c r="C746" t="str">
        <f t="shared" si="67"/>
        <v>https://usaybia.net/person/2319</v>
      </c>
      <c r="D746" t="str">
        <f t="shared" si="68"/>
        <v>https://usaybia.net/person/2319_____________</v>
      </c>
    </row>
    <row r="747" spans="1:4" x14ac:dyDescent="0.25">
      <c r="A747">
        <f t="shared" si="65"/>
        <v>23</v>
      </c>
      <c r="B747">
        <f t="shared" si="66"/>
        <v>2320</v>
      </c>
      <c r="C747" t="str">
        <f t="shared" si="67"/>
        <v>https://usaybia.net/person/2320</v>
      </c>
      <c r="D747" t="str">
        <f t="shared" si="68"/>
        <v>https://usaybia.net/person/2320_____________</v>
      </c>
    </row>
    <row r="748" spans="1:4" x14ac:dyDescent="0.25">
      <c r="A748">
        <f t="shared" si="65"/>
        <v>23</v>
      </c>
      <c r="B748">
        <f t="shared" si="66"/>
        <v>2321</v>
      </c>
      <c r="C748" t="str">
        <f t="shared" si="67"/>
        <v>https://usaybia.net/person/2321</v>
      </c>
      <c r="D748" t="str">
        <f t="shared" si="68"/>
        <v>https://usaybia.net/person/2321_____________</v>
      </c>
    </row>
    <row r="749" spans="1:4" x14ac:dyDescent="0.25">
      <c r="A749">
        <f t="shared" si="65"/>
        <v>23</v>
      </c>
      <c r="B749">
        <f t="shared" si="66"/>
        <v>2322</v>
      </c>
      <c r="C749" t="str">
        <f t="shared" si="67"/>
        <v>https://usaybia.net/person/2322</v>
      </c>
      <c r="D749" t="str">
        <f t="shared" si="68"/>
        <v>https://usaybia.net/person/2322_____________</v>
      </c>
    </row>
    <row r="750" spans="1:4" x14ac:dyDescent="0.25">
      <c r="A750">
        <f t="shared" si="65"/>
        <v>23</v>
      </c>
      <c r="B750">
        <f t="shared" si="66"/>
        <v>2323</v>
      </c>
      <c r="C750" t="str">
        <f t="shared" si="67"/>
        <v>https://usaybia.net/person/2323</v>
      </c>
      <c r="D750" t="str">
        <f t="shared" si="68"/>
        <v>https://usaybia.net/person/2323_____________</v>
      </c>
    </row>
    <row r="751" spans="1:4" x14ac:dyDescent="0.25">
      <c r="A751">
        <f t="shared" si="65"/>
        <v>23</v>
      </c>
      <c r="B751">
        <f t="shared" si="66"/>
        <v>2324</v>
      </c>
      <c r="C751" t="str">
        <f t="shared" si="67"/>
        <v>https://usaybia.net/person/2324</v>
      </c>
      <c r="D751" t="str">
        <f t="shared" si="68"/>
        <v>https://usaybia.net/person/2324_____________</v>
      </c>
    </row>
    <row r="752" spans="1:4" x14ac:dyDescent="0.25">
      <c r="A752">
        <f t="shared" si="65"/>
        <v>23</v>
      </c>
      <c r="B752">
        <f t="shared" si="66"/>
        <v>2325</v>
      </c>
      <c r="C752" t="str">
        <f t="shared" si="67"/>
        <v>https://usaybia.net/person/2325</v>
      </c>
      <c r="D752" t="str">
        <f t="shared" si="68"/>
        <v>https://usaybia.net/person/2325_____________</v>
      </c>
    </row>
    <row r="753" spans="1:4" x14ac:dyDescent="0.25">
      <c r="A753">
        <f t="shared" si="65"/>
        <v>23</v>
      </c>
      <c r="B753">
        <f t="shared" si="66"/>
        <v>2326</v>
      </c>
      <c r="C753" t="str">
        <f t="shared" si="67"/>
        <v>https://usaybia.net/person/2326</v>
      </c>
      <c r="D753" t="str">
        <f t="shared" si="68"/>
        <v>https://usaybia.net/person/2326_____________</v>
      </c>
    </row>
    <row r="754" spans="1:4" x14ac:dyDescent="0.25">
      <c r="A754">
        <f t="shared" si="65"/>
        <v>23</v>
      </c>
      <c r="B754">
        <f t="shared" si="66"/>
        <v>2327</v>
      </c>
      <c r="C754" t="str">
        <f t="shared" si="67"/>
        <v>https://usaybia.net/person/2327</v>
      </c>
      <c r="D754" t="str">
        <f t="shared" si="68"/>
        <v>https://usaybia.net/person/2327_____________</v>
      </c>
    </row>
    <row r="755" spans="1:4" x14ac:dyDescent="0.25">
      <c r="A755">
        <f t="shared" si="65"/>
        <v>23</v>
      </c>
      <c r="B755">
        <f t="shared" si="66"/>
        <v>2328</v>
      </c>
      <c r="C755" t="str">
        <f t="shared" si="67"/>
        <v>https://usaybia.net/person/2328</v>
      </c>
      <c r="D755" t="str">
        <f t="shared" si="68"/>
        <v>https://usaybia.net/person/2328_____________</v>
      </c>
    </row>
    <row r="756" spans="1:4" x14ac:dyDescent="0.25">
      <c r="A756">
        <f t="shared" si="65"/>
        <v>23</v>
      </c>
      <c r="B756">
        <f t="shared" si="66"/>
        <v>2329</v>
      </c>
      <c r="C756" t="str">
        <f t="shared" si="67"/>
        <v>https://usaybia.net/person/2329</v>
      </c>
      <c r="D756" t="str">
        <f t="shared" si="68"/>
        <v>https://usaybia.net/person/2329_____________</v>
      </c>
    </row>
    <row r="757" spans="1:4" x14ac:dyDescent="0.25">
      <c r="A757">
        <f t="shared" si="65"/>
        <v>23</v>
      </c>
      <c r="B757">
        <f t="shared" si="66"/>
        <v>2330</v>
      </c>
      <c r="C757" t="str">
        <f t="shared" si="67"/>
        <v>https://usaybia.net/person/2330</v>
      </c>
      <c r="D757" t="str">
        <f t="shared" si="68"/>
        <v>https://usaybia.net/person/2330_____________</v>
      </c>
    </row>
    <row r="758" spans="1:4" x14ac:dyDescent="0.25">
      <c r="A758">
        <f t="shared" si="65"/>
        <v>23</v>
      </c>
      <c r="B758">
        <f t="shared" si="66"/>
        <v>2331</v>
      </c>
      <c r="C758" t="str">
        <f t="shared" si="67"/>
        <v>https://usaybia.net/person/2331</v>
      </c>
      <c r="D758" t="str">
        <f t="shared" si="68"/>
        <v>https://usaybia.net/person/2331_____________</v>
      </c>
    </row>
    <row r="759" spans="1:4" x14ac:dyDescent="0.25">
      <c r="A759">
        <f t="shared" si="65"/>
        <v>23</v>
      </c>
      <c r="B759">
        <f t="shared" si="66"/>
        <v>2332</v>
      </c>
      <c r="C759" t="str">
        <f t="shared" si="67"/>
        <v>https://usaybia.net/person/2332</v>
      </c>
      <c r="D759" t="str">
        <f t="shared" si="68"/>
        <v>https://usaybia.net/person/2332_____________</v>
      </c>
    </row>
    <row r="760" spans="1:4" x14ac:dyDescent="0.25">
      <c r="A760">
        <f t="shared" si="65"/>
        <v>23</v>
      </c>
      <c r="B760">
        <f t="shared" si="66"/>
        <v>2333</v>
      </c>
      <c r="C760" t="str">
        <f t="shared" si="67"/>
        <v>https://usaybia.net/person/2333</v>
      </c>
      <c r="D760" t="str">
        <f t="shared" si="68"/>
        <v>https://usaybia.net/person/2333_____________</v>
      </c>
    </row>
    <row r="761" spans="1:4" x14ac:dyDescent="0.25">
      <c r="A761">
        <f t="shared" si="65"/>
        <v>24</v>
      </c>
      <c r="B761">
        <v>2401</v>
      </c>
      <c r="C761" t="str">
        <f t="shared" si="67"/>
        <v>https://usaybia.net/person/2401</v>
      </c>
      <c r="D761" t="str">
        <f t="shared" si="68"/>
        <v>https://usaybia.net/person/2401_____________</v>
      </c>
    </row>
    <row r="762" spans="1:4" x14ac:dyDescent="0.25">
      <c r="A762">
        <f t="shared" si="65"/>
        <v>24</v>
      </c>
      <c r="B762">
        <f t="shared" si="66"/>
        <v>2402</v>
      </c>
      <c r="C762" t="str">
        <f t="shared" si="67"/>
        <v>https://usaybia.net/person/2402</v>
      </c>
      <c r="D762" t="str">
        <f t="shared" si="68"/>
        <v>https://usaybia.net/person/2402_____________</v>
      </c>
    </row>
    <row r="763" spans="1:4" x14ac:dyDescent="0.25">
      <c r="A763">
        <f t="shared" si="65"/>
        <v>24</v>
      </c>
      <c r="B763">
        <f t="shared" si="66"/>
        <v>2403</v>
      </c>
      <c r="C763" t="str">
        <f t="shared" si="67"/>
        <v>https://usaybia.net/person/2403</v>
      </c>
      <c r="D763" t="str">
        <f t="shared" si="68"/>
        <v>https://usaybia.net/person/2403_____________</v>
      </c>
    </row>
    <row r="764" spans="1:4" x14ac:dyDescent="0.25">
      <c r="A764">
        <f t="shared" si="65"/>
        <v>24</v>
      </c>
      <c r="B764">
        <f t="shared" si="66"/>
        <v>2404</v>
      </c>
      <c r="C764" t="str">
        <f t="shared" si="67"/>
        <v>https://usaybia.net/person/2404</v>
      </c>
      <c r="D764" t="str">
        <f t="shared" si="68"/>
        <v>https://usaybia.net/person/2404_____________</v>
      </c>
    </row>
    <row r="765" spans="1:4" x14ac:dyDescent="0.25">
      <c r="A765">
        <f t="shared" si="65"/>
        <v>24</v>
      </c>
      <c r="B765">
        <f t="shared" si="66"/>
        <v>2405</v>
      </c>
      <c r="C765" t="str">
        <f t="shared" si="67"/>
        <v>https://usaybia.net/person/2405</v>
      </c>
      <c r="D765" t="str">
        <f t="shared" si="68"/>
        <v>https://usaybia.net/person/2405_____________</v>
      </c>
    </row>
    <row r="766" spans="1:4" x14ac:dyDescent="0.25">
      <c r="A766">
        <f t="shared" si="65"/>
        <v>24</v>
      </c>
      <c r="B766">
        <f t="shared" si="66"/>
        <v>2406</v>
      </c>
      <c r="C766" t="str">
        <f t="shared" si="67"/>
        <v>https://usaybia.net/person/2406</v>
      </c>
      <c r="D766" t="str">
        <f t="shared" si="68"/>
        <v>https://usaybia.net/person/2406_____________</v>
      </c>
    </row>
    <row r="767" spans="1:4" x14ac:dyDescent="0.25">
      <c r="A767">
        <f t="shared" si="65"/>
        <v>24</v>
      </c>
      <c r="B767">
        <f t="shared" si="66"/>
        <v>2407</v>
      </c>
      <c r="C767" t="str">
        <f t="shared" si="67"/>
        <v>https://usaybia.net/person/2407</v>
      </c>
      <c r="D767" t="str">
        <f t="shared" si="68"/>
        <v>https://usaybia.net/person/2407_____________</v>
      </c>
    </row>
    <row r="768" spans="1:4" x14ac:dyDescent="0.25">
      <c r="A768">
        <f t="shared" si="65"/>
        <v>24</v>
      </c>
      <c r="B768">
        <f t="shared" si="66"/>
        <v>2408</v>
      </c>
      <c r="C768" t="str">
        <f t="shared" si="67"/>
        <v>https://usaybia.net/person/2408</v>
      </c>
      <c r="D768" t="str">
        <f t="shared" si="68"/>
        <v>https://usaybia.net/person/2408_____________</v>
      </c>
    </row>
    <row r="769" spans="1:4" x14ac:dyDescent="0.25">
      <c r="A769">
        <f t="shared" si="65"/>
        <v>24</v>
      </c>
      <c r="B769">
        <f t="shared" si="66"/>
        <v>2409</v>
      </c>
      <c r="C769" t="str">
        <f t="shared" si="67"/>
        <v>https://usaybia.net/person/2409</v>
      </c>
      <c r="D769" t="str">
        <f t="shared" si="68"/>
        <v>https://usaybia.net/person/2409_____________</v>
      </c>
    </row>
    <row r="770" spans="1:4" x14ac:dyDescent="0.25">
      <c r="A770">
        <f t="shared" si="65"/>
        <v>24</v>
      </c>
      <c r="B770">
        <f t="shared" si="66"/>
        <v>2410</v>
      </c>
      <c r="C770" t="str">
        <f t="shared" si="67"/>
        <v>https://usaybia.net/person/2410</v>
      </c>
      <c r="D770" t="str">
        <f t="shared" si="68"/>
        <v>https://usaybia.net/person/2410_____________</v>
      </c>
    </row>
    <row r="771" spans="1:4" x14ac:dyDescent="0.25">
      <c r="A771">
        <f t="shared" si="65"/>
        <v>24</v>
      </c>
      <c r="B771">
        <f t="shared" si="66"/>
        <v>2411</v>
      </c>
      <c r="C771" t="str">
        <f t="shared" si="67"/>
        <v>https://usaybia.net/person/2411</v>
      </c>
      <c r="D771" t="str">
        <f t="shared" si="68"/>
        <v>https://usaybia.net/person/2411_____________</v>
      </c>
    </row>
    <row r="772" spans="1:4" x14ac:dyDescent="0.25">
      <c r="A772">
        <f t="shared" si="65"/>
        <v>24</v>
      </c>
      <c r="B772">
        <f t="shared" si="66"/>
        <v>2412</v>
      </c>
      <c r="C772" t="str">
        <f t="shared" si="67"/>
        <v>https://usaybia.net/person/2412</v>
      </c>
      <c r="D772" t="str">
        <f t="shared" si="68"/>
        <v>https://usaybia.net/person/2412_____________</v>
      </c>
    </row>
    <row r="773" spans="1:4" x14ac:dyDescent="0.25">
      <c r="A773">
        <f t="shared" si="65"/>
        <v>24</v>
      </c>
      <c r="B773">
        <f t="shared" si="66"/>
        <v>2413</v>
      </c>
      <c r="C773" t="str">
        <f t="shared" si="67"/>
        <v>https://usaybia.net/person/2413</v>
      </c>
      <c r="D773" t="str">
        <f t="shared" si="68"/>
        <v>https://usaybia.net/person/2413_____________</v>
      </c>
    </row>
    <row r="774" spans="1:4" x14ac:dyDescent="0.25">
      <c r="A774">
        <f t="shared" si="65"/>
        <v>24</v>
      </c>
      <c r="B774">
        <f t="shared" si="66"/>
        <v>2414</v>
      </c>
      <c r="C774" t="str">
        <f t="shared" si="67"/>
        <v>https://usaybia.net/person/2414</v>
      </c>
      <c r="D774" t="str">
        <f t="shared" si="68"/>
        <v>https://usaybia.net/person/2414_____________</v>
      </c>
    </row>
    <row r="775" spans="1:4" x14ac:dyDescent="0.25">
      <c r="A775">
        <f t="shared" si="65"/>
        <v>24</v>
      </c>
      <c r="B775">
        <f t="shared" si="66"/>
        <v>2415</v>
      </c>
      <c r="C775" t="str">
        <f t="shared" si="67"/>
        <v>https://usaybia.net/person/2415</v>
      </c>
      <c r="D775" t="str">
        <f t="shared" si="68"/>
        <v>https://usaybia.net/person/2415_____________</v>
      </c>
    </row>
    <row r="776" spans="1:4" x14ac:dyDescent="0.25">
      <c r="A776">
        <f t="shared" si="65"/>
        <v>24</v>
      </c>
      <c r="B776">
        <f t="shared" si="66"/>
        <v>2416</v>
      </c>
      <c r="C776" t="str">
        <f t="shared" si="67"/>
        <v>https://usaybia.net/person/2416</v>
      </c>
      <c r="D776" t="str">
        <f t="shared" si="68"/>
        <v>https://usaybia.net/person/2416_____________</v>
      </c>
    </row>
    <row r="777" spans="1:4" x14ac:dyDescent="0.25">
      <c r="A777">
        <f t="shared" si="65"/>
        <v>24</v>
      </c>
      <c r="B777">
        <f t="shared" si="66"/>
        <v>2417</v>
      </c>
      <c r="C777" t="str">
        <f t="shared" si="67"/>
        <v>https://usaybia.net/person/2417</v>
      </c>
      <c r="D777" t="str">
        <f t="shared" si="68"/>
        <v>https://usaybia.net/person/2417_____________</v>
      </c>
    </row>
    <row r="778" spans="1:4" x14ac:dyDescent="0.25">
      <c r="A778">
        <f t="shared" si="65"/>
        <v>24</v>
      </c>
      <c r="B778">
        <f t="shared" si="66"/>
        <v>2418</v>
      </c>
      <c r="C778" t="str">
        <f t="shared" si="67"/>
        <v>https://usaybia.net/person/2418</v>
      </c>
      <c r="D778" t="str">
        <f t="shared" si="68"/>
        <v>https://usaybia.net/person/2418_____________</v>
      </c>
    </row>
    <row r="779" spans="1:4" x14ac:dyDescent="0.25">
      <c r="A779">
        <f t="shared" si="65"/>
        <v>24</v>
      </c>
      <c r="B779">
        <f t="shared" si="66"/>
        <v>2419</v>
      </c>
      <c r="C779" t="str">
        <f t="shared" si="67"/>
        <v>https://usaybia.net/person/2419</v>
      </c>
      <c r="D779" t="str">
        <f t="shared" si="68"/>
        <v>https://usaybia.net/person/2419_____________</v>
      </c>
    </row>
    <row r="780" spans="1:4" x14ac:dyDescent="0.25">
      <c r="A780">
        <f t="shared" ref="A780:A843" si="69">A747+1</f>
        <v>24</v>
      </c>
      <c r="B780">
        <f t="shared" si="66"/>
        <v>2420</v>
      </c>
      <c r="C780" t="str">
        <f t="shared" si="67"/>
        <v>https://usaybia.net/person/2420</v>
      </c>
      <c r="D780" t="str">
        <f t="shared" si="68"/>
        <v>https://usaybia.net/person/2420_____________</v>
      </c>
    </row>
    <row r="781" spans="1:4" x14ac:dyDescent="0.25">
      <c r="A781">
        <f t="shared" si="69"/>
        <v>24</v>
      </c>
      <c r="B781">
        <f t="shared" si="66"/>
        <v>2421</v>
      </c>
      <c r="C781" t="str">
        <f t="shared" si="67"/>
        <v>https://usaybia.net/person/2421</v>
      </c>
      <c r="D781" t="str">
        <f t="shared" si="68"/>
        <v>https://usaybia.net/person/2421_____________</v>
      </c>
    </row>
    <row r="782" spans="1:4" x14ac:dyDescent="0.25">
      <c r="A782">
        <f t="shared" si="69"/>
        <v>24</v>
      </c>
      <c r="B782">
        <f t="shared" ref="B782:B845" si="70">B781+1</f>
        <v>2422</v>
      </c>
      <c r="C782" t="str">
        <f t="shared" si="67"/>
        <v>https://usaybia.net/person/2422</v>
      </c>
      <c r="D782" t="str">
        <f t="shared" si="68"/>
        <v>https://usaybia.net/person/2422_____________</v>
      </c>
    </row>
    <row r="783" spans="1:4" x14ac:dyDescent="0.25">
      <c r="A783">
        <f t="shared" si="69"/>
        <v>24</v>
      </c>
      <c r="B783">
        <f t="shared" si="70"/>
        <v>2423</v>
      </c>
      <c r="C783" t="str">
        <f t="shared" si="67"/>
        <v>https://usaybia.net/person/2423</v>
      </c>
      <c r="D783" t="str">
        <f t="shared" si="68"/>
        <v>https://usaybia.net/person/2423_____________</v>
      </c>
    </row>
    <row r="784" spans="1:4" x14ac:dyDescent="0.25">
      <c r="A784">
        <f t="shared" si="69"/>
        <v>24</v>
      </c>
      <c r="B784">
        <f t="shared" si="70"/>
        <v>2424</v>
      </c>
      <c r="C784" t="str">
        <f t="shared" si="67"/>
        <v>https://usaybia.net/person/2424</v>
      </c>
      <c r="D784" t="str">
        <f t="shared" si="68"/>
        <v>https://usaybia.net/person/2424_____________</v>
      </c>
    </row>
    <row r="785" spans="1:4" x14ac:dyDescent="0.25">
      <c r="A785">
        <f t="shared" si="69"/>
        <v>24</v>
      </c>
      <c r="B785">
        <f t="shared" si="70"/>
        <v>2425</v>
      </c>
      <c r="C785" t="str">
        <f t="shared" si="67"/>
        <v>https://usaybia.net/person/2425</v>
      </c>
      <c r="D785" t="str">
        <f t="shared" si="68"/>
        <v>https://usaybia.net/person/2425_____________</v>
      </c>
    </row>
    <row r="786" spans="1:4" x14ac:dyDescent="0.25">
      <c r="A786">
        <f t="shared" si="69"/>
        <v>24</v>
      </c>
      <c r="B786">
        <f t="shared" si="70"/>
        <v>2426</v>
      </c>
      <c r="C786" t="str">
        <f t="shared" si="67"/>
        <v>https://usaybia.net/person/2426</v>
      </c>
      <c r="D786" t="str">
        <f t="shared" si="68"/>
        <v>https://usaybia.net/person/2426_____________</v>
      </c>
    </row>
    <row r="787" spans="1:4" x14ac:dyDescent="0.25">
      <c r="A787">
        <f t="shared" si="69"/>
        <v>24</v>
      </c>
      <c r="B787">
        <f t="shared" si="70"/>
        <v>2427</v>
      </c>
      <c r="C787" t="str">
        <f t="shared" si="67"/>
        <v>https://usaybia.net/person/2427</v>
      </c>
      <c r="D787" t="str">
        <f t="shared" si="68"/>
        <v>https://usaybia.net/person/2427_____________</v>
      </c>
    </row>
    <row r="788" spans="1:4" x14ac:dyDescent="0.25">
      <c r="A788">
        <f t="shared" si="69"/>
        <v>24</v>
      </c>
      <c r="B788">
        <f t="shared" si="70"/>
        <v>2428</v>
      </c>
      <c r="C788" t="str">
        <f t="shared" si="67"/>
        <v>https://usaybia.net/person/2428</v>
      </c>
      <c r="D788" t="str">
        <f t="shared" si="68"/>
        <v>https://usaybia.net/person/2428_____________</v>
      </c>
    </row>
    <row r="789" spans="1:4" x14ac:dyDescent="0.25">
      <c r="A789">
        <f t="shared" si="69"/>
        <v>24</v>
      </c>
      <c r="B789">
        <f t="shared" si="70"/>
        <v>2429</v>
      </c>
      <c r="C789" t="str">
        <f t="shared" si="67"/>
        <v>https://usaybia.net/person/2429</v>
      </c>
      <c r="D789" t="str">
        <f t="shared" si="68"/>
        <v>https://usaybia.net/person/2429_____________</v>
      </c>
    </row>
    <row r="790" spans="1:4" x14ac:dyDescent="0.25">
      <c r="A790">
        <f t="shared" si="69"/>
        <v>24</v>
      </c>
      <c r="B790">
        <f t="shared" si="70"/>
        <v>2430</v>
      </c>
      <c r="C790" t="str">
        <f t="shared" si="67"/>
        <v>https://usaybia.net/person/2430</v>
      </c>
      <c r="D790" t="str">
        <f t="shared" si="68"/>
        <v>https://usaybia.net/person/2430_____________</v>
      </c>
    </row>
    <row r="791" spans="1:4" x14ac:dyDescent="0.25">
      <c r="A791">
        <f t="shared" si="69"/>
        <v>24</v>
      </c>
      <c r="B791">
        <f t="shared" si="70"/>
        <v>2431</v>
      </c>
      <c r="C791" t="str">
        <f t="shared" si="67"/>
        <v>https://usaybia.net/person/2431</v>
      </c>
      <c r="D791" t="str">
        <f t="shared" si="68"/>
        <v>https://usaybia.net/person/2431_____________</v>
      </c>
    </row>
    <row r="792" spans="1:4" x14ac:dyDescent="0.25">
      <c r="A792">
        <f t="shared" si="69"/>
        <v>24</v>
      </c>
      <c r="B792">
        <f t="shared" si="70"/>
        <v>2432</v>
      </c>
      <c r="C792" t="str">
        <f t="shared" si="67"/>
        <v>https://usaybia.net/person/2432</v>
      </c>
      <c r="D792" t="str">
        <f t="shared" si="68"/>
        <v>https://usaybia.net/person/2432_____________</v>
      </c>
    </row>
    <row r="793" spans="1:4" x14ac:dyDescent="0.25">
      <c r="A793">
        <f t="shared" si="69"/>
        <v>24</v>
      </c>
      <c r="B793">
        <f t="shared" si="70"/>
        <v>2433</v>
      </c>
      <c r="C793" t="str">
        <f t="shared" si="67"/>
        <v>https://usaybia.net/person/2433</v>
      </c>
      <c r="D793" t="str">
        <f t="shared" si="68"/>
        <v>https://usaybia.net/person/2433_____________</v>
      </c>
    </row>
    <row r="794" spans="1:4" x14ac:dyDescent="0.25">
      <c r="A794">
        <f t="shared" si="69"/>
        <v>25</v>
      </c>
      <c r="B794">
        <v>2501</v>
      </c>
      <c r="C794" t="str">
        <f t="shared" si="67"/>
        <v>https://usaybia.net/person/2501</v>
      </c>
      <c r="D794" t="str">
        <f t="shared" si="68"/>
        <v>https://usaybia.net/person/2501_____________</v>
      </c>
    </row>
    <row r="795" spans="1:4" x14ac:dyDescent="0.25">
      <c r="A795">
        <f t="shared" si="69"/>
        <v>25</v>
      </c>
      <c r="B795">
        <f t="shared" si="70"/>
        <v>2502</v>
      </c>
      <c r="C795" t="str">
        <f t="shared" si="67"/>
        <v>https://usaybia.net/person/2502</v>
      </c>
      <c r="D795" t="str">
        <f t="shared" si="68"/>
        <v>https://usaybia.net/person/2502_____________</v>
      </c>
    </row>
    <row r="796" spans="1:4" x14ac:dyDescent="0.25">
      <c r="A796">
        <f t="shared" si="69"/>
        <v>25</v>
      </c>
      <c r="B796">
        <f t="shared" si="70"/>
        <v>2503</v>
      </c>
      <c r="C796" t="str">
        <f t="shared" si="67"/>
        <v>https://usaybia.net/person/2503</v>
      </c>
      <c r="D796" t="str">
        <f t="shared" si="68"/>
        <v>https://usaybia.net/person/2503_____________</v>
      </c>
    </row>
    <row r="797" spans="1:4" x14ac:dyDescent="0.25">
      <c r="A797">
        <f t="shared" si="69"/>
        <v>25</v>
      </c>
      <c r="B797">
        <f t="shared" si="70"/>
        <v>2504</v>
      </c>
      <c r="C797" t="str">
        <f t="shared" si="67"/>
        <v>https://usaybia.net/person/2504</v>
      </c>
      <c r="D797" t="str">
        <f t="shared" si="68"/>
        <v>https://usaybia.net/person/2504_____________</v>
      </c>
    </row>
    <row r="798" spans="1:4" x14ac:dyDescent="0.25">
      <c r="A798">
        <f t="shared" si="69"/>
        <v>25</v>
      </c>
      <c r="B798">
        <f t="shared" si="70"/>
        <v>2505</v>
      </c>
      <c r="C798" t="str">
        <f t="shared" si="67"/>
        <v>https://usaybia.net/person/2505</v>
      </c>
      <c r="D798" t="str">
        <f t="shared" si="68"/>
        <v>https://usaybia.net/person/2505_____________</v>
      </c>
    </row>
    <row r="799" spans="1:4" x14ac:dyDescent="0.25">
      <c r="A799">
        <f t="shared" si="69"/>
        <v>25</v>
      </c>
      <c r="B799">
        <f t="shared" si="70"/>
        <v>2506</v>
      </c>
      <c r="C799" t="str">
        <f t="shared" ref="C799:C862" si="71">"https://usaybia.net/person/"&amp;B799</f>
        <v>https://usaybia.net/person/2506</v>
      </c>
      <c r="D799" t="str">
        <f t="shared" ref="D799:D862" si="72">C799&amp;"_____________"</f>
        <v>https://usaybia.net/person/2506_____________</v>
      </c>
    </row>
    <row r="800" spans="1:4" x14ac:dyDescent="0.25">
      <c r="A800">
        <f t="shared" si="69"/>
        <v>25</v>
      </c>
      <c r="B800">
        <f t="shared" si="70"/>
        <v>2507</v>
      </c>
      <c r="C800" t="str">
        <f t="shared" si="71"/>
        <v>https://usaybia.net/person/2507</v>
      </c>
      <c r="D800" t="str">
        <f t="shared" si="72"/>
        <v>https://usaybia.net/person/2507_____________</v>
      </c>
    </row>
    <row r="801" spans="1:4" x14ac:dyDescent="0.25">
      <c r="A801">
        <f t="shared" si="69"/>
        <v>25</v>
      </c>
      <c r="B801">
        <f t="shared" si="70"/>
        <v>2508</v>
      </c>
      <c r="C801" t="str">
        <f t="shared" si="71"/>
        <v>https://usaybia.net/person/2508</v>
      </c>
      <c r="D801" t="str">
        <f t="shared" si="72"/>
        <v>https://usaybia.net/person/2508_____________</v>
      </c>
    </row>
    <row r="802" spans="1:4" x14ac:dyDescent="0.25">
      <c r="A802">
        <f t="shared" si="69"/>
        <v>25</v>
      </c>
      <c r="B802">
        <f t="shared" si="70"/>
        <v>2509</v>
      </c>
      <c r="C802" t="str">
        <f t="shared" si="71"/>
        <v>https://usaybia.net/person/2509</v>
      </c>
      <c r="D802" t="str">
        <f t="shared" si="72"/>
        <v>https://usaybia.net/person/2509_____________</v>
      </c>
    </row>
    <row r="803" spans="1:4" x14ac:dyDescent="0.25">
      <c r="A803">
        <f t="shared" si="69"/>
        <v>25</v>
      </c>
      <c r="B803">
        <f t="shared" si="70"/>
        <v>2510</v>
      </c>
      <c r="C803" t="str">
        <f t="shared" si="71"/>
        <v>https://usaybia.net/person/2510</v>
      </c>
      <c r="D803" t="str">
        <f t="shared" si="72"/>
        <v>https://usaybia.net/person/2510_____________</v>
      </c>
    </row>
    <row r="804" spans="1:4" x14ac:dyDescent="0.25">
      <c r="A804">
        <f t="shared" si="69"/>
        <v>25</v>
      </c>
      <c r="B804">
        <f t="shared" si="70"/>
        <v>2511</v>
      </c>
      <c r="C804" t="str">
        <f t="shared" si="71"/>
        <v>https://usaybia.net/person/2511</v>
      </c>
      <c r="D804" t="str">
        <f t="shared" si="72"/>
        <v>https://usaybia.net/person/2511_____________</v>
      </c>
    </row>
    <row r="805" spans="1:4" x14ac:dyDescent="0.25">
      <c r="A805">
        <f t="shared" si="69"/>
        <v>25</v>
      </c>
      <c r="B805">
        <f t="shared" si="70"/>
        <v>2512</v>
      </c>
      <c r="C805" t="str">
        <f t="shared" si="71"/>
        <v>https://usaybia.net/person/2512</v>
      </c>
      <c r="D805" t="str">
        <f t="shared" si="72"/>
        <v>https://usaybia.net/person/2512_____________</v>
      </c>
    </row>
    <row r="806" spans="1:4" x14ac:dyDescent="0.25">
      <c r="A806">
        <f t="shared" si="69"/>
        <v>25</v>
      </c>
      <c r="B806">
        <f t="shared" si="70"/>
        <v>2513</v>
      </c>
      <c r="C806" t="str">
        <f t="shared" si="71"/>
        <v>https://usaybia.net/person/2513</v>
      </c>
      <c r="D806" t="str">
        <f t="shared" si="72"/>
        <v>https://usaybia.net/person/2513_____________</v>
      </c>
    </row>
    <row r="807" spans="1:4" x14ac:dyDescent="0.25">
      <c r="A807">
        <f t="shared" si="69"/>
        <v>25</v>
      </c>
      <c r="B807">
        <f t="shared" si="70"/>
        <v>2514</v>
      </c>
      <c r="C807" t="str">
        <f t="shared" si="71"/>
        <v>https://usaybia.net/person/2514</v>
      </c>
      <c r="D807" t="str">
        <f t="shared" si="72"/>
        <v>https://usaybia.net/person/2514_____________</v>
      </c>
    </row>
    <row r="808" spans="1:4" x14ac:dyDescent="0.25">
      <c r="A808">
        <f t="shared" si="69"/>
        <v>25</v>
      </c>
      <c r="B808">
        <f t="shared" si="70"/>
        <v>2515</v>
      </c>
      <c r="C808" t="str">
        <f t="shared" si="71"/>
        <v>https://usaybia.net/person/2515</v>
      </c>
      <c r="D808" t="str">
        <f t="shared" si="72"/>
        <v>https://usaybia.net/person/2515_____________</v>
      </c>
    </row>
    <row r="809" spans="1:4" x14ac:dyDescent="0.25">
      <c r="A809">
        <f t="shared" si="69"/>
        <v>25</v>
      </c>
      <c r="B809">
        <f t="shared" si="70"/>
        <v>2516</v>
      </c>
      <c r="C809" t="str">
        <f t="shared" si="71"/>
        <v>https://usaybia.net/person/2516</v>
      </c>
      <c r="D809" t="str">
        <f t="shared" si="72"/>
        <v>https://usaybia.net/person/2516_____________</v>
      </c>
    </row>
    <row r="810" spans="1:4" x14ac:dyDescent="0.25">
      <c r="A810">
        <f t="shared" si="69"/>
        <v>25</v>
      </c>
      <c r="B810">
        <f t="shared" si="70"/>
        <v>2517</v>
      </c>
      <c r="C810" t="str">
        <f t="shared" si="71"/>
        <v>https://usaybia.net/person/2517</v>
      </c>
      <c r="D810" t="str">
        <f t="shared" si="72"/>
        <v>https://usaybia.net/person/2517_____________</v>
      </c>
    </row>
    <row r="811" spans="1:4" x14ac:dyDescent="0.25">
      <c r="A811">
        <f t="shared" si="69"/>
        <v>25</v>
      </c>
      <c r="B811">
        <f t="shared" si="70"/>
        <v>2518</v>
      </c>
      <c r="C811" t="str">
        <f t="shared" si="71"/>
        <v>https://usaybia.net/person/2518</v>
      </c>
      <c r="D811" t="str">
        <f t="shared" si="72"/>
        <v>https://usaybia.net/person/2518_____________</v>
      </c>
    </row>
    <row r="812" spans="1:4" x14ac:dyDescent="0.25">
      <c r="A812">
        <f t="shared" si="69"/>
        <v>25</v>
      </c>
      <c r="B812">
        <f t="shared" si="70"/>
        <v>2519</v>
      </c>
      <c r="C812" t="str">
        <f t="shared" si="71"/>
        <v>https://usaybia.net/person/2519</v>
      </c>
      <c r="D812" t="str">
        <f t="shared" si="72"/>
        <v>https://usaybia.net/person/2519_____________</v>
      </c>
    </row>
    <row r="813" spans="1:4" x14ac:dyDescent="0.25">
      <c r="A813">
        <f t="shared" si="69"/>
        <v>25</v>
      </c>
      <c r="B813">
        <f t="shared" si="70"/>
        <v>2520</v>
      </c>
      <c r="C813" t="str">
        <f t="shared" si="71"/>
        <v>https://usaybia.net/person/2520</v>
      </c>
      <c r="D813" t="str">
        <f t="shared" si="72"/>
        <v>https://usaybia.net/person/2520_____________</v>
      </c>
    </row>
    <row r="814" spans="1:4" x14ac:dyDescent="0.25">
      <c r="A814">
        <f t="shared" si="69"/>
        <v>25</v>
      </c>
      <c r="B814">
        <f t="shared" si="70"/>
        <v>2521</v>
      </c>
      <c r="C814" t="str">
        <f t="shared" si="71"/>
        <v>https://usaybia.net/person/2521</v>
      </c>
      <c r="D814" t="str">
        <f t="shared" si="72"/>
        <v>https://usaybia.net/person/2521_____________</v>
      </c>
    </row>
    <row r="815" spans="1:4" x14ac:dyDescent="0.25">
      <c r="A815">
        <f t="shared" si="69"/>
        <v>25</v>
      </c>
      <c r="B815">
        <f t="shared" si="70"/>
        <v>2522</v>
      </c>
      <c r="C815" t="str">
        <f t="shared" si="71"/>
        <v>https://usaybia.net/person/2522</v>
      </c>
      <c r="D815" t="str">
        <f t="shared" si="72"/>
        <v>https://usaybia.net/person/2522_____________</v>
      </c>
    </row>
    <row r="816" spans="1:4" x14ac:dyDescent="0.25">
      <c r="A816">
        <f t="shared" si="69"/>
        <v>25</v>
      </c>
      <c r="B816">
        <f t="shared" si="70"/>
        <v>2523</v>
      </c>
      <c r="C816" t="str">
        <f t="shared" si="71"/>
        <v>https://usaybia.net/person/2523</v>
      </c>
      <c r="D816" t="str">
        <f t="shared" si="72"/>
        <v>https://usaybia.net/person/2523_____________</v>
      </c>
    </row>
    <row r="817" spans="1:4" x14ac:dyDescent="0.25">
      <c r="A817">
        <f t="shared" si="69"/>
        <v>25</v>
      </c>
      <c r="B817">
        <f t="shared" si="70"/>
        <v>2524</v>
      </c>
      <c r="C817" t="str">
        <f t="shared" si="71"/>
        <v>https://usaybia.net/person/2524</v>
      </c>
      <c r="D817" t="str">
        <f t="shared" si="72"/>
        <v>https://usaybia.net/person/2524_____________</v>
      </c>
    </row>
    <row r="818" spans="1:4" x14ac:dyDescent="0.25">
      <c r="A818">
        <f t="shared" si="69"/>
        <v>25</v>
      </c>
      <c r="B818">
        <f t="shared" si="70"/>
        <v>2525</v>
      </c>
      <c r="C818" t="str">
        <f t="shared" si="71"/>
        <v>https://usaybia.net/person/2525</v>
      </c>
      <c r="D818" t="str">
        <f t="shared" si="72"/>
        <v>https://usaybia.net/person/2525_____________</v>
      </c>
    </row>
    <row r="819" spans="1:4" x14ac:dyDescent="0.25">
      <c r="A819">
        <f t="shared" si="69"/>
        <v>25</v>
      </c>
      <c r="B819">
        <f t="shared" si="70"/>
        <v>2526</v>
      </c>
      <c r="C819" t="str">
        <f t="shared" si="71"/>
        <v>https://usaybia.net/person/2526</v>
      </c>
      <c r="D819" t="str">
        <f t="shared" si="72"/>
        <v>https://usaybia.net/person/2526_____________</v>
      </c>
    </row>
    <row r="820" spans="1:4" x14ac:dyDescent="0.25">
      <c r="A820">
        <f t="shared" si="69"/>
        <v>25</v>
      </c>
      <c r="B820">
        <f t="shared" si="70"/>
        <v>2527</v>
      </c>
      <c r="C820" t="str">
        <f t="shared" si="71"/>
        <v>https://usaybia.net/person/2527</v>
      </c>
      <c r="D820" t="str">
        <f t="shared" si="72"/>
        <v>https://usaybia.net/person/2527_____________</v>
      </c>
    </row>
    <row r="821" spans="1:4" x14ac:dyDescent="0.25">
      <c r="A821">
        <f t="shared" si="69"/>
        <v>25</v>
      </c>
      <c r="B821">
        <f t="shared" si="70"/>
        <v>2528</v>
      </c>
      <c r="C821" t="str">
        <f t="shared" si="71"/>
        <v>https://usaybia.net/person/2528</v>
      </c>
      <c r="D821" t="str">
        <f t="shared" si="72"/>
        <v>https://usaybia.net/person/2528_____________</v>
      </c>
    </row>
    <row r="822" spans="1:4" x14ac:dyDescent="0.25">
      <c r="A822">
        <f t="shared" si="69"/>
        <v>25</v>
      </c>
      <c r="B822">
        <f t="shared" si="70"/>
        <v>2529</v>
      </c>
      <c r="C822" t="str">
        <f t="shared" si="71"/>
        <v>https://usaybia.net/person/2529</v>
      </c>
      <c r="D822" t="str">
        <f t="shared" si="72"/>
        <v>https://usaybia.net/person/2529_____________</v>
      </c>
    </row>
    <row r="823" spans="1:4" x14ac:dyDescent="0.25">
      <c r="A823">
        <f t="shared" si="69"/>
        <v>25</v>
      </c>
      <c r="B823">
        <f t="shared" si="70"/>
        <v>2530</v>
      </c>
      <c r="C823" t="str">
        <f t="shared" si="71"/>
        <v>https://usaybia.net/person/2530</v>
      </c>
      <c r="D823" t="str">
        <f t="shared" si="72"/>
        <v>https://usaybia.net/person/2530_____________</v>
      </c>
    </row>
    <row r="824" spans="1:4" x14ac:dyDescent="0.25">
      <c r="A824">
        <f t="shared" si="69"/>
        <v>25</v>
      </c>
      <c r="B824">
        <f t="shared" si="70"/>
        <v>2531</v>
      </c>
      <c r="C824" t="str">
        <f t="shared" si="71"/>
        <v>https://usaybia.net/person/2531</v>
      </c>
      <c r="D824" t="str">
        <f t="shared" si="72"/>
        <v>https://usaybia.net/person/2531_____________</v>
      </c>
    </row>
    <row r="825" spans="1:4" x14ac:dyDescent="0.25">
      <c r="A825">
        <f t="shared" si="69"/>
        <v>25</v>
      </c>
      <c r="B825">
        <f t="shared" si="70"/>
        <v>2532</v>
      </c>
      <c r="C825" t="str">
        <f t="shared" si="71"/>
        <v>https://usaybia.net/person/2532</v>
      </c>
      <c r="D825" t="str">
        <f t="shared" si="72"/>
        <v>https://usaybia.net/person/2532_____________</v>
      </c>
    </row>
    <row r="826" spans="1:4" x14ac:dyDescent="0.25">
      <c r="A826">
        <f t="shared" si="69"/>
        <v>25</v>
      </c>
      <c r="B826">
        <f t="shared" si="70"/>
        <v>2533</v>
      </c>
      <c r="C826" t="str">
        <f t="shared" si="71"/>
        <v>https://usaybia.net/person/2533</v>
      </c>
      <c r="D826" t="str">
        <f t="shared" si="72"/>
        <v>https://usaybia.net/person/2533_____________</v>
      </c>
    </row>
    <row r="827" spans="1:4" x14ac:dyDescent="0.25">
      <c r="A827">
        <f t="shared" si="69"/>
        <v>26</v>
      </c>
      <c r="B827">
        <v>2601</v>
      </c>
      <c r="C827" t="str">
        <f t="shared" si="71"/>
        <v>https://usaybia.net/person/2601</v>
      </c>
      <c r="D827" t="str">
        <f t="shared" si="72"/>
        <v>https://usaybia.net/person/2601_____________</v>
      </c>
    </row>
    <row r="828" spans="1:4" x14ac:dyDescent="0.25">
      <c r="A828">
        <f t="shared" si="69"/>
        <v>26</v>
      </c>
      <c r="B828">
        <f t="shared" si="70"/>
        <v>2602</v>
      </c>
      <c r="C828" t="str">
        <f t="shared" si="71"/>
        <v>https://usaybia.net/person/2602</v>
      </c>
      <c r="D828" t="str">
        <f t="shared" si="72"/>
        <v>https://usaybia.net/person/2602_____________</v>
      </c>
    </row>
    <row r="829" spans="1:4" x14ac:dyDescent="0.25">
      <c r="A829">
        <f t="shared" si="69"/>
        <v>26</v>
      </c>
      <c r="B829">
        <f t="shared" si="70"/>
        <v>2603</v>
      </c>
      <c r="C829" t="str">
        <f t="shared" si="71"/>
        <v>https://usaybia.net/person/2603</v>
      </c>
      <c r="D829" t="str">
        <f t="shared" si="72"/>
        <v>https://usaybia.net/person/2603_____________</v>
      </c>
    </row>
    <row r="830" spans="1:4" x14ac:dyDescent="0.25">
      <c r="A830">
        <f t="shared" si="69"/>
        <v>26</v>
      </c>
      <c r="B830">
        <f t="shared" si="70"/>
        <v>2604</v>
      </c>
      <c r="C830" t="str">
        <f t="shared" si="71"/>
        <v>https://usaybia.net/person/2604</v>
      </c>
      <c r="D830" t="str">
        <f t="shared" si="72"/>
        <v>https://usaybia.net/person/2604_____________</v>
      </c>
    </row>
    <row r="831" spans="1:4" x14ac:dyDescent="0.25">
      <c r="A831">
        <f t="shared" si="69"/>
        <v>26</v>
      </c>
      <c r="B831">
        <f t="shared" si="70"/>
        <v>2605</v>
      </c>
      <c r="C831" t="str">
        <f t="shared" si="71"/>
        <v>https://usaybia.net/person/2605</v>
      </c>
      <c r="D831" t="str">
        <f t="shared" si="72"/>
        <v>https://usaybia.net/person/2605_____________</v>
      </c>
    </row>
    <row r="832" spans="1:4" x14ac:dyDescent="0.25">
      <c r="A832">
        <f t="shared" si="69"/>
        <v>26</v>
      </c>
      <c r="B832">
        <f t="shared" si="70"/>
        <v>2606</v>
      </c>
      <c r="C832" t="str">
        <f t="shared" si="71"/>
        <v>https://usaybia.net/person/2606</v>
      </c>
      <c r="D832" t="str">
        <f t="shared" si="72"/>
        <v>https://usaybia.net/person/2606_____________</v>
      </c>
    </row>
    <row r="833" spans="1:4" x14ac:dyDescent="0.25">
      <c r="A833">
        <f t="shared" si="69"/>
        <v>26</v>
      </c>
      <c r="B833">
        <f t="shared" si="70"/>
        <v>2607</v>
      </c>
      <c r="C833" t="str">
        <f t="shared" si="71"/>
        <v>https://usaybia.net/person/2607</v>
      </c>
      <c r="D833" t="str">
        <f t="shared" si="72"/>
        <v>https://usaybia.net/person/2607_____________</v>
      </c>
    </row>
    <row r="834" spans="1:4" x14ac:dyDescent="0.25">
      <c r="A834">
        <f t="shared" si="69"/>
        <v>26</v>
      </c>
      <c r="B834">
        <f t="shared" si="70"/>
        <v>2608</v>
      </c>
      <c r="C834" t="str">
        <f t="shared" si="71"/>
        <v>https://usaybia.net/person/2608</v>
      </c>
      <c r="D834" t="str">
        <f t="shared" si="72"/>
        <v>https://usaybia.net/person/2608_____________</v>
      </c>
    </row>
    <row r="835" spans="1:4" x14ac:dyDescent="0.25">
      <c r="A835">
        <f t="shared" si="69"/>
        <v>26</v>
      </c>
      <c r="B835">
        <f t="shared" si="70"/>
        <v>2609</v>
      </c>
      <c r="C835" t="str">
        <f t="shared" si="71"/>
        <v>https://usaybia.net/person/2609</v>
      </c>
      <c r="D835" t="str">
        <f t="shared" si="72"/>
        <v>https://usaybia.net/person/2609_____________</v>
      </c>
    </row>
    <row r="836" spans="1:4" x14ac:dyDescent="0.25">
      <c r="A836">
        <f t="shared" si="69"/>
        <v>26</v>
      </c>
      <c r="B836">
        <f t="shared" si="70"/>
        <v>2610</v>
      </c>
      <c r="C836" t="str">
        <f t="shared" si="71"/>
        <v>https://usaybia.net/person/2610</v>
      </c>
      <c r="D836" t="str">
        <f t="shared" si="72"/>
        <v>https://usaybia.net/person/2610_____________</v>
      </c>
    </row>
    <row r="837" spans="1:4" x14ac:dyDescent="0.25">
      <c r="A837">
        <f t="shared" si="69"/>
        <v>26</v>
      </c>
      <c r="B837">
        <f t="shared" si="70"/>
        <v>2611</v>
      </c>
      <c r="C837" t="str">
        <f t="shared" si="71"/>
        <v>https://usaybia.net/person/2611</v>
      </c>
      <c r="D837" t="str">
        <f t="shared" si="72"/>
        <v>https://usaybia.net/person/2611_____________</v>
      </c>
    </row>
    <row r="838" spans="1:4" x14ac:dyDescent="0.25">
      <c r="A838">
        <f t="shared" si="69"/>
        <v>26</v>
      </c>
      <c r="B838">
        <f t="shared" si="70"/>
        <v>2612</v>
      </c>
      <c r="C838" t="str">
        <f t="shared" si="71"/>
        <v>https://usaybia.net/person/2612</v>
      </c>
      <c r="D838" t="str">
        <f t="shared" si="72"/>
        <v>https://usaybia.net/person/2612_____________</v>
      </c>
    </row>
    <row r="839" spans="1:4" x14ac:dyDescent="0.25">
      <c r="A839">
        <f t="shared" si="69"/>
        <v>26</v>
      </c>
      <c r="B839">
        <f t="shared" si="70"/>
        <v>2613</v>
      </c>
      <c r="C839" t="str">
        <f t="shared" si="71"/>
        <v>https://usaybia.net/person/2613</v>
      </c>
      <c r="D839" t="str">
        <f t="shared" si="72"/>
        <v>https://usaybia.net/person/2613_____________</v>
      </c>
    </row>
    <row r="840" spans="1:4" x14ac:dyDescent="0.25">
      <c r="A840">
        <f t="shared" si="69"/>
        <v>26</v>
      </c>
      <c r="B840">
        <f t="shared" si="70"/>
        <v>2614</v>
      </c>
      <c r="C840" t="str">
        <f t="shared" si="71"/>
        <v>https://usaybia.net/person/2614</v>
      </c>
      <c r="D840" t="str">
        <f t="shared" si="72"/>
        <v>https://usaybia.net/person/2614_____________</v>
      </c>
    </row>
    <row r="841" spans="1:4" x14ac:dyDescent="0.25">
      <c r="A841">
        <f t="shared" si="69"/>
        <v>26</v>
      </c>
      <c r="B841">
        <f t="shared" si="70"/>
        <v>2615</v>
      </c>
      <c r="C841" t="str">
        <f t="shared" si="71"/>
        <v>https://usaybia.net/person/2615</v>
      </c>
      <c r="D841" t="str">
        <f t="shared" si="72"/>
        <v>https://usaybia.net/person/2615_____________</v>
      </c>
    </row>
    <row r="842" spans="1:4" x14ac:dyDescent="0.25">
      <c r="A842">
        <f t="shared" si="69"/>
        <v>26</v>
      </c>
      <c r="B842">
        <f t="shared" si="70"/>
        <v>2616</v>
      </c>
      <c r="C842" t="str">
        <f t="shared" si="71"/>
        <v>https://usaybia.net/person/2616</v>
      </c>
      <c r="D842" t="str">
        <f t="shared" si="72"/>
        <v>https://usaybia.net/person/2616_____________</v>
      </c>
    </row>
    <row r="843" spans="1:4" x14ac:dyDescent="0.25">
      <c r="A843">
        <f t="shared" si="69"/>
        <v>26</v>
      </c>
      <c r="B843">
        <f t="shared" si="70"/>
        <v>2617</v>
      </c>
      <c r="C843" t="str">
        <f t="shared" si="71"/>
        <v>https://usaybia.net/person/2617</v>
      </c>
      <c r="D843" t="str">
        <f t="shared" si="72"/>
        <v>https://usaybia.net/person/2617_____________</v>
      </c>
    </row>
    <row r="844" spans="1:4" x14ac:dyDescent="0.25">
      <c r="A844">
        <f t="shared" ref="A844:A907" si="73">A811+1</f>
        <v>26</v>
      </c>
      <c r="B844">
        <f t="shared" si="70"/>
        <v>2618</v>
      </c>
      <c r="C844" t="str">
        <f t="shared" si="71"/>
        <v>https://usaybia.net/person/2618</v>
      </c>
      <c r="D844" t="str">
        <f t="shared" si="72"/>
        <v>https://usaybia.net/person/2618_____________</v>
      </c>
    </row>
    <row r="845" spans="1:4" x14ac:dyDescent="0.25">
      <c r="A845">
        <f t="shared" si="73"/>
        <v>26</v>
      </c>
      <c r="B845">
        <f t="shared" si="70"/>
        <v>2619</v>
      </c>
      <c r="C845" t="str">
        <f t="shared" si="71"/>
        <v>https://usaybia.net/person/2619</v>
      </c>
      <c r="D845" t="str">
        <f t="shared" si="72"/>
        <v>https://usaybia.net/person/2619_____________</v>
      </c>
    </row>
    <row r="846" spans="1:4" x14ac:dyDescent="0.25">
      <c r="A846">
        <f t="shared" si="73"/>
        <v>26</v>
      </c>
      <c r="B846">
        <f t="shared" ref="B846:B909" si="74">B845+1</f>
        <v>2620</v>
      </c>
      <c r="C846" t="str">
        <f t="shared" si="71"/>
        <v>https://usaybia.net/person/2620</v>
      </c>
      <c r="D846" t="str">
        <f t="shared" si="72"/>
        <v>https://usaybia.net/person/2620_____________</v>
      </c>
    </row>
    <row r="847" spans="1:4" x14ac:dyDescent="0.25">
      <c r="A847">
        <f t="shared" si="73"/>
        <v>26</v>
      </c>
      <c r="B847">
        <f t="shared" si="74"/>
        <v>2621</v>
      </c>
      <c r="C847" t="str">
        <f t="shared" si="71"/>
        <v>https://usaybia.net/person/2621</v>
      </c>
      <c r="D847" t="str">
        <f t="shared" si="72"/>
        <v>https://usaybia.net/person/2621_____________</v>
      </c>
    </row>
    <row r="848" spans="1:4" x14ac:dyDescent="0.25">
      <c r="A848">
        <f t="shared" si="73"/>
        <v>26</v>
      </c>
      <c r="B848">
        <f t="shared" si="74"/>
        <v>2622</v>
      </c>
      <c r="C848" t="str">
        <f t="shared" si="71"/>
        <v>https://usaybia.net/person/2622</v>
      </c>
      <c r="D848" t="str">
        <f t="shared" si="72"/>
        <v>https://usaybia.net/person/2622_____________</v>
      </c>
    </row>
    <row r="849" spans="1:4" x14ac:dyDescent="0.25">
      <c r="A849">
        <f t="shared" si="73"/>
        <v>26</v>
      </c>
      <c r="B849">
        <f t="shared" si="74"/>
        <v>2623</v>
      </c>
      <c r="C849" t="str">
        <f t="shared" si="71"/>
        <v>https://usaybia.net/person/2623</v>
      </c>
      <c r="D849" t="str">
        <f t="shared" si="72"/>
        <v>https://usaybia.net/person/2623_____________</v>
      </c>
    </row>
    <row r="850" spans="1:4" x14ac:dyDescent="0.25">
      <c r="A850">
        <f t="shared" si="73"/>
        <v>26</v>
      </c>
      <c r="B850">
        <f t="shared" si="74"/>
        <v>2624</v>
      </c>
      <c r="C850" t="str">
        <f t="shared" si="71"/>
        <v>https://usaybia.net/person/2624</v>
      </c>
      <c r="D850" t="str">
        <f t="shared" si="72"/>
        <v>https://usaybia.net/person/2624_____________</v>
      </c>
    </row>
    <row r="851" spans="1:4" x14ac:dyDescent="0.25">
      <c r="A851">
        <f t="shared" si="73"/>
        <v>26</v>
      </c>
      <c r="B851">
        <f t="shared" si="74"/>
        <v>2625</v>
      </c>
      <c r="C851" t="str">
        <f t="shared" si="71"/>
        <v>https://usaybia.net/person/2625</v>
      </c>
      <c r="D851" t="str">
        <f t="shared" si="72"/>
        <v>https://usaybia.net/person/2625_____________</v>
      </c>
    </row>
    <row r="852" spans="1:4" x14ac:dyDescent="0.25">
      <c r="A852">
        <f t="shared" si="73"/>
        <v>26</v>
      </c>
      <c r="B852">
        <f t="shared" si="74"/>
        <v>2626</v>
      </c>
      <c r="C852" t="str">
        <f t="shared" si="71"/>
        <v>https://usaybia.net/person/2626</v>
      </c>
      <c r="D852" t="str">
        <f t="shared" si="72"/>
        <v>https://usaybia.net/person/2626_____________</v>
      </c>
    </row>
    <row r="853" spans="1:4" x14ac:dyDescent="0.25">
      <c r="A853">
        <f t="shared" si="73"/>
        <v>26</v>
      </c>
      <c r="B853">
        <f t="shared" si="74"/>
        <v>2627</v>
      </c>
      <c r="C853" t="str">
        <f t="shared" si="71"/>
        <v>https://usaybia.net/person/2627</v>
      </c>
      <c r="D853" t="str">
        <f t="shared" si="72"/>
        <v>https://usaybia.net/person/2627_____________</v>
      </c>
    </row>
    <row r="854" spans="1:4" x14ac:dyDescent="0.25">
      <c r="A854">
        <f t="shared" si="73"/>
        <v>26</v>
      </c>
      <c r="B854">
        <f t="shared" si="74"/>
        <v>2628</v>
      </c>
      <c r="C854" t="str">
        <f t="shared" si="71"/>
        <v>https://usaybia.net/person/2628</v>
      </c>
      <c r="D854" t="str">
        <f t="shared" si="72"/>
        <v>https://usaybia.net/person/2628_____________</v>
      </c>
    </row>
    <row r="855" spans="1:4" x14ac:dyDescent="0.25">
      <c r="A855">
        <f t="shared" si="73"/>
        <v>26</v>
      </c>
      <c r="B855">
        <f t="shared" si="74"/>
        <v>2629</v>
      </c>
      <c r="C855" t="str">
        <f t="shared" si="71"/>
        <v>https://usaybia.net/person/2629</v>
      </c>
      <c r="D855" t="str">
        <f t="shared" si="72"/>
        <v>https://usaybia.net/person/2629_____________</v>
      </c>
    </row>
    <row r="856" spans="1:4" x14ac:dyDescent="0.25">
      <c r="A856">
        <f t="shared" si="73"/>
        <v>26</v>
      </c>
      <c r="B856">
        <f t="shared" si="74"/>
        <v>2630</v>
      </c>
      <c r="C856" t="str">
        <f t="shared" si="71"/>
        <v>https://usaybia.net/person/2630</v>
      </c>
      <c r="D856" t="str">
        <f t="shared" si="72"/>
        <v>https://usaybia.net/person/2630_____________</v>
      </c>
    </row>
    <row r="857" spans="1:4" x14ac:dyDescent="0.25">
      <c r="A857">
        <f t="shared" si="73"/>
        <v>26</v>
      </c>
      <c r="B857">
        <f t="shared" si="74"/>
        <v>2631</v>
      </c>
      <c r="C857" t="str">
        <f t="shared" si="71"/>
        <v>https://usaybia.net/person/2631</v>
      </c>
      <c r="D857" t="str">
        <f t="shared" si="72"/>
        <v>https://usaybia.net/person/2631_____________</v>
      </c>
    </row>
    <row r="858" spans="1:4" x14ac:dyDescent="0.25">
      <c r="A858">
        <f t="shared" si="73"/>
        <v>26</v>
      </c>
      <c r="B858">
        <f t="shared" si="74"/>
        <v>2632</v>
      </c>
      <c r="C858" t="str">
        <f t="shared" si="71"/>
        <v>https://usaybia.net/person/2632</v>
      </c>
      <c r="D858" t="str">
        <f t="shared" si="72"/>
        <v>https://usaybia.net/person/2632_____________</v>
      </c>
    </row>
    <row r="859" spans="1:4" x14ac:dyDescent="0.25">
      <c r="A859">
        <f t="shared" si="73"/>
        <v>26</v>
      </c>
      <c r="B859">
        <f t="shared" si="74"/>
        <v>2633</v>
      </c>
      <c r="C859" t="str">
        <f t="shared" si="71"/>
        <v>https://usaybia.net/person/2633</v>
      </c>
      <c r="D859" t="str">
        <f t="shared" si="72"/>
        <v>https://usaybia.net/person/2633_____________</v>
      </c>
    </row>
    <row r="860" spans="1:4" x14ac:dyDescent="0.25">
      <c r="A860">
        <f t="shared" si="73"/>
        <v>27</v>
      </c>
      <c r="B860">
        <v>2701</v>
      </c>
      <c r="C860" t="str">
        <f t="shared" si="71"/>
        <v>https://usaybia.net/person/2701</v>
      </c>
      <c r="D860" t="str">
        <f t="shared" si="72"/>
        <v>https://usaybia.net/person/2701_____________</v>
      </c>
    </row>
    <row r="861" spans="1:4" x14ac:dyDescent="0.25">
      <c r="A861">
        <f t="shared" si="73"/>
        <v>27</v>
      </c>
      <c r="B861">
        <f t="shared" si="74"/>
        <v>2702</v>
      </c>
      <c r="C861" t="str">
        <f t="shared" si="71"/>
        <v>https://usaybia.net/person/2702</v>
      </c>
      <c r="D861" t="str">
        <f t="shared" si="72"/>
        <v>https://usaybia.net/person/2702_____________</v>
      </c>
    </row>
    <row r="862" spans="1:4" x14ac:dyDescent="0.25">
      <c r="A862">
        <f t="shared" si="73"/>
        <v>27</v>
      </c>
      <c r="B862">
        <f t="shared" si="74"/>
        <v>2703</v>
      </c>
      <c r="C862" t="str">
        <f t="shared" si="71"/>
        <v>https://usaybia.net/person/2703</v>
      </c>
      <c r="D862" t="str">
        <f t="shared" si="72"/>
        <v>https://usaybia.net/person/2703_____________</v>
      </c>
    </row>
    <row r="863" spans="1:4" x14ac:dyDescent="0.25">
      <c r="A863">
        <f t="shared" si="73"/>
        <v>27</v>
      </c>
      <c r="B863">
        <f t="shared" si="74"/>
        <v>2704</v>
      </c>
      <c r="C863" t="str">
        <f t="shared" ref="C863:C926" si="75">"https://usaybia.net/person/"&amp;B863</f>
        <v>https://usaybia.net/person/2704</v>
      </c>
      <c r="D863" t="str">
        <f t="shared" ref="D863:D926" si="76">C863&amp;"_____________"</f>
        <v>https://usaybia.net/person/2704_____________</v>
      </c>
    </row>
    <row r="864" spans="1:4" x14ac:dyDescent="0.25">
      <c r="A864">
        <f t="shared" si="73"/>
        <v>27</v>
      </c>
      <c r="B864">
        <f t="shared" si="74"/>
        <v>2705</v>
      </c>
      <c r="C864" t="str">
        <f t="shared" si="75"/>
        <v>https://usaybia.net/person/2705</v>
      </c>
      <c r="D864" t="str">
        <f t="shared" si="76"/>
        <v>https://usaybia.net/person/2705_____________</v>
      </c>
    </row>
    <row r="865" spans="1:4" x14ac:dyDescent="0.25">
      <c r="A865">
        <f t="shared" si="73"/>
        <v>27</v>
      </c>
      <c r="B865">
        <f t="shared" si="74"/>
        <v>2706</v>
      </c>
      <c r="C865" t="str">
        <f t="shared" si="75"/>
        <v>https://usaybia.net/person/2706</v>
      </c>
      <c r="D865" t="str">
        <f t="shared" si="76"/>
        <v>https://usaybia.net/person/2706_____________</v>
      </c>
    </row>
    <row r="866" spans="1:4" x14ac:dyDescent="0.25">
      <c r="A866">
        <f t="shared" si="73"/>
        <v>27</v>
      </c>
      <c r="B866">
        <f t="shared" si="74"/>
        <v>2707</v>
      </c>
      <c r="C866" t="str">
        <f t="shared" si="75"/>
        <v>https://usaybia.net/person/2707</v>
      </c>
      <c r="D866" t="str">
        <f t="shared" si="76"/>
        <v>https://usaybia.net/person/2707_____________</v>
      </c>
    </row>
    <row r="867" spans="1:4" x14ac:dyDescent="0.25">
      <c r="A867">
        <f t="shared" si="73"/>
        <v>27</v>
      </c>
      <c r="B867">
        <f t="shared" si="74"/>
        <v>2708</v>
      </c>
      <c r="C867" t="str">
        <f t="shared" si="75"/>
        <v>https://usaybia.net/person/2708</v>
      </c>
      <c r="D867" t="str">
        <f t="shared" si="76"/>
        <v>https://usaybia.net/person/2708_____________</v>
      </c>
    </row>
    <row r="868" spans="1:4" x14ac:dyDescent="0.25">
      <c r="A868">
        <f t="shared" si="73"/>
        <v>27</v>
      </c>
      <c r="B868">
        <f t="shared" si="74"/>
        <v>2709</v>
      </c>
      <c r="C868" t="str">
        <f t="shared" si="75"/>
        <v>https://usaybia.net/person/2709</v>
      </c>
      <c r="D868" t="str">
        <f t="shared" si="76"/>
        <v>https://usaybia.net/person/2709_____________</v>
      </c>
    </row>
    <row r="869" spans="1:4" x14ac:dyDescent="0.25">
      <c r="A869">
        <f t="shared" si="73"/>
        <v>27</v>
      </c>
      <c r="B869">
        <f t="shared" si="74"/>
        <v>2710</v>
      </c>
      <c r="C869" t="str">
        <f t="shared" si="75"/>
        <v>https://usaybia.net/person/2710</v>
      </c>
      <c r="D869" t="str">
        <f t="shared" si="76"/>
        <v>https://usaybia.net/person/2710_____________</v>
      </c>
    </row>
    <row r="870" spans="1:4" x14ac:dyDescent="0.25">
      <c r="A870">
        <f t="shared" si="73"/>
        <v>27</v>
      </c>
      <c r="B870">
        <f t="shared" si="74"/>
        <v>2711</v>
      </c>
      <c r="C870" t="str">
        <f t="shared" si="75"/>
        <v>https://usaybia.net/person/2711</v>
      </c>
      <c r="D870" t="str">
        <f t="shared" si="76"/>
        <v>https://usaybia.net/person/2711_____________</v>
      </c>
    </row>
    <row r="871" spans="1:4" x14ac:dyDescent="0.25">
      <c r="A871">
        <f t="shared" si="73"/>
        <v>27</v>
      </c>
      <c r="B871">
        <f t="shared" si="74"/>
        <v>2712</v>
      </c>
      <c r="C871" t="str">
        <f t="shared" si="75"/>
        <v>https://usaybia.net/person/2712</v>
      </c>
      <c r="D871" t="str">
        <f t="shared" si="76"/>
        <v>https://usaybia.net/person/2712_____________</v>
      </c>
    </row>
    <row r="872" spans="1:4" x14ac:dyDescent="0.25">
      <c r="A872">
        <f t="shared" si="73"/>
        <v>27</v>
      </c>
      <c r="B872">
        <f t="shared" si="74"/>
        <v>2713</v>
      </c>
      <c r="C872" t="str">
        <f t="shared" si="75"/>
        <v>https://usaybia.net/person/2713</v>
      </c>
      <c r="D872" t="str">
        <f t="shared" si="76"/>
        <v>https://usaybia.net/person/2713_____________</v>
      </c>
    </row>
    <row r="873" spans="1:4" x14ac:dyDescent="0.25">
      <c r="A873">
        <f t="shared" si="73"/>
        <v>27</v>
      </c>
      <c r="B873">
        <f t="shared" si="74"/>
        <v>2714</v>
      </c>
      <c r="C873" t="str">
        <f t="shared" si="75"/>
        <v>https://usaybia.net/person/2714</v>
      </c>
      <c r="D873" t="str">
        <f t="shared" si="76"/>
        <v>https://usaybia.net/person/2714_____________</v>
      </c>
    </row>
    <row r="874" spans="1:4" x14ac:dyDescent="0.25">
      <c r="A874">
        <f t="shared" si="73"/>
        <v>27</v>
      </c>
      <c r="B874">
        <f t="shared" si="74"/>
        <v>2715</v>
      </c>
      <c r="C874" t="str">
        <f t="shared" si="75"/>
        <v>https://usaybia.net/person/2715</v>
      </c>
      <c r="D874" t="str">
        <f t="shared" si="76"/>
        <v>https://usaybia.net/person/2715_____________</v>
      </c>
    </row>
    <row r="875" spans="1:4" x14ac:dyDescent="0.25">
      <c r="A875">
        <f t="shared" si="73"/>
        <v>27</v>
      </c>
      <c r="B875">
        <f t="shared" si="74"/>
        <v>2716</v>
      </c>
      <c r="C875" t="str">
        <f t="shared" si="75"/>
        <v>https://usaybia.net/person/2716</v>
      </c>
      <c r="D875" t="str">
        <f t="shared" si="76"/>
        <v>https://usaybia.net/person/2716_____________</v>
      </c>
    </row>
    <row r="876" spans="1:4" x14ac:dyDescent="0.25">
      <c r="A876">
        <f t="shared" si="73"/>
        <v>27</v>
      </c>
      <c r="B876">
        <f t="shared" si="74"/>
        <v>2717</v>
      </c>
      <c r="C876" t="str">
        <f t="shared" si="75"/>
        <v>https://usaybia.net/person/2717</v>
      </c>
      <c r="D876" t="str">
        <f t="shared" si="76"/>
        <v>https://usaybia.net/person/2717_____________</v>
      </c>
    </row>
    <row r="877" spans="1:4" x14ac:dyDescent="0.25">
      <c r="A877">
        <f t="shared" si="73"/>
        <v>27</v>
      </c>
      <c r="B877">
        <f t="shared" si="74"/>
        <v>2718</v>
      </c>
      <c r="C877" t="str">
        <f t="shared" si="75"/>
        <v>https://usaybia.net/person/2718</v>
      </c>
      <c r="D877" t="str">
        <f t="shared" si="76"/>
        <v>https://usaybia.net/person/2718_____________</v>
      </c>
    </row>
    <row r="878" spans="1:4" x14ac:dyDescent="0.25">
      <c r="A878">
        <f t="shared" si="73"/>
        <v>27</v>
      </c>
      <c r="B878">
        <f t="shared" si="74"/>
        <v>2719</v>
      </c>
      <c r="C878" t="str">
        <f t="shared" si="75"/>
        <v>https://usaybia.net/person/2719</v>
      </c>
      <c r="D878" t="str">
        <f t="shared" si="76"/>
        <v>https://usaybia.net/person/2719_____________</v>
      </c>
    </row>
    <row r="879" spans="1:4" x14ac:dyDescent="0.25">
      <c r="A879">
        <f t="shared" si="73"/>
        <v>27</v>
      </c>
      <c r="B879">
        <f t="shared" si="74"/>
        <v>2720</v>
      </c>
      <c r="C879" t="str">
        <f t="shared" si="75"/>
        <v>https://usaybia.net/person/2720</v>
      </c>
      <c r="D879" t="str">
        <f t="shared" si="76"/>
        <v>https://usaybia.net/person/2720_____________</v>
      </c>
    </row>
    <row r="880" spans="1:4" x14ac:dyDescent="0.25">
      <c r="A880">
        <f t="shared" si="73"/>
        <v>27</v>
      </c>
      <c r="B880">
        <f t="shared" si="74"/>
        <v>2721</v>
      </c>
      <c r="C880" t="str">
        <f t="shared" si="75"/>
        <v>https://usaybia.net/person/2721</v>
      </c>
      <c r="D880" t="str">
        <f t="shared" si="76"/>
        <v>https://usaybia.net/person/2721_____________</v>
      </c>
    </row>
    <row r="881" spans="1:4" x14ac:dyDescent="0.25">
      <c r="A881">
        <f t="shared" si="73"/>
        <v>27</v>
      </c>
      <c r="B881">
        <f t="shared" si="74"/>
        <v>2722</v>
      </c>
      <c r="C881" t="str">
        <f t="shared" si="75"/>
        <v>https://usaybia.net/person/2722</v>
      </c>
      <c r="D881" t="str">
        <f t="shared" si="76"/>
        <v>https://usaybia.net/person/2722_____________</v>
      </c>
    </row>
    <row r="882" spans="1:4" x14ac:dyDescent="0.25">
      <c r="A882">
        <f t="shared" si="73"/>
        <v>27</v>
      </c>
      <c r="B882">
        <f t="shared" si="74"/>
        <v>2723</v>
      </c>
      <c r="C882" t="str">
        <f t="shared" si="75"/>
        <v>https://usaybia.net/person/2723</v>
      </c>
      <c r="D882" t="str">
        <f t="shared" si="76"/>
        <v>https://usaybia.net/person/2723_____________</v>
      </c>
    </row>
    <row r="883" spans="1:4" x14ac:dyDescent="0.25">
      <c r="A883">
        <f t="shared" si="73"/>
        <v>27</v>
      </c>
      <c r="B883">
        <f t="shared" si="74"/>
        <v>2724</v>
      </c>
      <c r="C883" t="str">
        <f t="shared" si="75"/>
        <v>https://usaybia.net/person/2724</v>
      </c>
      <c r="D883" t="str">
        <f t="shared" si="76"/>
        <v>https://usaybia.net/person/2724_____________</v>
      </c>
    </row>
    <row r="884" spans="1:4" x14ac:dyDescent="0.25">
      <c r="A884">
        <f t="shared" si="73"/>
        <v>27</v>
      </c>
      <c r="B884">
        <f t="shared" si="74"/>
        <v>2725</v>
      </c>
      <c r="C884" t="str">
        <f t="shared" si="75"/>
        <v>https://usaybia.net/person/2725</v>
      </c>
      <c r="D884" t="str">
        <f t="shared" si="76"/>
        <v>https://usaybia.net/person/2725_____________</v>
      </c>
    </row>
    <row r="885" spans="1:4" x14ac:dyDescent="0.25">
      <c r="A885">
        <f t="shared" si="73"/>
        <v>27</v>
      </c>
      <c r="B885">
        <f t="shared" si="74"/>
        <v>2726</v>
      </c>
      <c r="C885" t="str">
        <f t="shared" si="75"/>
        <v>https://usaybia.net/person/2726</v>
      </c>
      <c r="D885" t="str">
        <f t="shared" si="76"/>
        <v>https://usaybia.net/person/2726_____________</v>
      </c>
    </row>
    <row r="886" spans="1:4" x14ac:dyDescent="0.25">
      <c r="A886">
        <f t="shared" si="73"/>
        <v>27</v>
      </c>
      <c r="B886">
        <f t="shared" si="74"/>
        <v>2727</v>
      </c>
      <c r="C886" t="str">
        <f t="shared" si="75"/>
        <v>https://usaybia.net/person/2727</v>
      </c>
      <c r="D886" t="str">
        <f t="shared" si="76"/>
        <v>https://usaybia.net/person/2727_____________</v>
      </c>
    </row>
    <row r="887" spans="1:4" x14ac:dyDescent="0.25">
      <c r="A887">
        <f t="shared" si="73"/>
        <v>27</v>
      </c>
      <c r="B887">
        <f t="shared" si="74"/>
        <v>2728</v>
      </c>
      <c r="C887" t="str">
        <f t="shared" si="75"/>
        <v>https://usaybia.net/person/2728</v>
      </c>
      <c r="D887" t="str">
        <f t="shared" si="76"/>
        <v>https://usaybia.net/person/2728_____________</v>
      </c>
    </row>
    <row r="888" spans="1:4" x14ac:dyDescent="0.25">
      <c r="A888">
        <f t="shared" si="73"/>
        <v>27</v>
      </c>
      <c r="B888">
        <f t="shared" si="74"/>
        <v>2729</v>
      </c>
      <c r="C888" t="str">
        <f t="shared" si="75"/>
        <v>https://usaybia.net/person/2729</v>
      </c>
      <c r="D888" t="str">
        <f t="shared" si="76"/>
        <v>https://usaybia.net/person/2729_____________</v>
      </c>
    </row>
    <row r="889" spans="1:4" x14ac:dyDescent="0.25">
      <c r="A889">
        <f t="shared" si="73"/>
        <v>27</v>
      </c>
      <c r="B889">
        <f t="shared" si="74"/>
        <v>2730</v>
      </c>
      <c r="C889" t="str">
        <f t="shared" si="75"/>
        <v>https://usaybia.net/person/2730</v>
      </c>
      <c r="D889" t="str">
        <f t="shared" si="76"/>
        <v>https://usaybia.net/person/2730_____________</v>
      </c>
    </row>
    <row r="890" spans="1:4" x14ac:dyDescent="0.25">
      <c r="A890">
        <f t="shared" si="73"/>
        <v>27</v>
      </c>
      <c r="B890">
        <f t="shared" si="74"/>
        <v>2731</v>
      </c>
      <c r="C890" t="str">
        <f t="shared" si="75"/>
        <v>https://usaybia.net/person/2731</v>
      </c>
      <c r="D890" t="str">
        <f t="shared" si="76"/>
        <v>https://usaybia.net/person/2731_____________</v>
      </c>
    </row>
    <row r="891" spans="1:4" x14ac:dyDescent="0.25">
      <c r="A891">
        <f t="shared" si="73"/>
        <v>27</v>
      </c>
      <c r="B891">
        <f t="shared" si="74"/>
        <v>2732</v>
      </c>
      <c r="C891" t="str">
        <f t="shared" si="75"/>
        <v>https://usaybia.net/person/2732</v>
      </c>
      <c r="D891" t="str">
        <f t="shared" si="76"/>
        <v>https://usaybia.net/person/2732_____________</v>
      </c>
    </row>
    <row r="892" spans="1:4" x14ac:dyDescent="0.25">
      <c r="A892">
        <f t="shared" si="73"/>
        <v>27</v>
      </c>
      <c r="B892">
        <f t="shared" si="74"/>
        <v>2733</v>
      </c>
      <c r="C892" t="str">
        <f t="shared" si="75"/>
        <v>https://usaybia.net/person/2733</v>
      </c>
      <c r="D892" t="str">
        <f t="shared" si="76"/>
        <v>https://usaybia.net/person/2733_____________</v>
      </c>
    </row>
    <row r="893" spans="1:4" x14ac:dyDescent="0.25">
      <c r="A893">
        <f t="shared" si="73"/>
        <v>28</v>
      </c>
      <c r="B893">
        <v>2801</v>
      </c>
      <c r="C893" t="str">
        <f t="shared" si="75"/>
        <v>https://usaybia.net/person/2801</v>
      </c>
      <c r="D893" t="str">
        <f t="shared" si="76"/>
        <v>https://usaybia.net/person/2801_____________</v>
      </c>
    </row>
    <row r="894" spans="1:4" x14ac:dyDescent="0.25">
      <c r="A894">
        <f t="shared" si="73"/>
        <v>28</v>
      </c>
      <c r="B894">
        <f t="shared" si="74"/>
        <v>2802</v>
      </c>
      <c r="C894" t="str">
        <f t="shared" si="75"/>
        <v>https://usaybia.net/person/2802</v>
      </c>
      <c r="D894" t="str">
        <f t="shared" si="76"/>
        <v>https://usaybia.net/person/2802_____________</v>
      </c>
    </row>
    <row r="895" spans="1:4" x14ac:dyDescent="0.25">
      <c r="A895">
        <f t="shared" si="73"/>
        <v>28</v>
      </c>
      <c r="B895">
        <f t="shared" si="74"/>
        <v>2803</v>
      </c>
      <c r="C895" t="str">
        <f t="shared" si="75"/>
        <v>https://usaybia.net/person/2803</v>
      </c>
      <c r="D895" t="str">
        <f t="shared" si="76"/>
        <v>https://usaybia.net/person/2803_____________</v>
      </c>
    </row>
    <row r="896" spans="1:4" x14ac:dyDescent="0.25">
      <c r="A896">
        <f t="shared" si="73"/>
        <v>28</v>
      </c>
      <c r="B896">
        <f t="shared" si="74"/>
        <v>2804</v>
      </c>
      <c r="C896" t="str">
        <f t="shared" si="75"/>
        <v>https://usaybia.net/person/2804</v>
      </c>
      <c r="D896" t="str">
        <f t="shared" si="76"/>
        <v>https://usaybia.net/person/2804_____________</v>
      </c>
    </row>
    <row r="897" spans="1:4" x14ac:dyDescent="0.25">
      <c r="A897">
        <f t="shared" si="73"/>
        <v>28</v>
      </c>
      <c r="B897">
        <f t="shared" si="74"/>
        <v>2805</v>
      </c>
      <c r="C897" t="str">
        <f t="shared" si="75"/>
        <v>https://usaybia.net/person/2805</v>
      </c>
      <c r="D897" t="str">
        <f t="shared" si="76"/>
        <v>https://usaybia.net/person/2805_____________</v>
      </c>
    </row>
    <row r="898" spans="1:4" x14ac:dyDescent="0.25">
      <c r="A898">
        <f t="shared" si="73"/>
        <v>28</v>
      </c>
      <c r="B898">
        <f t="shared" si="74"/>
        <v>2806</v>
      </c>
      <c r="C898" t="str">
        <f t="shared" si="75"/>
        <v>https://usaybia.net/person/2806</v>
      </c>
      <c r="D898" t="str">
        <f t="shared" si="76"/>
        <v>https://usaybia.net/person/2806_____________</v>
      </c>
    </row>
    <row r="899" spans="1:4" x14ac:dyDescent="0.25">
      <c r="A899">
        <f t="shared" si="73"/>
        <v>28</v>
      </c>
      <c r="B899">
        <f t="shared" si="74"/>
        <v>2807</v>
      </c>
      <c r="C899" t="str">
        <f t="shared" si="75"/>
        <v>https://usaybia.net/person/2807</v>
      </c>
      <c r="D899" t="str">
        <f t="shared" si="76"/>
        <v>https://usaybia.net/person/2807_____________</v>
      </c>
    </row>
    <row r="900" spans="1:4" x14ac:dyDescent="0.25">
      <c r="A900">
        <f t="shared" si="73"/>
        <v>28</v>
      </c>
      <c r="B900">
        <f t="shared" si="74"/>
        <v>2808</v>
      </c>
      <c r="C900" t="str">
        <f t="shared" si="75"/>
        <v>https://usaybia.net/person/2808</v>
      </c>
      <c r="D900" t="str">
        <f t="shared" si="76"/>
        <v>https://usaybia.net/person/2808_____________</v>
      </c>
    </row>
    <row r="901" spans="1:4" x14ac:dyDescent="0.25">
      <c r="A901">
        <f t="shared" si="73"/>
        <v>28</v>
      </c>
      <c r="B901">
        <f t="shared" si="74"/>
        <v>2809</v>
      </c>
      <c r="C901" t="str">
        <f t="shared" si="75"/>
        <v>https://usaybia.net/person/2809</v>
      </c>
      <c r="D901" t="str">
        <f t="shared" si="76"/>
        <v>https://usaybia.net/person/2809_____________</v>
      </c>
    </row>
    <row r="902" spans="1:4" x14ac:dyDescent="0.25">
      <c r="A902">
        <f t="shared" si="73"/>
        <v>28</v>
      </c>
      <c r="B902">
        <f t="shared" si="74"/>
        <v>2810</v>
      </c>
      <c r="C902" t="str">
        <f t="shared" si="75"/>
        <v>https://usaybia.net/person/2810</v>
      </c>
      <c r="D902" t="str">
        <f t="shared" si="76"/>
        <v>https://usaybia.net/person/2810_____________</v>
      </c>
    </row>
    <row r="903" spans="1:4" x14ac:dyDescent="0.25">
      <c r="A903">
        <f t="shared" si="73"/>
        <v>28</v>
      </c>
      <c r="B903">
        <f t="shared" si="74"/>
        <v>2811</v>
      </c>
      <c r="C903" t="str">
        <f t="shared" si="75"/>
        <v>https://usaybia.net/person/2811</v>
      </c>
      <c r="D903" t="str">
        <f t="shared" si="76"/>
        <v>https://usaybia.net/person/2811_____________</v>
      </c>
    </row>
    <row r="904" spans="1:4" x14ac:dyDescent="0.25">
      <c r="A904">
        <f t="shared" si="73"/>
        <v>28</v>
      </c>
      <c r="B904">
        <f t="shared" si="74"/>
        <v>2812</v>
      </c>
      <c r="C904" t="str">
        <f t="shared" si="75"/>
        <v>https://usaybia.net/person/2812</v>
      </c>
      <c r="D904" t="str">
        <f t="shared" si="76"/>
        <v>https://usaybia.net/person/2812_____________</v>
      </c>
    </row>
    <row r="905" spans="1:4" x14ac:dyDescent="0.25">
      <c r="A905">
        <f t="shared" si="73"/>
        <v>28</v>
      </c>
      <c r="B905">
        <f t="shared" si="74"/>
        <v>2813</v>
      </c>
      <c r="C905" t="str">
        <f t="shared" si="75"/>
        <v>https://usaybia.net/person/2813</v>
      </c>
      <c r="D905" t="str">
        <f t="shared" si="76"/>
        <v>https://usaybia.net/person/2813_____________</v>
      </c>
    </row>
    <row r="906" spans="1:4" x14ac:dyDescent="0.25">
      <c r="A906">
        <f t="shared" si="73"/>
        <v>28</v>
      </c>
      <c r="B906">
        <f t="shared" si="74"/>
        <v>2814</v>
      </c>
      <c r="C906" t="str">
        <f t="shared" si="75"/>
        <v>https://usaybia.net/person/2814</v>
      </c>
      <c r="D906" t="str">
        <f t="shared" si="76"/>
        <v>https://usaybia.net/person/2814_____________</v>
      </c>
    </row>
    <row r="907" spans="1:4" x14ac:dyDescent="0.25">
      <c r="A907">
        <f t="shared" si="73"/>
        <v>28</v>
      </c>
      <c r="B907">
        <f t="shared" si="74"/>
        <v>2815</v>
      </c>
      <c r="C907" t="str">
        <f t="shared" si="75"/>
        <v>https://usaybia.net/person/2815</v>
      </c>
      <c r="D907" t="str">
        <f t="shared" si="76"/>
        <v>https://usaybia.net/person/2815_____________</v>
      </c>
    </row>
    <row r="908" spans="1:4" x14ac:dyDescent="0.25">
      <c r="A908">
        <f t="shared" ref="A908:A971" si="77">A875+1</f>
        <v>28</v>
      </c>
      <c r="B908">
        <f t="shared" si="74"/>
        <v>2816</v>
      </c>
      <c r="C908" t="str">
        <f t="shared" si="75"/>
        <v>https://usaybia.net/person/2816</v>
      </c>
      <c r="D908" t="str">
        <f t="shared" si="76"/>
        <v>https://usaybia.net/person/2816_____________</v>
      </c>
    </row>
    <row r="909" spans="1:4" x14ac:dyDescent="0.25">
      <c r="A909">
        <f t="shared" si="77"/>
        <v>28</v>
      </c>
      <c r="B909">
        <f t="shared" si="74"/>
        <v>2817</v>
      </c>
      <c r="C909" t="str">
        <f t="shared" si="75"/>
        <v>https://usaybia.net/person/2817</v>
      </c>
      <c r="D909" t="str">
        <f t="shared" si="76"/>
        <v>https://usaybia.net/person/2817_____________</v>
      </c>
    </row>
    <row r="910" spans="1:4" x14ac:dyDescent="0.25">
      <c r="A910">
        <f t="shared" si="77"/>
        <v>28</v>
      </c>
      <c r="B910">
        <f t="shared" ref="B910:B973" si="78">B909+1</f>
        <v>2818</v>
      </c>
      <c r="C910" t="str">
        <f t="shared" si="75"/>
        <v>https://usaybia.net/person/2818</v>
      </c>
      <c r="D910" t="str">
        <f t="shared" si="76"/>
        <v>https://usaybia.net/person/2818_____________</v>
      </c>
    </row>
    <row r="911" spans="1:4" x14ac:dyDescent="0.25">
      <c r="A911">
        <f t="shared" si="77"/>
        <v>28</v>
      </c>
      <c r="B911">
        <f t="shared" si="78"/>
        <v>2819</v>
      </c>
      <c r="C911" t="str">
        <f t="shared" si="75"/>
        <v>https://usaybia.net/person/2819</v>
      </c>
      <c r="D911" t="str">
        <f t="shared" si="76"/>
        <v>https://usaybia.net/person/2819_____________</v>
      </c>
    </row>
    <row r="912" spans="1:4" x14ac:dyDescent="0.25">
      <c r="A912">
        <f t="shared" si="77"/>
        <v>28</v>
      </c>
      <c r="B912">
        <f t="shared" si="78"/>
        <v>2820</v>
      </c>
      <c r="C912" t="str">
        <f t="shared" si="75"/>
        <v>https://usaybia.net/person/2820</v>
      </c>
      <c r="D912" t="str">
        <f t="shared" si="76"/>
        <v>https://usaybia.net/person/2820_____________</v>
      </c>
    </row>
    <row r="913" spans="1:4" x14ac:dyDescent="0.25">
      <c r="A913">
        <f t="shared" si="77"/>
        <v>28</v>
      </c>
      <c r="B913">
        <f t="shared" si="78"/>
        <v>2821</v>
      </c>
      <c r="C913" t="str">
        <f t="shared" si="75"/>
        <v>https://usaybia.net/person/2821</v>
      </c>
      <c r="D913" t="str">
        <f t="shared" si="76"/>
        <v>https://usaybia.net/person/2821_____________</v>
      </c>
    </row>
    <row r="914" spans="1:4" x14ac:dyDescent="0.25">
      <c r="A914">
        <f t="shared" si="77"/>
        <v>28</v>
      </c>
      <c r="B914">
        <f t="shared" si="78"/>
        <v>2822</v>
      </c>
      <c r="C914" t="str">
        <f t="shared" si="75"/>
        <v>https://usaybia.net/person/2822</v>
      </c>
      <c r="D914" t="str">
        <f t="shared" si="76"/>
        <v>https://usaybia.net/person/2822_____________</v>
      </c>
    </row>
    <row r="915" spans="1:4" x14ac:dyDescent="0.25">
      <c r="A915">
        <f t="shared" si="77"/>
        <v>28</v>
      </c>
      <c r="B915">
        <f t="shared" si="78"/>
        <v>2823</v>
      </c>
      <c r="C915" t="str">
        <f t="shared" si="75"/>
        <v>https://usaybia.net/person/2823</v>
      </c>
      <c r="D915" t="str">
        <f t="shared" si="76"/>
        <v>https://usaybia.net/person/2823_____________</v>
      </c>
    </row>
    <row r="916" spans="1:4" x14ac:dyDescent="0.25">
      <c r="A916">
        <f t="shared" si="77"/>
        <v>28</v>
      </c>
      <c r="B916">
        <f t="shared" si="78"/>
        <v>2824</v>
      </c>
      <c r="C916" t="str">
        <f t="shared" si="75"/>
        <v>https://usaybia.net/person/2824</v>
      </c>
      <c r="D916" t="str">
        <f t="shared" si="76"/>
        <v>https://usaybia.net/person/2824_____________</v>
      </c>
    </row>
    <row r="917" spans="1:4" x14ac:dyDescent="0.25">
      <c r="A917">
        <f t="shared" si="77"/>
        <v>28</v>
      </c>
      <c r="B917">
        <f t="shared" si="78"/>
        <v>2825</v>
      </c>
      <c r="C917" t="str">
        <f t="shared" si="75"/>
        <v>https://usaybia.net/person/2825</v>
      </c>
      <c r="D917" t="str">
        <f t="shared" si="76"/>
        <v>https://usaybia.net/person/2825_____________</v>
      </c>
    </row>
    <row r="918" spans="1:4" x14ac:dyDescent="0.25">
      <c r="A918">
        <f t="shared" si="77"/>
        <v>28</v>
      </c>
      <c r="B918">
        <f t="shared" si="78"/>
        <v>2826</v>
      </c>
      <c r="C918" t="str">
        <f t="shared" si="75"/>
        <v>https://usaybia.net/person/2826</v>
      </c>
      <c r="D918" t="str">
        <f t="shared" si="76"/>
        <v>https://usaybia.net/person/2826_____________</v>
      </c>
    </row>
    <row r="919" spans="1:4" x14ac:dyDescent="0.25">
      <c r="A919">
        <f t="shared" si="77"/>
        <v>28</v>
      </c>
      <c r="B919">
        <f t="shared" si="78"/>
        <v>2827</v>
      </c>
      <c r="C919" t="str">
        <f t="shared" si="75"/>
        <v>https://usaybia.net/person/2827</v>
      </c>
      <c r="D919" t="str">
        <f t="shared" si="76"/>
        <v>https://usaybia.net/person/2827_____________</v>
      </c>
    </row>
    <row r="920" spans="1:4" x14ac:dyDescent="0.25">
      <c r="A920">
        <f t="shared" si="77"/>
        <v>28</v>
      </c>
      <c r="B920">
        <f t="shared" si="78"/>
        <v>2828</v>
      </c>
      <c r="C920" t="str">
        <f t="shared" si="75"/>
        <v>https://usaybia.net/person/2828</v>
      </c>
      <c r="D920" t="str">
        <f t="shared" si="76"/>
        <v>https://usaybia.net/person/2828_____________</v>
      </c>
    </row>
    <row r="921" spans="1:4" x14ac:dyDescent="0.25">
      <c r="A921">
        <f t="shared" si="77"/>
        <v>28</v>
      </c>
      <c r="B921">
        <f t="shared" si="78"/>
        <v>2829</v>
      </c>
      <c r="C921" t="str">
        <f t="shared" si="75"/>
        <v>https://usaybia.net/person/2829</v>
      </c>
      <c r="D921" t="str">
        <f t="shared" si="76"/>
        <v>https://usaybia.net/person/2829_____________</v>
      </c>
    </row>
    <row r="922" spans="1:4" x14ac:dyDescent="0.25">
      <c r="A922">
        <f t="shared" si="77"/>
        <v>28</v>
      </c>
      <c r="B922">
        <f t="shared" si="78"/>
        <v>2830</v>
      </c>
      <c r="C922" t="str">
        <f t="shared" si="75"/>
        <v>https://usaybia.net/person/2830</v>
      </c>
      <c r="D922" t="str">
        <f t="shared" si="76"/>
        <v>https://usaybia.net/person/2830_____________</v>
      </c>
    </row>
    <row r="923" spans="1:4" x14ac:dyDescent="0.25">
      <c r="A923">
        <f t="shared" si="77"/>
        <v>28</v>
      </c>
      <c r="B923">
        <f t="shared" si="78"/>
        <v>2831</v>
      </c>
      <c r="C923" t="str">
        <f t="shared" si="75"/>
        <v>https://usaybia.net/person/2831</v>
      </c>
      <c r="D923" t="str">
        <f t="shared" si="76"/>
        <v>https://usaybia.net/person/2831_____________</v>
      </c>
    </row>
    <row r="924" spans="1:4" x14ac:dyDescent="0.25">
      <c r="A924">
        <f t="shared" si="77"/>
        <v>28</v>
      </c>
      <c r="B924">
        <f t="shared" si="78"/>
        <v>2832</v>
      </c>
      <c r="C924" t="str">
        <f t="shared" si="75"/>
        <v>https://usaybia.net/person/2832</v>
      </c>
      <c r="D924" t="str">
        <f t="shared" si="76"/>
        <v>https://usaybia.net/person/2832_____________</v>
      </c>
    </row>
    <row r="925" spans="1:4" x14ac:dyDescent="0.25">
      <c r="A925">
        <f t="shared" si="77"/>
        <v>28</v>
      </c>
      <c r="B925">
        <f t="shared" si="78"/>
        <v>2833</v>
      </c>
      <c r="C925" t="str">
        <f t="shared" si="75"/>
        <v>https://usaybia.net/person/2833</v>
      </c>
      <c r="D925" t="str">
        <f t="shared" si="76"/>
        <v>https://usaybia.net/person/2833_____________</v>
      </c>
    </row>
    <row r="926" spans="1:4" x14ac:dyDescent="0.25">
      <c r="A926">
        <f t="shared" si="77"/>
        <v>29</v>
      </c>
      <c r="B926">
        <v>2901</v>
      </c>
      <c r="C926" t="str">
        <f t="shared" si="75"/>
        <v>https://usaybia.net/person/2901</v>
      </c>
      <c r="D926" t="str">
        <f t="shared" si="76"/>
        <v>https://usaybia.net/person/2901_____________</v>
      </c>
    </row>
    <row r="927" spans="1:4" x14ac:dyDescent="0.25">
      <c r="A927">
        <f t="shared" si="77"/>
        <v>29</v>
      </c>
      <c r="B927">
        <f t="shared" si="78"/>
        <v>2902</v>
      </c>
      <c r="C927" t="str">
        <f t="shared" ref="C927:C990" si="79">"https://usaybia.net/person/"&amp;B927</f>
        <v>https://usaybia.net/person/2902</v>
      </c>
      <c r="D927" t="str">
        <f t="shared" ref="D927:D990" si="80">C927&amp;"_____________"</f>
        <v>https://usaybia.net/person/2902_____________</v>
      </c>
    </row>
    <row r="928" spans="1:4" x14ac:dyDescent="0.25">
      <c r="A928">
        <f t="shared" si="77"/>
        <v>29</v>
      </c>
      <c r="B928">
        <f t="shared" si="78"/>
        <v>2903</v>
      </c>
      <c r="C928" t="str">
        <f t="shared" si="79"/>
        <v>https://usaybia.net/person/2903</v>
      </c>
      <c r="D928" t="str">
        <f t="shared" si="80"/>
        <v>https://usaybia.net/person/2903_____________</v>
      </c>
    </row>
    <row r="929" spans="1:4" x14ac:dyDescent="0.25">
      <c r="A929">
        <f t="shared" si="77"/>
        <v>29</v>
      </c>
      <c r="B929">
        <f t="shared" si="78"/>
        <v>2904</v>
      </c>
      <c r="C929" t="str">
        <f t="shared" si="79"/>
        <v>https://usaybia.net/person/2904</v>
      </c>
      <c r="D929" t="str">
        <f t="shared" si="80"/>
        <v>https://usaybia.net/person/2904_____________</v>
      </c>
    </row>
    <row r="930" spans="1:4" x14ac:dyDescent="0.25">
      <c r="A930">
        <f t="shared" si="77"/>
        <v>29</v>
      </c>
      <c r="B930">
        <f t="shared" si="78"/>
        <v>2905</v>
      </c>
      <c r="C930" t="str">
        <f t="shared" si="79"/>
        <v>https://usaybia.net/person/2905</v>
      </c>
      <c r="D930" t="str">
        <f t="shared" si="80"/>
        <v>https://usaybia.net/person/2905_____________</v>
      </c>
    </row>
    <row r="931" spans="1:4" x14ac:dyDescent="0.25">
      <c r="A931">
        <f t="shared" si="77"/>
        <v>29</v>
      </c>
      <c r="B931">
        <f t="shared" si="78"/>
        <v>2906</v>
      </c>
      <c r="C931" t="str">
        <f t="shared" si="79"/>
        <v>https://usaybia.net/person/2906</v>
      </c>
      <c r="D931" t="str">
        <f t="shared" si="80"/>
        <v>https://usaybia.net/person/2906_____________</v>
      </c>
    </row>
    <row r="932" spans="1:4" x14ac:dyDescent="0.25">
      <c r="A932">
        <f t="shared" si="77"/>
        <v>29</v>
      </c>
      <c r="B932">
        <f t="shared" si="78"/>
        <v>2907</v>
      </c>
      <c r="C932" t="str">
        <f t="shared" si="79"/>
        <v>https://usaybia.net/person/2907</v>
      </c>
      <c r="D932" t="str">
        <f t="shared" si="80"/>
        <v>https://usaybia.net/person/2907_____________</v>
      </c>
    </row>
    <row r="933" spans="1:4" x14ac:dyDescent="0.25">
      <c r="A933">
        <f t="shared" si="77"/>
        <v>29</v>
      </c>
      <c r="B933">
        <f t="shared" si="78"/>
        <v>2908</v>
      </c>
      <c r="C933" t="str">
        <f t="shared" si="79"/>
        <v>https://usaybia.net/person/2908</v>
      </c>
      <c r="D933" t="str">
        <f t="shared" si="80"/>
        <v>https://usaybia.net/person/2908_____________</v>
      </c>
    </row>
    <row r="934" spans="1:4" x14ac:dyDescent="0.25">
      <c r="A934">
        <f t="shared" si="77"/>
        <v>29</v>
      </c>
      <c r="B934">
        <f t="shared" si="78"/>
        <v>2909</v>
      </c>
      <c r="C934" t="str">
        <f t="shared" si="79"/>
        <v>https://usaybia.net/person/2909</v>
      </c>
      <c r="D934" t="str">
        <f t="shared" si="80"/>
        <v>https://usaybia.net/person/2909_____________</v>
      </c>
    </row>
    <row r="935" spans="1:4" x14ac:dyDescent="0.25">
      <c r="A935">
        <f t="shared" si="77"/>
        <v>29</v>
      </c>
      <c r="B935">
        <f t="shared" si="78"/>
        <v>2910</v>
      </c>
      <c r="C935" t="str">
        <f t="shared" si="79"/>
        <v>https://usaybia.net/person/2910</v>
      </c>
      <c r="D935" t="str">
        <f t="shared" si="80"/>
        <v>https://usaybia.net/person/2910_____________</v>
      </c>
    </row>
    <row r="936" spans="1:4" x14ac:dyDescent="0.25">
      <c r="A936">
        <f t="shared" si="77"/>
        <v>29</v>
      </c>
      <c r="B936">
        <f t="shared" si="78"/>
        <v>2911</v>
      </c>
      <c r="C936" t="str">
        <f t="shared" si="79"/>
        <v>https://usaybia.net/person/2911</v>
      </c>
      <c r="D936" t="str">
        <f t="shared" si="80"/>
        <v>https://usaybia.net/person/2911_____________</v>
      </c>
    </row>
    <row r="937" spans="1:4" x14ac:dyDescent="0.25">
      <c r="A937">
        <f t="shared" si="77"/>
        <v>29</v>
      </c>
      <c r="B937">
        <f t="shared" si="78"/>
        <v>2912</v>
      </c>
      <c r="C937" t="str">
        <f t="shared" si="79"/>
        <v>https://usaybia.net/person/2912</v>
      </c>
      <c r="D937" t="str">
        <f t="shared" si="80"/>
        <v>https://usaybia.net/person/2912_____________</v>
      </c>
    </row>
    <row r="938" spans="1:4" x14ac:dyDescent="0.25">
      <c r="A938">
        <f t="shared" si="77"/>
        <v>29</v>
      </c>
      <c r="B938">
        <f t="shared" si="78"/>
        <v>2913</v>
      </c>
      <c r="C938" t="str">
        <f t="shared" si="79"/>
        <v>https://usaybia.net/person/2913</v>
      </c>
      <c r="D938" t="str">
        <f t="shared" si="80"/>
        <v>https://usaybia.net/person/2913_____________</v>
      </c>
    </row>
    <row r="939" spans="1:4" x14ac:dyDescent="0.25">
      <c r="A939">
        <f t="shared" si="77"/>
        <v>29</v>
      </c>
      <c r="B939">
        <f t="shared" si="78"/>
        <v>2914</v>
      </c>
      <c r="C939" t="str">
        <f t="shared" si="79"/>
        <v>https://usaybia.net/person/2914</v>
      </c>
      <c r="D939" t="str">
        <f t="shared" si="80"/>
        <v>https://usaybia.net/person/2914_____________</v>
      </c>
    </row>
    <row r="940" spans="1:4" x14ac:dyDescent="0.25">
      <c r="A940">
        <f t="shared" si="77"/>
        <v>29</v>
      </c>
      <c r="B940">
        <f t="shared" si="78"/>
        <v>2915</v>
      </c>
      <c r="C940" t="str">
        <f t="shared" si="79"/>
        <v>https://usaybia.net/person/2915</v>
      </c>
      <c r="D940" t="str">
        <f t="shared" si="80"/>
        <v>https://usaybia.net/person/2915_____________</v>
      </c>
    </row>
    <row r="941" spans="1:4" x14ac:dyDescent="0.25">
      <c r="A941">
        <f t="shared" si="77"/>
        <v>29</v>
      </c>
      <c r="B941">
        <f t="shared" si="78"/>
        <v>2916</v>
      </c>
      <c r="C941" t="str">
        <f t="shared" si="79"/>
        <v>https://usaybia.net/person/2916</v>
      </c>
      <c r="D941" t="str">
        <f t="shared" si="80"/>
        <v>https://usaybia.net/person/2916_____________</v>
      </c>
    </row>
    <row r="942" spans="1:4" x14ac:dyDescent="0.25">
      <c r="A942">
        <f t="shared" si="77"/>
        <v>29</v>
      </c>
      <c r="B942">
        <f t="shared" si="78"/>
        <v>2917</v>
      </c>
      <c r="C942" t="str">
        <f t="shared" si="79"/>
        <v>https://usaybia.net/person/2917</v>
      </c>
      <c r="D942" t="str">
        <f t="shared" si="80"/>
        <v>https://usaybia.net/person/2917_____________</v>
      </c>
    </row>
    <row r="943" spans="1:4" x14ac:dyDescent="0.25">
      <c r="A943">
        <f t="shared" si="77"/>
        <v>29</v>
      </c>
      <c r="B943">
        <f t="shared" si="78"/>
        <v>2918</v>
      </c>
      <c r="C943" t="str">
        <f t="shared" si="79"/>
        <v>https://usaybia.net/person/2918</v>
      </c>
      <c r="D943" t="str">
        <f t="shared" si="80"/>
        <v>https://usaybia.net/person/2918_____________</v>
      </c>
    </row>
    <row r="944" spans="1:4" x14ac:dyDescent="0.25">
      <c r="A944">
        <f t="shared" si="77"/>
        <v>29</v>
      </c>
      <c r="B944">
        <f t="shared" si="78"/>
        <v>2919</v>
      </c>
      <c r="C944" t="str">
        <f t="shared" si="79"/>
        <v>https://usaybia.net/person/2919</v>
      </c>
      <c r="D944" t="str">
        <f t="shared" si="80"/>
        <v>https://usaybia.net/person/2919_____________</v>
      </c>
    </row>
    <row r="945" spans="1:4" x14ac:dyDescent="0.25">
      <c r="A945">
        <f t="shared" si="77"/>
        <v>29</v>
      </c>
      <c r="B945">
        <f t="shared" si="78"/>
        <v>2920</v>
      </c>
      <c r="C945" t="str">
        <f t="shared" si="79"/>
        <v>https://usaybia.net/person/2920</v>
      </c>
      <c r="D945" t="str">
        <f t="shared" si="80"/>
        <v>https://usaybia.net/person/2920_____________</v>
      </c>
    </row>
    <row r="946" spans="1:4" x14ac:dyDescent="0.25">
      <c r="A946">
        <f t="shared" si="77"/>
        <v>29</v>
      </c>
      <c r="B946">
        <f t="shared" si="78"/>
        <v>2921</v>
      </c>
      <c r="C946" t="str">
        <f t="shared" si="79"/>
        <v>https://usaybia.net/person/2921</v>
      </c>
      <c r="D946" t="str">
        <f t="shared" si="80"/>
        <v>https://usaybia.net/person/2921_____________</v>
      </c>
    </row>
    <row r="947" spans="1:4" x14ac:dyDescent="0.25">
      <c r="A947">
        <f t="shared" si="77"/>
        <v>29</v>
      </c>
      <c r="B947">
        <f t="shared" si="78"/>
        <v>2922</v>
      </c>
      <c r="C947" t="str">
        <f t="shared" si="79"/>
        <v>https://usaybia.net/person/2922</v>
      </c>
      <c r="D947" t="str">
        <f t="shared" si="80"/>
        <v>https://usaybia.net/person/2922_____________</v>
      </c>
    </row>
    <row r="948" spans="1:4" x14ac:dyDescent="0.25">
      <c r="A948">
        <f t="shared" si="77"/>
        <v>29</v>
      </c>
      <c r="B948">
        <f t="shared" si="78"/>
        <v>2923</v>
      </c>
      <c r="C948" t="str">
        <f t="shared" si="79"/>
        <v>https://usaybia.net/person/2923</v>
      </c>
      <c r="D948" t="str">
        <f t="shared" si="80"/>
        <v>https://usaybia.net/person/2923_____________</v>
      </c>
    </row>
    <row r="949" spans="1:4" x14ac:dyDescent="0.25">
      <c r="A949">
        <f t="shared" si="77"/>
        <v>29</v>
      </c>
      <c r="B949">
        <f t="shared" si="78"/>
        <v>2924</v>
      </c>
      <c r="C949" t="str">
        <f t="shared" si="79"/>
        <v>https://usaybia.net/person/2924</v>
      </c>
      <c r="D949" t="str">
        <f t="shared" si="80"/>
        <v>https://usaybia.net/person/2924_____________</v>
      </c>
    </row>
    <row r="950" spans="1:4" x14ac:dyDescent="0.25">
      <c r="A950">
        <f t="shared" si="77"/>
        <v>29</v>
      </c>
      <c r="B950">
        <f t="shared" si="78"/>
        <v>2925</v>
      </c>
      <c r="C950" t="str">
        <f t="shared" si="79"/>
        <v>https://usaybia.net/person/2925</v>
      </c>
      <c r="D950" t="str">
        <f t="shared" si="80"/>
        <v>https://usaybia.net/person/2925_____________</v>
      </c>
    </row>
    <row r="951" spans="1:4" x14ac:dyDescent="0.25">
      <c r="A951">
        <f t="shared" si="77"/>
        <v>29</v>
      </c>
      <c r="B951">
        <f t="shared" si="78"/>
        <v>2926</v>
      </c>
      <c r="C951" t="str">
        <f t="shared" si="79"/>
        <v>https://usaybia.net/person/2926</v>
      </c>
      <c r="D951" t="str">
        <f t="shared" si="80"/>
        <v>https://usaybia.net/person/2926_____________</v>
      </c>
    </row>
    <row r="952" spans="1:4" x14ac:dyDescent="0.25">
      <c r="A952">
        <f t="shared" si="77"/>
        <v>29</v>
      </c>
      <c r="B952">
        <f t="shared" si="78"/>
        <v>2927</v>
      </c>
      <c r="C952" t="str">
        <f t="shared" si="79"/>
        <v>https://usaybia.net/person/2927</v>
      </c>
      <c r="D952" t="str">
        <f t="shared" si="80"/>
        <v>https://usaybia.net/person/2927_____________</v>
      </c>
    </row>
    <row r="953" spans="1:4" x14ac:dyDescent="0.25">
      <c r="A953">
        <f t="shared" si="77"/>
        <v>29</v>
      </c>
      <c r="B953">
        <f t="shared" si="78"/>
        <v>2928</v>
      </c>
      <c r="C953" t="str">
        <f t="shared" si="79"/>
        <v>https://usaybia.net/person/2928</v>
      </c>
      <c r="D953" t="str">
        <f t="shared" si="80"/>
        <v>https://usaybia.net/person/2928_____________</v>
      </c>
    </row>
    <row r="954" spans="1:4" x14ac:dyDescent="0.25">
      <c r="A954">
        <f t="shared" si="77"/>
        <v>29</v>
      </c>
      <c r="B954">
        <f t="shared" si="78"/>
        <v>2929</v>
      </c>
      <c r="C954" t="str">
        <f t="shared" si="79"/>
        <v>https://usaybia.net/person/2929</v>
      </c>
      <c r="D954" t="str">
        <f t="shared" si="80"/>
        <v>https://usaybia.net/person/2929_____________</v>
      </c>
    </row>
    <row r="955" spans="1:4" x14ac:dyDescent="0.25">
      <c r="A955">
        <f t="shared" si="77"/>
        <v>29</v>
      </c>
      <c r="B955">
        <f t="shared" si="78"/>
        <v>2930</v>
      </c>
      <c r="C955" t="str">
        <f t="shared" si="79"/>
        <v>https://usaybia.net/person/2930</v>
      </c>
      <c r="D955" t="str">
        <f t="shared" si="80"/>
        <v>https://usaybia.net/person/2930_____________</v>
      </c>
    </row>
    <row r="956" spans="1:4" x14ac:dyDescent="0.25">
      <c r="A956">
        <f t="shared" si="77"/>
        <v>29</v>
      </c>
      <c r="B956">
        <f t="shared" si="78"/>
        <v>2931</v>
      </c>
      <c r="C956" t="str">
        <f t="shared" si="79"/>
        <v>https://usaybia.net/person/2931</v>
      </c>
      <c r="D956" t="str">
        <f t="shared" si="80"/>
        <v>https://usaybia.net/person/2931_____________</v>
      </c>
    </row>
    <row r="957" spans="1:4" x14ac:dyDescent="0.25">
      <c r="A957">
        <f t="shared" si="77"/>
        <v>29</v>
      </c>
      <c r="B957">
        <f t="shared" si="78"/>
        <v>2932</v>
      </c>
      <c r="C957" t="str">
        <f t="shared" si="79"/>
        <v>https://usaybia.net/person/2932</v>
      </c>
      <c r="D957" t="str">
        <f t="shared" si="80"/>
        <v>https://usaybia.net/person/2932_____________</v>
      </c>
    </row>
    <row r="958" spans="1:4" x14ac:dyDescent="0.25">
      <c r="A958">
        <f t="shared" si="77"/>
        <v>29</v>
      </c>
      <c r="B958">
        <f t="shared" si="78"/>
        <v>2933</v>
      </c>
      <c r="C958" t="str">
        <f t="shared" si="79"/>
        <v>https://usaybia.net/person/2933</v>
      </c>
      <c r="D958" t="str">
        <f t="shared" si="80"/>
        <v>https://usaybia.net/person/2933_____________</v>
      </c>
    </row>
    <row r="959" spans="1:4" x14ac:dyDescent="0.25">
      <c r="A959">
        <f t="shared" si="77"/>
        <v>30</v>
      </c>
      <c r="B959">
        <v>3001</v>
      </c>
      <c r="C959" t="str">
        <f t="shared" si="79"/>
        <v>https://usaybia.net/person/3001</v>
      </c>
      <c r="D959" t="str">
        <f t="shared" si="80"/>
        <v>https://usaybia.net/person/3001_____________</v>
      </c>
    </row>
    <row r="960" spans="1:4" x14ac:dyDescent="0.25">
      <c r="A960">
        <f t="shared" si="77"/>
        <v>30</v>
      </c>
      <c r="B960">
        <f t="shared" si="78"/>
        <v>3002</v>
      </c>
      <c r="C960" t="str">
        <f t="shared" si="79"/>
        <v>https://usaybia.net/person/3002</v>
      </c>
      <c r="D960" t="str">
        <f t="shared" si="80"/>
        <v>https://usaybia.net/person/3002_____________</v>
      </c>
    </row>
    <row r="961" spans="1:4" x14ac:dyDescent="0.25">
      <c r="A961">
        <f t="shared" si="77"/>
        <v>30</v>
      </c>
      <c r="B961">
        <f t="shared" si="78"/>
        <v>3003</v>
      </c>
      <c r="C961" t="str">
        <f t="shared" si="79"/>
        <v>https://usaybia.net/person/3003</v>
      </c>
      <c r="D961" t="str">
        <f t="shared" si="80"/>
        <v>https://usaybia.net/person/3003_____________</v>
      </c>
    </row>
    <row r="962" spans="1:4" x14ac:dyDescent="0.25">
      <c r="A962">
        <f t="shared" si="77"/>
        <v>30</v>
      </c>
      <c r="B962">
        <f t="shared" si="78"/>
        <v>3004</v>
      </c>
      <c r="C962" t="str">
        <f t="shared" si="79"/>
        <v>https://usaybia.net/person/3004</v>
      </c>
      <c r="D962" t="str">
        <f t="shared" si="80"/>
        <v>https://usaybia.net/person/3004_____________</v>
      </c>
    </row>
    <row r="963" spans="1:4" x14ac:dyDescent="0.25">
      <c r="A963">
        <f t="shared" si="77"/>
        <v>30</v>
      </c>
      <c r="B963">
        <f t="shared" si="78"/>
        <v>3005</v>
      </c>
      <c r="C963" t="str">
        <f t="shared" si="79"/>
        <v>https://usaybia.net/person/3005</v>
      </c>
      <c r="D963" t="str">
        <f t="shared" si="80"/>
        <v>https://usaybia.net/person/3005_____________</v>
      </c>
    </row>
    <row r="964" spans="1:4" x14ac:dyDescent="0.25">
      <c r="A964">
        <f t="shared" si="77"/>
        <v>30</v>
      </c>
      <c r="B964">
        <f t="shared" si="78"/>
        <v>3006</v>
      </c>
      <c r="C964" t="str">
        <f t="shared" si="79"/>
        <v>https://usaybia.net/person/3006</v>
      </c>
      <c r="D964" t="str">
        <f t="shared" si="80"/>
        <v>https://usaybia.net/person/3006_____________</v>
      </c>
    </row>
    <row r="965" spans="1:4" x14ac:dyDescent="0.25">
      <c r="A965">
        <f t="shared" si="77"/>
        <v>30</v>
      </c>
      <c r="B965">
        <f t="shared" si="78"/>
        <v>3007</v>
      </c>
      <c r="C965" t="str">
        <f t="shared" si="79"/>
        <v>https://usaybia.net/person/3007</v>
      </c>
      <c r="D965" t="str">
        <f t="shared" si="80"/>
        <v>https://usaybia.net/person/3007_____________</v>
      </c>
    </row>
    <row r="966" spans="1:4" x14ac:dyDescent="0.25">
      <c r="A966">
        <f t="shared" si="77"/>
        <v>30</v>
      </c>
      <c r="B966">
        <f t="shared" si="78"/>
        <v>3008</v>
      </c>
      <c r="C966" t="str">
        <f t="shared" si="79"/>
        <v>https://usaybia.net/person/3008</v>
      </c>
      <c r="D966" t="str">
        <f t="shared" si="80"/>
        <v>https://usaybia.net/person/3008_____________</v>
      </c>
    </row>
    <row r="967" spans="1:4" x14ac:dyDescent="0.25">
      <c r="A967">
        <f t="shared" si="77"/>
        <v>30</v>
      </c>
      <c r="B967">
        <f t="shared" si="78"/>
        <v>3009</v>
      </c>
      <c r="C967" t="str">
        <f t="shared" si="79"/>
        <v>https://usaybia.net/person/3009</v>
      </c>
      <c r="D967" t="str">
        <f t="shared" si="80"/>
        <v>https://usaybia.net/person/3009_____________</v>
      </c>
    </row>
    <row r="968" spans="1:4" x14ac:dyDescent="0.25">
      <c r="A968">
        <f t="shared" si="77"/>
        <v>30</v>
      </c>
      <c r="B968">
        <f t="shared" si="78"/>
        <v>3010</v>
      </c>
      <c r="C968" t="str">
        <f t="shared" si="79"/>
        <v>https://usaybia.net/person/3010</v>
      </c>
      <c r="D968" t="str">
        <f t="shared" si="80"/>
        <v>https://usaybia.net/person/3010_____________</v>
      </c>
    </row>
    <row r="969" spans="1:4" x14ac:dyDescent="0.25">
      <c r="A969">
        <f t="shared" si="77"/>
        <v>30</v>
      </c>
      <c r="B969">
        <f t="shared" si="78"/>
        <v>3011</v>
      </c>
      <c r="C969" t="str">
        <f t="shared" si="79"/>
        <v>https://usaybia.net/person/3011</v>
      </c>
      <c r="D969" t="str">
        <f t="shared" si="80"/>
        <v>https://usaybia.net/person/3011_____________</v>
      </c>
    </row>
    <row r="970" spans="1:4" x14ac:dyDescent="0.25">
      <c r="A970">
        <f t="shared" si="77"/>
        <v>30</v>
      </c>
      <c r="B970">
        <f t="shared" si="78"/>
        <v>3012</v>
      </c>
      <c r="C970" t="str">
        <f t="shared" si="79"/>
        <v>https://usaybia.net/person/3012</v>
      </c>
      <c r="D970" t="str">
        <f t="shared" si="80"/>
        <v>https://usaybia.net/person/3012_____________</v>
      </c>
    </row>
    <row r="971" spans="1:4" x14ac:dyDescent="0.25">
      <c r="A971">
        <f t="shared" si="77"/>
        <v>30</v>
      </c>
      <c r="B971">
        <f t="shared" si="78"/>
        <v>3013</v>
      </c>
      <c r="C971" t="str">
        <f t="shared" si="79"/>
        <v>https://usaybia.net/person/3013</v>
      </c>
      <c r="D971" t="str">
        <f t="shared" si="80"/>
        <v>https://usaybia.net/person/3013_____________</v>
      </c>
    </row>
    <row r="972" spans="1:4" x14ac:dyDescent="0.25">
      <c r="A972">
        <f t="shared" ref="A972:A1035" si="81">A939+1</f>
        <v>30</v>
      </c>
      <c r="B972">
        <f t="shared" si="78"/>
        <v>3014</v>
      </c>
      <c r="C972" t="str">
        <f t="shared" si="79"/>
        <v>https://usaybia.net/person/3014</v>
      </c>
      <c r="D972" t="str">
        <f t="shared" si="80"/>
        <v>https://usaybia.net/person/3014_____________</v>
      </c>
    </row>
    <row r="973" spans="1:4" x14ac:dyDescent="0.25">
      <c r="A973">
        <f t="shared" si="81"/>
        <v>30</v>
      </c>
      <c r="B973">
        <f t="shared" si="78"/>
        <v>3015</v>
      </c>
      <c r="C973" t="str">
        <f t="shared" si="79"/>
        <v>https://usaybia.net/person/3015</v>
      </c>
      <c r="D973" t="str">
        <f t="shared" si="80"/>
        <v>https://usaybia.net/person/3015_____________</v>
      </c>
    </row>
    <row r="974" spans="1:4" x14ac:dyDescent="0.25">
      <c r="A974">
        <f t="shared" si="81"/>
        <v>30</v>
      </c>
      <c r="B974">
        <f t="shared" ref="B974:B1037" si="82">B973+1</f>
        <v>3016</v>
      </c>
      <c r="C974" t="str">
        <f t="shared" si="79"/>
        <v>https://usaybia.net/person/3016</v>
      </c>
      <c r="D974" t="str">
        <f t="shared" si="80"/>
        <v>https://usaybia.net/person/3016_____________</v>
      </c>
    </row>
    <row r="975" spans="1:4" x14ac:dyDescent="0.25">
      <c r="A975">
        <f t="shared" si="81"/>
        <v>30</v>
      </c>
      <c r="B975">
        <f t="shared" si="82"/>
        <v>3017</v>
      </c>
      <c r="C975" t="str">
        <f t="shared" si="79"/>
        <v>https://usaybia.net/person/3017</v>
      </c>
      <c r="D975" t="str">
        <f t="shared" si="80"/>
        <v>https://usaybia.net/person/3017_____________</v>
      </c>
    </row>
    <row r="976" spans="1:4" x14ac:dyDescent="0.25">
      <c r="A976">
        <f t="shared" si="81"/>
        <v>30</v>
      </c>
      <c r="B976">
        <f t="shared" si="82"/>
        <v>3018</v>
      </c>
      <c r="C976" t="str">
        <f t="shared" si="79"/>
        <v>https://usaybia.net/person/3018</v>
      </c>
      <c r="D976" t="str">
        <f t="shared" si="80"/>
        <v>https://usaybia.net/person/3018_____________</v>
      </c>
    </row>
    <row r="977" spans="1:4" x14ac:dyDescent="0.25">
      <c r="A977">
        <f t="shared" si="81"/>
        <v>30</v>
      </c>
      <c r="B977">
        <f t="shared" si="82"/>
        <v>3019</v>
      </c>
      <c r="C977" t="str">
        <f t="shared" si="79"/>
        <v>https://usaybia.net/person/3019</v>
      </c>
      <c r="D977" t="str">
        <f t="shared" si="80"/>
        <v>https://usaybia.net/person/3019_____________</v>
      </c>
    </row>
    <row r="978" spans="1:4" x14ac:dyDescent="0.25">
      <c r="A978">
        <f t="shared" si="81"/>
        <v>30</v>
      </c>
      <c r="B978">
        <f t="shared" si="82"/>
        <v>3020</v>
      </c>
      <c r="C978" t="str">
        <f t="shared" si="79"/>
        <v>https://usaybia.net/person/3020</v>
      </c>
      <c r="D978" t="str">
        <f t="shared" si="80"/>
        <v>https://usaybia.net/person/3020_____________</v>
      </c>
    </row>
    <row r="979" spans="1:4" x14ac:dyDescent="0.25">
      <c r="A979">
        <f t="shared" si="81"/>
        <v>30</v>
      </c>
      <c r="B979">
        <f t="shared" si="82"/>
        <v>3021</v>
      </c>
      <c r="C979" t="str">
        <f t="shared" si="79"/>
        <v>https://usaybia.net/person/3021</v>
      </c>
      <c r="D979" t="str">
        <f t="shared" si="80"/>
        <v>https://usaybia.net/person/3021_____________</v>
      </c>
    </row>
    <row r="980" spans="1:4" x14ac:dyDescent="0.25">
      <c r="A980">
        <f t="shared" si="81"/>
        <v>30</v>
      </c>
      <c r="B980">
        <f t="shared" si="82"/>
        <v>3022</v>
      </c>
      <c r="C980" t="str">
        <f t="shared" si="79"/>
        <v>https://usaybia.net/person/3022</v>
      </c>
      <c r="D980" t="str">
        <f t="shared" si="80"/>
        <v>https://usaybia.net/person/3022_____________</v>
      </c>
    </row>
    <row r="981" spans="1:4" x14ac:dyDescent="0.25">
      <c r="A981">
        <f t="shared" si="81"/>
        <v>30</v>
      </c>
      <c r="B981">
        <f t="shared" si="82"/>
        <v>3023</v>
      </c>
      <c r="C981" t="str">
        <f t="shared" si="79"/>
        <v>https://usaybia.net/person/3023</v>
      </c>
      <c r="D981" t="str">
        <f t="shared" si="80"/>
        <v>https://usaybia.net/person/3023_____________</v>
      </c>
    </row>
    <row r="982" spans="1:4" x14ac:dyDescent="0.25">
      <c r="A982">
        <f t="shared" si="81"/>
        <v>30</v>
      </c>
      <c r="B982">
        <f t="shared" si="82"/>
        <v>3024</v>
      </c>
      <c r="C982" t="str">
        <f t="shared" si="79"/>
        <v>https://usaybia.net/person/3024</v>
      </c>
      <c r="D982" t="str">
        <f t="shared" si="80"/>
        <v>https://usaybia.net/person/3024_____________</v>
      </c>
    </row>
    <row r="983" spans="1:4" x14ac:dyDescent="0.25">
      <c r="A983">
        <f t="shared" si="81"/>
        <v>30</v>
      </c>
      <c r="B983">
        <f t="shared" si="82"/>
        <v>3025</v>
      </c>
      <c r="C983" t="str">
        <f t="shared" si="79"/>
        <v>https://usaybia.net/person/3025</v>
      </c>
      <c r="D983" t="str">
        <f t="shared" si="80"/>
        <v>https://usaybia.net/person/3025_____________</v>
      </c>
    </row>
    <row r="984" spans="1:4" x14ac:dyDescent="0.25">
      <c r="A984">
        <f t="shared" si="81"/>
        <v>30</v>
      </c>
      <c r="B984">
        <f t="shared" si="82"/>
        <v>3026</v>
      </c>
      <c r="C984" t="str">
        <f t="shared" si="79"/>
        <v>https://usaybia.net/person/3026</v>
      </c>
      <c r="D984" t="str">
        <f t="shared" si="80"/>
        <v>https://usaybia.net/person/3026_____________</v>
      </c>
    </row>
    <row r="985" spans="1:4" x14ac:dyDescent="0.25">
      <c r="A985">
        <f t="shared" si="81"/>
        <v>30</v>
      </c>
      <c r="B985">
        <f t="shared" si="82"/>
        <v>3027</v>
      </c>
      <c r="C985" t="str">
        <f t="shared" si="79"/>
        <v>https://usaybia.net/person/3027</v>
      </c>
      <c r="D985" t="str">
        <f t="shared" si="80"/>
        <v>https://usaybia.net/person/3027_____________</v>
      </c>
    </row>
    <row r="986" spans="1:4" x14ac:dyDescent="0.25">
      <c r="A986">
        <f t="shared" si="81"/>
        <v>30</v>
      </c>
      <c r="B986">
        <f t="shared" si="82"/>
        <v>3028</v>
      </c>
      <c r="C986" t="str">
        <f t="shared" si="79"/>
        <v>https://usaybia.net/person/3028</v>
      </c>
      <c r="D986" t="str">
        <f t="shared" si="80"/>
        <v>https://usaybia.net/person/3028_____________</v>
      </c>
    </row>
    <row r="987" spans="1:4" x14ac:dyDescent="0.25">
      <c r="A987">
        <f t="shared" si="81"/>
        <v>30</v>
      </c>
      <c r="B987">
        <f t="shared" si="82"/>
        <v>3029</v>
      </c>
      <c r="C987" t="str">
        <f t="shared" si="79"/>
        <v>https://usaybia.net/person/3029</v>
      </c>
      <c r="D987" t="str">
        <f t="shared" si="80"/>
        <v>https://usaybia.net/person/3029_____________</v>
      </c>
    </row>
    <row r="988" spans="1:4" x14ac:dyDescent="0.25">
      <c r="A988">
        <f t="shared" si="81"/>
        <v>30</v>
      </c>
      <c r="B988">
        <f t="shared" si="82"/>
        <v>3030</v>
      </c>
      <c r="C988" t="str">
        <f t="shared" si="79"/>
        <v>https://usaybia.net/person/3030</v>
      </c>
      <c r="D988" t="str">
        <f t="shared" si="80"/>
        <v>https://usaybia.net/person/3030_____________</v>
      </c>
    </row>
    <row r="989" spans="1:4" x14ac:dyDescent="0.25">
      <c r="A989">
        <f t="shared" si="81"/>
        <v>30</v>
      </c>
      <c r="B989">
        <f t="shared" si="82"/>
        <v>3031</v>
      </c>
      <c r="C989" t="str">
        <f t="shared" si="79"/>
        <v>https://usaybia.net/person/3031</v>
      </c>
      <c r="D989" t="str">
        <f t="shared" si="80"/>
        <v>https://usaybia.net/person/3031_____________</v>
      </c>
    </row>
    <row r="990" spans="1:4" x14ac:dyDescent="0.25">
      <c r="A990">
        <f t="shared" si="81"/>
        <v>30</v>
      </c>
      <c r="B990">
        <f t="shared" si="82"/>
        <v>3032</v>
      </c>
      <c r="C990" t="str">
        <f t="shared" si="79"/>
        <v>https://usaybia.net/person/3032</v>
      </c>
      <c r="D990" t="str">
        <f t="shared" si="80"/>
        <v>https://usaybia.net/person/3032_____________</v>
      </c>
    </row>
    <row r="991" spans="1:4" x14ac:dyDescent="0.25">
      <c r="A991">
        <f t="shared" si="81"/>
        <v>30</v>
      </c>
      <c r="B991">
        <f t="shared" si="82"/>
        <v>3033</v>
      </c>
      <c r="C991" t="str">
        <f t="shared" ref="C991:C997" si="83">"https://usaybia.net/person/"&amp;B991</f>
        <v>https://usaybia.net/person/3033</v>
      </c>
      <c r="D991" t="str">
        <f t="shared" ref="D991:D997" si="84">C991&amp;"_____________"</f>
        <v>https://usaybia.net/person/3033_____________</v>
      </c>
    </row>
    <row r="992" spans="1:4" x14ac:dyDescent="0.25">
      <c r="A992">
        <f t="shared" si="81"/>
        <v>31</v>
      </c>
      <c r="B992">
        <v>3101</v>
      </c>
      <c r="C992" t="str">
        <f t="shared" si="83"/>
        <v>https://usaybia.net/person/3101</v>
      </c>
      <c r="D992" t="str">
        <f t="shared" si="84"/>
        <v>https://usaybia.net/person/3101_____________</v>
      </c>
    </row>
    <row r="993" spans="1:4" x14ac:dyDescent="0.25">
      <c r="A993">
        <f t="shared" si="81"/>
        <v>31</v>
      </c>
      <c r="B993">
        <f t="shared" si="82"/>
        <v>3102</v>
      </c>
      <c r="C993" t="str">
        <f t="shared" si="83"/>
        <v>https://usaybia.net/person/3102</v>
      </c>
      <c r="D993" t="str">
        <f t="shared" si="84"/>
        <v>https://usaybia.net/person/3102_____________</v>
      </c>
    </row>
    <row r="994" spans="1:4" x14ac:dyDescent="0.25">
      <c r="A994">
        <f t="shared" si="81"/>
        <v>31</v>
      </c>
      <c r="B994">
        <f t="shared" si="82"/>
        <v>3103</v>
      </c>
      <c r="C994" t="str">
        <f t="shared" si="83"/>
        <v>https://usaybia.net/person/3103</v>
      </c>
      <c r="D994" t="str">
        <f t="shared" si="84"/>
        <v>https://usaybia.net/person/3103_____________</v>
      </c>
    </row>
    <row r="995" spans="1:4" x14ac:dyDescent="0.25">
      <c r="A995">
        <f t="shared" si="81"/>
        <v>31</v>
      </c>
      <c r="B995">
        <f t="shared" si="82"/>
        <v>3104</v>
      </c>
      <c r="C995" t="str">
        <f t="shared" si="83"/>
        <v>https://usaybia.net/person/3104</v>
      </c>
      <c r="D995" t="str">
        <f t="shared" si="84"/>
        <v>https://usaybia.net/person/3104_____________</v>
      </c>
    </row>
    <row r="996" spans="1:4" x14ac:dyDescent="0.25">
      <c r="A996">
        <f t="shared" si="81"/>
        <v>31</v>
      </c>
      <c r="B996">
        <f t="shared" si="82"/>
        <v>3105</v>
      </c>
      <c r="C996" t="str">
        <f t="shared" si="83"/>
        <v>https://usaybia.net/person/3105</v>
      </c>
      <c r="D996" t="str">
        <f t="shared" si="84"/>
        <v>https://usaybia.net/person/3105_____________</v>
      </c>
    </row>
    <row r="997" spans="1:4" x14ac:dyDescent="0.25">
      <c r="A997">
        <f t="shared" si="81"/>
        <v>31</v>
      </c>
      <c r="B997">
        <f t="shared" si="82"/>
        <v>3106</v>
      </c>
      <c r="C997" t="str">
        <f t="shared" si="83"/>
        <v>https://usaybia.net/person/3106</v>
      </c>
      <c r="D997" t="str">
        <f t="shared" si="84"/>
        <v>https://usaybia.net/person/3106_____________</v>
      </c>
    </row>
    <row r="998" spans="1:4" x14ac:dyDescent="0.25">
      <c r="A998">
        <f t="shared" si="81"/>
        <v>31</v>
      </c>
      <c r="B998">
        <f t="shared" si="82"/>
        <v>3107</v>
      </c>
      <c r="C998" t="str">
        <f t="shared" ref="C998:C1061" si="85">"https://usaybia.net/person/"&amp;B998</f>
        <v>https://usaybia.net/person/3107</v>
      </c>
      <c r="D998" t="str">
        <f t="shared" ref="D998:D1061" si="86">C998&amp;"_____________"</f>
        <v>https://usaybia.net/person/3107_____________</v>
      </c>
    </row>
    <row r="999" spans="1:4" x14ac:dyDescent="0.25">
      <c r="A999">
        <f t="shared" si="81"/>
        <v>31</v>
      </c>
      <c r="B999">
        <f t="shared" si="82"/>
        <v>3108</v>
      </c>
      <c r="C999" t="str">
        <f t="shared" si="85"/>
        <v>https://usaybia.net/person/3108</v>
      </c>
      <c r="D999" t="str">
        <f t="shared" si="86"/>
        <v>https://usaybia.net/person/3108_____________</v>
      </c>
    </row>
    <row r="1000" spans="1:4" x14ac:dyDescent="0.25">
      <c r="A1000">
        <f t="shared" si="81"/>
        <v>31</v>
      </c>
      <c r="B1000">
        <f t="shared" si="82"/>
        <v>3109</v>
      </c>
      <c r="C1000" t="str">
        <f t="shared" si="85"/>
        <v>https://usaybia.net/person/3109</v>
      </c>
      <c r="D1000" t="str">
        <f t="shared" si="86"/>
        <v>https://usaybia.net/person/3109_____________</v>
      </c>
    </row>
    <row r="1001" spans="1:4" x14ac:dyDescent="0.25">
      <c r="A1001">
        <f t="shared" si="81"/>
        <v>31</v>
      </c>
      <c r="B1001">
        <f t="shared" si="82"/>
        <v>3110</v>
      </c>
      <c r="C1001" t="str">
        <f t="shared" si="85"/>
        <v>https://usaybia.net/person/3110</v>
      </c>
      <c r="D1001" t="str">
        <f t="shared" si="86"/>
        <v>https://usaybia.net/person/3110_____________</v>
      </c>
    </row>
    <row r="1002" spans="1:4" x14ac:dyDescent="0.25">
      <c r="A1002">
        <f t="shared" si="81"/>
        <v>31</v>
      </c>
      <c r="B1002">
        <f t="shared" si="82"/>
        <v>3111</v>
      </c>
      <c r="C1002" t="str">
        <f t="shared" si="85"/>
        <v>https://usaybia.net/person/3111</v>
      </c>
      <c r="D1002" t="str">
        <f t="shared" si="86"/>
        <v>https://usaybia.net/person/3111_____________</v>
      </c>
    </row>
    <row r="1003" spans="1:4" x14ac:dyDescent="0.25">
      <c r="A1003">
        <f t="shared" si="81"/>
        <v>31</v>
      </c>
      <c r="B1003">
        <f t="shared" si="82"/>
        <v>3112</v>
      </c>
      <c r="C1003" t="str">
        <f t="shared" si="85"/>
        <v>https://usaybia.net/person/3112</v>
      </c>
      <c r="D1003" t="str">
        <f t="shared" si="86"/>
        <v>https://usaybia.net/person/3112_____________</v>
      </c>
    </row>
    <row r="1004" spans="1:4" x14ac:dyDescent="0.25">
      <c r="A1004">
        <f t="shared" si="81"/>
        <v>31</v>
      </c>
      <c r="B1004">
        <f t="shared" si="82"/>
        <v>3113</v>
      </c>
      <c r="C1004" t="str">
        <f t="shared" si="85"/>
        <v>https://usaybia.net/person/3113</v>
      </c>
      <c r="D1004" t="str">
        <f t="shared" si="86"/>
        <v>https://usaybia.net/person/3113_____________</v>
      </c>
    </row>
    <row r="1005" spans="1:4" x14ac:dyDescent="0.25">
      <c r="A1005">
        <f t="shared" si="81"/>
        <v>31</v>
      </c>
      <c r="B1005">
        <f t="shared" si="82"/>
        <v>3114</v>
      </c>
      <c r="C1005" t="str">
        <f t="shared" si="85"/>
        <v>https://usaybia.net/person/3114</v>
      </c>
      <c r="D1005" t="str">
        <f t="shared" si="86"/>
        <v>https://usaybia.net/person/3114_____________</v>
      </c>
    </row>
    <row r="1006" spans="1:4" x14ac:dyDescent="0.25">
      <c r="A1006">
        <f t="shared" si="81"/>
        <v>31</v>
      </c>
      <c r="B1006">
        <f t="shared" si="82"/>
        <v>3115</v>
      </c>
      <c r="C1006" t="str">
        <f t="shared" si="85"/>
        <v>https://usaybia.net/person/3115</v>
      </c>
      <c r="D1006" t="str">
        <f t="shared" si="86"/>
        <v>https://usaybia.net/person/3115_____________</v>
      </c>
    </row>
    <row r="1007" spans="1:4" x14ac:dyDescent="0.25">
      <c r="A1007">
        <f t="shared" si="81"/>
        <v>31</v>
      </c>
      <c r="B1007">
        <f t="shared" si="82"/>
        <v>3116</v>
      </c>
      <c r="C1007" t="str">
        <f t="shared" si="85"/>
        <v>https://usaybia.net/person/3116</v>
      </c>
      <c r="D1007" t="str">
        <f t="shared" si="86"/>
        <v>https://usaybia.net/person/3116_____________</v>
      </c>
    </row>
    <row r="1008" spans="1:4" x14ac:dyDescent="0.25">
      <c r="A1008">
        <f t="shared" si="81"/>
        <v>31</v>
      </c>
      <c r="B1008">
        <f t="shared" si="82"/>
        <v>3117</v>
      </c>
      <c r="C1008" t="str">
        <f t="shared" si="85"/>
        <v>https://usaybia.net/person/3117</v>
      </c>
      <c r="D1008" t="str">
        <f t="shared" si="86"/>
        <v>https://usaybia.net/person/3117_____________</v>
      </c>
    </row>
    <row r="1009" spans="1:4" x14ac:dyDescent="0.25">
      <c r="A1009">
        <f t="shared" si="81"/>
        <v>31</v>
      </c>
      <c r="B1009">
        <f t="shared" si="82"/>
        <v>3118</v>
      </c>
      <c r="C1009" t="str">
        <f t="shared" si="85"/>
        <v>https://usaybia.net/person/3118</v>
      </c>
      <c r="D1009" t="str">
        <f t="shared" si="86"/>
        <v>https://usaybia.net/person/3118_____________</v>
      </c>
    </row>
    <row r="1010" spans="1:4" x14ac:dyDescent="0.25">
      <c r="A1010">
        <f t="shared" si="81"/>
        <v>31</v>
      </c>
      <c r="B1010">
        <f t="shared" si="82"/>
        <v>3119</v>
      </c>
      <c r="C1010" t="str">
        <f t="shared" si="85"/>
        <v>https://usaybia.net/person/3119</v>
      </c>
      <c r="D1010" t="str">
        <f t="shared" si="86"/>
        <v>https://usaybia.net/person/3119_____________</v>
      </c>
    </row>
    <row r="1011" spans="1:4" x14ac:dyDescent="0.25">
      <c r="A1011">
        <f t="shared" si="81"/>
        <v>31</v>
      </c>
      <c r="B1011">
        <f t="shared" si="82"/>
        <v>3120</v>
      </c>
      <c r="C1011" t="str">
        <f t="shared" si="85"/>
        <v>https://usaybia.net/person/3120</v>
      </c>
      <c r="D1011" t="str">
        <f t="shared" si="86"/>
        <v>https://usaybia.net/person/3120_____________</v>
      </c>
    </row>
    <row r="1012" spans="1:4" x14ac:dyDescent="0.25">
      <c r="A1012">
        <f t="shared" si="81"/>
        <v>31</v>
      </c>
      <c r="B1012">
        <f t="shared" si="82"/>
        <v>3121</v>
      </c>
      <c r="C1012" t="str">
        <f t="shared" si="85"/>
        <v>https://usaybia.net/person/3121</v>
      </c>
      <c r="D1012" t="str">
        <f t="shared" si="86"/>
        <v>https://usaybia.net/person/3121_____________</v>
      </c>
    </row>
    <row r="1013" spans="1:4" x14ac:dyDescent="0.25">
      <c r="A1013">
        <f t="shared" si="81"/>
        <v>31</v>
      </c>
      <c r="B1013">
        <f t="shared" si="82"/>
        <v>3122</v>
      </c>
      <c r="C1013" t="str">
        <f t="shared" si="85"/>
        <v>https://usaybia.net/person/3122</v>
      </c>
      <c r="D1013" t="str">
        <f t="shared" si="86"/>
        <v>https://usaybia.net/person/3122_____________</v>
      </c>
    </row>
    <row r="1014" spans="1:4" x14ac:dyDescent="0.25">
      <c r="A1014">
        <f t="shared" si="81"/>
        <v>31</v>
      </c>
      <c r="B1014">
        <f t="shared" si="82"/>
        <v>3123</v>
      </c>
      <c r="C1014" t="str">
        <f t="shared" si="85"/>
        <v>https://usaybia.net/person/3123</v>
      </c>
      <c r="D1014" t="str">
        <f t="shared" si="86"/>
        <v>https://usaybia.net/person/3123_____________</v>
      </c>
    </row>
    <row r="1015" spans="1:4" x14ac:dyDescent="0.25">
      <c r="A1015">
        <f t="shared" si="81"/>
        <v>31</v>
      </c>
      <c r="B1015">
        <f t="shared" si="82"/>
        <v>3124</v>
      </c>
      <c r="C1015" t="str">
        <f t="shared" si="85"/>
        <v>https://usaybia.net/person/3124</v>
      </c>
      <c r="D1015" t="str">
        <f t="shared" si="86"/>
        <v>https://usaybia.net/person/3124_____________</v>
      </c>
    </row>
    <row r="1016" spans="1:4" x14ac:dyDescent="0.25">
      <c r="A1016">
        <f t="shared" si="81"/>
        <v>31</v>
      </c>
      <c r="B1016">
        <f t="shared" si="82"/>
        <v>3125</v>
      </c>
      <c r="C1016" t="str">
        <f t="shared" si="85"/>
        <v>https://usaybia.net/person/3125</v>
      </c>
      <c r="D1016" t="str">
        <f t="shared" si="86"/>
        <v>https://usaybia.net/person/3125_____________</v>
      </c>
    </row>
    <row r="1017" spans="1:4" x14ac:dyDescent="0.25">
      <c r="A1017">
        <f t="shared" si="81"/>
        <v>31</v>
      </c>
      <c r="B1017">
        <f t="shared" si="82"/>
        <v>3126</v>
      </c>
      <c r="C1017" t="str">
        <f t="shared" si="85"/>
        <v>https://usaybia.net/person/3126</v>
      </c>
      <c r="D1017" t="str">
        <f t="shared" si="86"/>
        <v>https://usaybia.net/person/3126_____________</v>
      </c>
    </row>
    <row r="1018" spans="1:4" x14ac:dyDescent="0.25">
      <c r="A1018">
        <f t="shared" si="81"/>
        <v>31</v>
      </c>
      <c r="B1018">
        <f t="shared" si="82"/>
        <v>3127</v>
      </c>
      <c r="C1018" t="str">
        <f t="shared" si="85"/>
        <v>https://usaybia.net/person/3127</v>
      </c>
      <c r="D1018" t="str">
        <f t="shared" si="86"/>
        <v>https://usaybia.net/person/3127_____________</v>
      </c>
    </row>
    <row r="1019" spans="1:4" x14ac:dyDescent="0.25">
      <c r="A1019">
        <f t="shared" si="81"/>
        <v>31</v>
      </c>
      <c r="B1019">
        <f t="shared" si="82"/>
        <v>3128</v>
      </c>
      <c r="C1019" t="str">
        <f t="shared" si="85"/>
        <v>https://usaybia.net/person/3128</v>
      </c>
      <c r="D1019" t="str">
        <f t="shared" si="86"/>
        <v>https://usaybia.net/person/3128_____________</v>
      </c>
    </row>
    <row r="1020" spans="1:4" x14ac:dyDescent="0.25">
      <c r="A1020">
        <f t="shared" si="81"/>
        <v>31</v>
      </c>
      <c r="B1020">
        <f t="shared" si="82"/>
        <v>3129</v>
      </c>
      <c r="C1020" t="str">
        <f t="shared" si="85"/>
        <v>https://usaybia.net/person/3129</v>
      </c>
      <c r="D1020" t="str">
        <f t="shared" si="86"/>
        <v>https://usaybia.net/person/3129_____________</v>
      </c>
    </row>
    <row r="1021" spans="1:4" x14ac:dyDescent="0.25">
      <c r="A1021">
        <f t="shared" si="81"/>
        <v>31</v>
      </c>
      <c r="B1021">
        <f t="shared" si="82"/>
        <v>3130</v>
      </c>
      <c r="C1021" t="str">
        <f t="shared" si="85"/>
        <v>https://usaybia.net/person/3130</v>
      </c>
      <c r="D1021" t="str">
        <f t="shared" si="86"/>
        <v>https://usaybia.net/person/3130_____________</v>
      </c>
    </row>
    <row r="1022" spans="1:4" x14ac:dyDescent="0.25">
      <c r="A1022">
        <f t="shared" si="81"/>
        <v>31</v>
      </c>
      <c r="B1022">
        <f t="shared" si="82"/>
        <v>3131</v>
      </c>
      <c r="C1022" t="str">
        <f t="shared" si="85"/>
        <v>https://usaybia.net/person/3131</v>
      </c>
      <c r="D1022" t="str">
        <f t="shared" si="86"/>
        <v>https://usaybia.net/person/3131_____________</v>
      </c>
    </row>
    <row r="1023" spans="1:4" x14ac:dyDescent="0.25">
      <c r="A1023">
        <f t="shared" si="81"/>
        <v>31</v>
      </c>
      <c r="B1023">
        <f t="shared" si="82"/>
        <v>3132</v>
      </c>
      <c r="C1023" t="str">
        <f t="shared" si="85"/>
        <v>https://usaybia.net/person/3132</v>
      </c>
      <c r="D1023" t="str">
        <f t="shared" si="86"/>
        <v>https://usaybia.net/person/3132_____________</v>
      </c>
    </row>
    <row r="1024" spans="1:4" x14ac:dyDescent="0.25">
      <c r="A1024">
        <f t="shared" si="81"/>
        <v>31</v>
      </c>
      <c r="B1024">
        <f t="shared" si="82"/>
        <v>3133</v>
      </c>
      <c r="C1024" t="str">
        <f t="shared" si="85"/>
        <v>https://usaybia.net/person/3133</v>
      </c>
      <c r="D1024" t="str">
        <f t="shared" si="86"/>
        <v>https://usaybia.net/person/3133_____________</v>
      </c>
    </row>
    <row r="1025" spans="1:4" x14ac:dyDescent="0.25">
      <c r="A1025">
        <f t="shared" si="81"/>
        <v>32</v>
      </c>
      <c r="B1025">
        <v>3201</v>
      </c>
      <c r="C1025" t="str">
        <f t="shared" si="85"/>
        <v>https://usaybia.net/person/3201</v>
      </c>
      <c r="D1025" t="str">
        <f t="shared" si="86"/>
        <v>https://usaybia.net/person/3201_____________</v>
      </c>
    </row>
    <row r="1026" spans="1:4" x14ac:dyDescent="0.25">
      <c r="A1026">
        <f t="shared" si="81"/>
        <v>32</v>
      </c>
      <c r="B1026">
        <f t="shared" si="82"/>
        <v>3202</v>
      </c>
      <c r="C1026" t="str">
        <f t="shared" si="85"/>
        <v>https://usaybia.net/person/3202</v>
      </c>
      <c r="D1026" t="str">
        <f t="shared" si="86"/>
        <v>https://usaybia.net/person/3202_____________</v>
      </c>
    </row>
    <row r="1027" spans="1:4" x14ac:dyDescent="0.25">
      <c r="A1027">
        <f t="shared" si="81"/>
        <v>32</v>
      </c>
      <c r="B1027">
        <f t="shared" si="82"/>
        <v>3203</v>
      </c>
      <c r="C1027" t="str">
        <f t="shared" si="85"/>
        <v>https://usaybia.net/person/3203</v>
      </c>
      <c r="D1027" t="str">
        <f t="shared" si="86"/>
        <v>https://usaybia.net/person/3203_____________</v>
      </c>
    </row>
    <row r="1028" spans="1:4" x14ac:dyDescent="0.25">
      <c r="A1028">
        <f t="shared" si="81"/>
        <v>32</v>
      </c>
      <c r="B1028">
        <f t="shared" si="82"/>
        <v>3204</v>
      </c>
      <c r="C1028" t="str">
        <f t="shared" si="85"/>
        <v>https://usaybia.net/person/3204</v>
      </c>
      <c r="D1028" t="str">
        <f t="shared" si="86"/>
        <v>https://usaybia.net/person/3204_____________</v>
      </c>
    </row>
    <row r="1029" spans="1:4" x14ac:dyDescent="0.25">
      <c r="A1029">
        <f t="shared" si="81"/>
        <v>32</v>
      </c>
      <c r="B1029">
        <f t="shared" si="82"/>
        <v>3205</v>
      </c>
      <c r="C1029" t="str">
        <f t="shared" si="85"/>
        <v>https://usaybia.net/person/3205</v>
      </c>
      <c r="D1029" t="str">
        <f t="shared" si="86"/>
        <v>https://usaybia.net/person/3205_____________</v>
      </c>
    </row>
    <row r="1030" spans="1:4" x14ac:dyDescent="0.25">
      <c r="A1030">
        <f t="shared" si="81"/>
        <v>32</v>
      </c>
      <c r="B1030">
        <f t="shared" si="82"/>
        <v>3206</v>
      </c>
      <c r="C1030" t="str">
        <f t="shared" si="85"/>
        <v>https://usaybia.net/person/3206</v>
      </c>
      <c r="D1030" t="str">
        <f t="shared" si="86"/>
        <v>https://usaybia.net/person/3206_____________</v>
      </c>
    </row>
    <row r="1031" spans="1:4" x14ac:dyDescent="0.25">
      <c r="A1031">
        <f t="shared" si="81"/>
        <v>32</v>
      </c>
      <c r="B1031">
        <f t="shared" si="82"/>
        <v>3207</v>
      </c>
      <c r="C1031" t="str">
        <f t="shared" si="85"/>
        <v>https://usaybia.net/person/3207</v>
      </c>
      <c r="D1031" t="str">
        <f t="shared" si="86"/>
        <v>https://usaybia.net/person/3207_____________</v>
      </c>
    </row>
    <row r="1032" spans="1:4" x14ac:dyDescent="0.25">
      <c r="A1032">
        <f t="shared" si="81"/>
        <v>32</v>
      </c>
      <c r="B1032">
        <f t="shared" si="82"/>
        <v>3208</v>
      </c>
      <c r="C1032" t="str">
        <f t="shared" si="85"/>
        <v>https://usaybia.net/person/3208</v>
      </c>
      <c r="D1032" t="str">
        <f t="shared" si="86"/>
        <v>https://usaybia.net/person/3208_____________</v>
      </c>
    </row>
    <row r="1033" spans="1:4" x14ac:dyDescent="0.25">
      <c r="A1033">
        <f t="shared" si="81"/>
        <v>32</v>
      </c>
      <c r="B1033">
        <f t="shared" si="82"/>
        <v>3209</v>
      </c>
      <c r="C1033" t="str">
        <f t="shared" si="85"/>
        <v>https://usaybia.net/person/3209</v>
      </c>
      <c r="D1033" t="str">
        <f t="shared" si="86"/>
        <v>https://usaybia.net/person/3209_____________</v>
      </c>
    </row>
    <row r="1034" spans="1:4" x14ac:dyDescent="0.25">
      <c r="A1034">
        <f t="shared" si="81"/>
        <v>32</v>
      </c>
      <c r="B1034">
        <f t="shared" si="82"/>
        <v>3210</v>
      </c>
      <c r="C1034" t="str">
        <f t="shared" si="85"/>
        <v>https://usaybia.net/person/3210</v>
      </c>
      <c r="D1034" t="str">
        <f t="shared" si="86"/>
        <v>https://usaybia.net/person/3210_____________</v>
      </c>
    </row>
    <row r="1035" spans="1:4" x14ac:dyDescent="0.25">
      <c r="A1035">
        <f t="shared" si="81"/>
        <v>32</v>
      </c>
      <c r="B1035">
        <f t="shared" si="82"/>
        <v>3211</v>
      </c>
      <c r="C1035" t="str">
        <f t="shared" si="85"/>
        <v>https://usaybia.net/person/3211</v>
      </c>
      <c r="D1035" t="str">
        <f t="shared" si="86"/>
        <v>https://usaybia.net/person/3211_____________</v>
      </c>
    </row>
    <row r="1036" spans="1:4" x14ac:dyDescent="0.25">
      <c r="A1036">
        <f t="shared" ref="A1036:A1099" si="87">A1003+1</f>
        <v>32</v>
      </c>
      <c r="B1036">
        <f t="shared" si="82"/>
        <v>3212</v>
      </c>
      <c r="C1036" t="str">
        <f t="shared" si="85"/>
        <v>https://usaybia.net/person/3212</v>
      </c>
      <c r="D1036" t="str">
        <f t="shared" si="86"/>
        <v>https://usaybia.net/person/3212_____________</v>
      </c>
    </row>
    <row r="1037" spans="1:4" x14ac:dyDescent="0.25">
      <c r="A1037">
        <f t="shared" si="87"/>
        <v>32</v>
      </c>
      <c r="B1037">
        <f t="shared" si="82"/>
        <v>3213</v>
      </c>
      <c r="C1037" t="str">
        <f t="shared" si="85"/>
        <v>https://usaybia.net/person/3213</v>
      </c>
      <c r="D1037" t="str">
        <f t="shared" si="86"/>
        <v>https://usaybia.net/person/3213_____________</v>
      </c>
    </row>
    <row r="1038" spans="1:4" x14ac:dyDescent="0.25">
      <c r="A1038">
        <f t="shared" si="87"/>
        <v>32</v>
      </c>
      <c r="B1038">
        <f t="shared" ref="B1038:B1101" si="88">B1037+1</f>
        <v>3214</v>
      </c>
      <c r="C1038" t="str">
        <f t="shared" si="85"/>
        <v>https://usaybia.net/person/3214</v>
      </c>
      <c r="D1038" t="str">
        <f t="shared" si="86"/>
        <v>https://usaybia.net/person/3214_____________</v>
      </c>
    </row>
    <row r="1039" spans="1:4" x14ac:dyDescent="0.25">
      <c r="A1039">
        <f t="shared" si="87"/>
        <v>32</v>
      </c>
      <c r="B1039">
        <f t="shared" si="88"/>
        <v>3215</v>
      </c>
      <c r="C1039" t="str">
        <f t="shared" si="85"/>
        <v>https://usaybia.net/person/3215</v>
      </c>
      <c r="D1039" t="str">
        <f t="shared" si="86"/>
        <v>https://usaybia.net/person/3215_____________</v>
      </c>
    </row>
    <row r="1040" spans="1:4" x14ac:dyDescent="0.25">
      <c r="A1040">
        <f t="shared" si="87"/>
        <v>32</v>
      </c>
      <c r="B1040">
        <f t="shared" si="88"/>
        <v>3216</v>
      </c>
      <c r="C1040" t="str">
        <f t="shared" si="85"/>
        <v>https://usaybia.net/person/3216</v>
      </c>
      <c r="D1040" t="str">
        <f t="shared" si="86"/>
        <v>https://usaybia.net/person/3216_____________</v>
      </c>
    </row>
    <row r="1041" spans="1:4" x14ac:dyDescent="0.25">
      <c r="A1041">
        <f t="shared" si="87"/>
        <v>32</v>
      </c>
      <c r="B1041">
        <f t="shared" si="88"/>
        <v>3217</v>
      </c>
      <c r="C1041" t="str">
        <f t="shared" si="85"/>
        <v>https://usaybia.net/person/3217</v>
      </c>
      <c r="D1041" t="str">
        <f t="shared" si="86"/>
        <v>https://usaybia.net/person/3217_____________</v>
      </c>
    </row>
    <row r="1042" spans="1:4" x14ac:dyDescent="0.25">
      <c r="A1042">
        <f t="shared" si="87"/>
        <v>32</v>
      </c>
      <c r="B1042">
        <f t="shared" si="88"/>
        <v>3218</v>
      </c>
      <c r="C1042" t="str">
        <f t="shared" si="85"/>
        <v>https://usaybia.net/person/3218</v>
      </c>
      <c r="D1042" t="str">
        <f t="shared" si="86"/>
        <v>https://usaybia.net/person/3218_____________</v>
      </c>
    </row>
    <row r="1043" spans="1:4" x14ac:dyDescent="0.25">
      <c r="A1043">
        <f t="shared" si="87"/>
        <v>32</v>
      </c>
      <c r="B1043">
        <f t="shared" si="88"/>
        <v>3219</v>
      </c>
      <c r="C1043" t="str">
        <f t="shared" si="85"/>
        <v>https://usaybia.net/person/3219</v>
      </c>
      <c r="D1043" t="str">
        <f t="shared" si="86"/>
        <v>https://usaybia.net/person/3219_____________</v>
      </c>
    </row>
    <row r="1044" spans="1:4" x14ac:dyDescent="0.25">
      <c r="A1044">
        <f t="shared" si="87"/>
        <v>32</v>
      </c>
      <c r="B1044">
        <f t="shared" si="88"/>
        <v>3220</v>
      </c>
      <c r="C1044" t="str">
        <f t="shared" si="85"/>
        <v>https://usaybia.net/person/3220</v>
      </c>
      <c r="D1044" t="str">
        <f t="shared" si="86"/>
        <v>https://usaybia.net/person/3220_____________</v>
      </c>
    </row>
    <row r="1045" spans="1:4" x14ac:dyDescent="0.25">
      <c r="A1045">
        <f t="shared" si="87"/>
        <v>32</v>
      </c>
      <c r="B1045">
        <f t="shared" si="88"/>
        <v>3221</v>
      </c>
      <c r="C1045" t="str">
        <f t="shared" si="85"/>
        <v>https://usaybia.net/person/3221</v>
      </c>
      <c r="D1045" t="str">
        <f t="shared" si="86"/>
        <v>https://usaybia.net/person/3221_____________</v>
      </c>
    </row>
    <row r="1046" spans="1:4" x14ac:dyDescent="0.25">
      <c r="A1046">
        <f t="shared" si="87"/>
        <v>32</v>
      </c>
      <c r="B1046">
        <f t="shared" si="88"/>
        <v>3222</v>
      </c>
      <c r="C1046" t="str">
        <f t="shared" si="85"/>
        <v>https://usaybia.net/person/3222</v>
      </c>
      <c r="D1046" t="str">
        <f t="shared" si="86"/>
        <v>https://usaybia.net/person/3222_____________</v>
      </c>
    </row>
    <row r="1047" spans="1:4" x14ac:dyDescent="0.25">
      <c r="A1047">
        <f t="shared" si="87"/>
        <v>32</v>
      </c>
      <c r="B1047">
        <f t="shared" si="88"/>
        <v>3223</v>
      </c>
      <c r="C1047" t="str">
        <f t="shared" si="85"/>
        <v>https://usaybia.net/person/3223</v>
      </c>
      <c r="D1047" t="str">
        <f t="shared" si="86"/>
        <v>https://usaybia.net/person/3223_____________</v>
      </c>
    </row>
    <row r="1048" spans="1:4" x14ac:dyDescent="0.25">
      <c r="A1048">
        <f t="shared" si="87"/>
        <v>32</v>
      </c>
      <c r="B1048">
        <f t="shared" si="88"/>
        <v>3224</v>
      </c>
      <c r="C1048" t="str">
        <f t="shared" si="85"/>
        <v>https://usaybia.net/person/3224</v>
      </c>
      <c r="D1048" t="str">
        <f t="shared" si="86"/>
        <v>https://usaybia.net/person/3224_____________</v>
      </c>
    </row>
    <row r="1049" spans="1:4" x14ac:dyDescent="0.25">
      <c r="A1049">
        <f t="shared" si="87"/>
        <v>32</v>
      </c>
      <c r="B1049">
        <f t="shared" si="88"/>
        <v>3225</v>
      </c>
      <c r="C1049" t="str">
        <f t="shared" si="85"/>
        <v>https://usaybia.net/person/3225</v>
      </c>
      <c r="D1049" t="str">
        <f t="shared" si="86"/>
        <v>https://usaybia.net/person/3225_____________</v>
      </c>
    </row>
    <row r="1050" spans="1:4" x14ac:dyDescent="0.25">
      <c r="A1050">
        <f t="shared" si="87"/>
        <v>32</v>
      </c>
      <c r="B1050">
        <f t="shared" si="88"/>
        <v>3226</v>
      </c>
      <c r="C1050" t="str">
        <f t="shared" si="85"/>
        <v>https://usaybia.net/person/3226</v>
      </c>
      <c r="D1050" t="str">
        <f t="shared" si="86"/>
        <v>https://usaybia.net/person/3226_____________</v>
      </c>
    </row>
    <row r="1051" spans="1:4" x14ac:dyDescent="0.25">
      <c r="A1051">
        <f t="shared" si="87"/>
        <v>32</v>
      </c>
      <c r="B1051">
        <f t="shared" si="88"/>
        <v>3227</v>
      </c>
      <c r="C1051" t="str">
        <f t="shared" si="85"/>
        <v>https://usaybia.net/person/3227</v>
      </c>
      <c r="D1051" t="str">
        <f t="shared" si="86"/>
        <v>https://usaybia.net/person/3227_____________</v>
      </c>
    </row>
    <row r="1052" spans="1:4" x14ac:dyDescent="0.25">
      <c r="A1052">
        <f t="shared" si="87"/>
        <v>32</v>
      </c>
      <c r="B1052">
        <f t="shared" si="88"/>
        <v>3228</v>
      </c>
      <c r="C1052" t="str">
        <f t="shared" si="85"/>
        <v>https://usaybia.net/person/3228</v>
      </c>
      <c r="D1052" t="str">
        <f t="shared" si="86"/>
        <v>https://usaybia.net/person/3228_____________</v>
      </c>
    </row>
    <row r="1053" spans="1:4" x14ac:dyDescent="0.25">
      <c r="A1053">
        <f t="shared" si="87"/>
        <v>32</v>
      </c>
      <c r="B1053">
        <f t="shared" si="88"/>
        <v>3229</v>
      </c>
      <c r="C1053" t="str">
        <f t="shared" si="85"/>
        <v>https://usaybia.net/person/3229</v>
      </c>
      <c r="D1053" t="str">
        <f t="shared" si="86"/>
        <v>https://usaybia.net/person/3229_____________</v>
      </c>
    </row>
    <row r="1054" spans="1:4" x14ac:dyDescent="0.25">
      <c r="A1054">
        <f t="shared" si="87"/>
        <v>32</v>
      </c>
      <c r="B1054">
        <f t="shared" si="88"/>
        <v>3230</v>
      </c>
      <c r="C1054" t="str">
        <f t="shared" si="85"/>
        <v>https://usaybia.net/person/3230</v>
      </c>
      <c r="D1054" t="str">
        <f t="shared" si="86"/>
        <v>https://usaybia.net/person/3230_____________</v>
      </c>
    </row>
    <row r="1055" spans="1:4" x14ac:dyDescent="0.25">
      <c r="A1055">
        <f t="shared" si="87"/>
        <v>32</v>
      </c>
      <c r="B1055">
        <f t="shared" si="88"/>
        <v>3231</v>
      </c>
      <c r="C1055" t="str">
        <f t="shared" si="85"/>
        <v>https://usaybia.net/person/3231</v>
      </c>
      <c r="D1055" t="str">
        <f t="shared" si="86"/>
        <v>https://usaybia.net/person/3231_____________</v>
      </c>
    </row>
    <row r="1056" spans="1:4" x14ac:dyDescent="0.25">
      <c r="A1056">
        <f t="shared" si="87"/>
        <v>32</v>
      </c>
      <c r="B1056">
        <f t="shared" si="88"/>
        <v>3232</v>
      </c>
      <c r="C1056" t="str">
        <f t="shared" si="85"/>
        <v>https://usaybia.net/person/3232</v>
      </c>
      <c r="D1056" t="str">
        <f t="shared" si="86"/>
        <v>https://usaybia.net/person/3232_____________</v>
      </c>
    </row>
    <row r="1057" spans="1:4" x14ac:dyDescent="0.25">
      <c r="A1057">
        <f t="shared" si="87"/>
        <v>32</v>
      </c>
      <c r="B1057">
        <f t="shared" si="88"/>
        <v>3233</v>
      </c>
      <c r="C1057" t="str">
        <f t="shared" si="85"/>
        <v>https://usaybia.net/person/3233</v>
      </c>
      <c r="D1057" t="str">
        <f t="shared" si="86"/>
        <v>https://usaybia.net/person/3233_____________</v>
      </c>
    </row>
    <row r="1058" spans="1:4" x14ac:dyDescent="0.25">
      <c r="A1058">
        <f t="shared" si="87"/>
        <v>33</v>
      </c>
      <c r="B1058">
        <v>3301</v>
      </c>
      <c r="C1058" t="str">
        <f t="shared" si="85"/>
        <v>https://usaybia.net/person/3301</v>
      </c>
      <c r="D1058" t="str">
        <f t="shared" si="86"/>
        <v>https://usaybia.net/person/3301_____________</v>
      </c>
    </row>
    <row r="1059" spans="1:4" x14ac:dyDescent="0.25">
      <c r="A1059">
        <f t="shared" si="87"/>
        <v>33</v>
      </c>
      <c r="B1059">
        <f t="shared" si="88"/>
        <v>3302</v>
      </c>
      <c r="C1059" t="str">
        <f t="shared" si="85"/>
        <v>https://usaybia.net/person/3302</v>
      </c>
      <c r="D1059" t="str">
        <f t="shared" si="86"/>
        <v>https://usaybia.net/person/3302_____________</v>
      </c>
    </row>
    <row r="1060" spans="1:4" x14ac:dyDescent="0.25">
      <c r="A1060">
        <f t="shared" si="87"/>
        <v>33</v>
      </c>
      <c r="B1060">
        <f t="shared" si="88"/>
        <v>3303</v>
      </c>
      <c r="C1060" t="str">
        <f t="shared" si="85"/>
        <v>https://usaybia.net/person/3303</v>
      </c>
      <c r="D1060" t="str">
        <f t="shared" si="86"/>
        <v>https://usaybia.net/person/3303_____________</v>
      </c>
    </row>
    <row r="1061" spans="1:4" x14ac:dyDescent="0.25">
      <c r="A1061">
        <f t="shared" si="87"/>
        <v>33</v>
      </c>
      <c r="B1061">
        <f t="shared" si="88"/>
        <v>3304</v>
      </c>
      <c r="C1061" t="str">
        <f t="shared" si="85"/>
        <v>https://usaybia.net/person/3304</v>
      </c>
      <c r="D1061" t="str">
        <f t="shared" si="86"/>
        <v>https://usaybia.net/person/3304_____________</v>
      </c>
    </row>
    <row r="1062" spans="1:4" x14ac:dyDescent="0.25">
      <c r="A1062">
        <f t="shared" si="87"/>
        <v>33</v>
      </c>
      <c r="B1062">
        <f t="shared" si="88"/>
        <v>3305</v>
      </c>
      <c r="C1062" t="str">
        <f t="shared" ref="C1062:C1125" si="89">"https://usaybia.net/person/"&amp;B1062</f>
        <v>https://usaybia.net/person/3305</v>
      </c>
      <c r="D1062" t="str">
        <f t="shared" ref="D1062:D1125" si="90">C1062&amp;"_____________"</f>
        <v>https://usaybia.net/person/3305_____________</v>
      </c>
    </row>
    <row r="1063" spans="1:4" x14ac:dyDescent="0.25">
      <c r="A1063">
        <f t="shared" si="87"/>
        <v>33</v>
      </c>
      <c r="B1063">
        <f t="shared" si="88"/>
        <v>3306</v>
      </c>
      <c r="C1063" t="str">
        <f t="shared" si="89"/>
        <v>https://usaybia.net/person/3306</v>
      </c>
      <c r="D1063" t="str">
        <f t="shared" si="90"/>
        <v>https://usaybia.net/person/3306_____________</v>
      </c>
    </row>
    <row r="1064" spans="1:4" x14ac:dyDescent="0.25">
      <c r="A1064">
        <f t="shared" si="87"/>
        <v>33</v>
      </c>
      <c r="B1064">
        <f t="shared" si="88"/>
        <v>3307</v>
      </c>
      <c r="C1064" t="str">
        <f t="shared" si="89"/>
        <v>https://usaybia.net/person/3307</v>
      </c>
      <c r="D1064" t="str">
        <f t="shared" si="90"/>
        <v>https://usaybia.net/person/3307_____________</v>
      </c>
    </row>
    <row r="1065" spans="1:4" x14ac:dyDescent="0.25">
      <c r="A1065">
        <f t="shared" si="87"/>
        <v>33</v>
      </c>
      <c r="B1065">
        <f t="shared" si="88"/>
        <v>3308</v>
      </c>
      <c r="C1065" t="str">
        <f t="shared" si="89"/>
        <v>https://usaybia.net/person/3308</v>
      </c>
      <c r="D1065" t="str">
        <f t="shared" si="90"/>
        <v>https://usaybia.net/person/3308_____________</v>
      </c>
    </row>
    <row r="1066" spans="1:4" x14ac:dyDescent="0.25">
      <c r="A1066">
        <f t="shared" si="87"/>
        <v>33</v>
      </c>
      <c r="B1066">
        <f t="shared" si="88"/>
        <v>3309</v>
      </c>
      <c r="C1066" t="str">
        <f t="shared" si="89"/>
        <v>https://usaybia.net/person/3309</v>
      </c>
      <c r="D1066" t="str">
        <f t="shared" si="90"/>
        <v>https://usaybia.net/person/3309_____________</v>
      </c>
    </row>
    <row r="1067" spans="1:4" x14ac:dyDescent="0.25">
      <c r="A1067">
        <f t="shared" si="87"/>
        <v>33</v>
      </c>
      <c r="B1067">
        <f t="shared" si="88"/>
        <v>3310</v>
      </c>
      <c r="C1067" t="str">
        <f t="shared" si="89"/>
        <v>https://usaybia.net/person/3310</v>
      </c>
      <c r="D1067" t="str">
        <f t="shared" si="90"/>
        <v>https://usaybia.net/person/3310_____________</v>
      </c>
    </row>
    <row r="1068" spans="1:4" x14ac:dyDescent="0.25">
      <c r="A1068">
        <f t="shared" si="87"/>
        <v>33</v>
      </c>
      <c r="B1068">
        <f t="shared" si="88"/>
        <v>3311</v>
      </c>
      <c r="C1068" t="str">
        <f t="shared" si="89"/>
        <v>https://usaybia.net/person/3311</v>
      </c>
      <c r="D1068" t="str">
        <f t="shared" si="90"/>
        <v>https://usaybia.net/person/3311_____________</v>
      </c>
    </row>
    <row r="1069" spans="1:4" x14ac:dyDescent="0.25">
      <c r="A1069">
        <f t="shared" si="87"/>
        <v>33</v>
      </c>
      <c r="B1069">
        <f t="shared" si="88"/>
        <v>3312</v>
      </c>
      <c r="C1069" t="str">
        <f t="shared" si="89"/>
        <v>https://usaybia.net/person/3312</v>
      </c>
      <c r="D1069" t="str">
        <f t="shared" si="90"/>
        <v>https://usaybia.net/person/3312_____________</v>
      </c>
    </row>
    <row r="1070" spans="1:4" x14ac:dyDescent="0.25">
      <c r="A1070">
        <f t="shared" si="87"/>
        <v>33</v>
      </c>
      <c r="B1070">
        <f t="shared" si="88"/>
        <v>3313</v>
      </c>
      <c r="C1070" t="str">
        <f t="shared" si="89"/>
        <v>https://usaybia.net/person/3313</v>
      </c>
      <c r="D1070" t="str">
        <f t="shared" si="90"/>
        <v>https://usaybia.net/person/3313_____________</v>
      </c>
    </row>
    <row r="1071" spans="1:4" x14ac:dyDescent="0.25">
      <c r="A1071">
        <f t="shared" si="87"/>
        <v>33</v>
      </c>
      <c r="B1071">
        <f t="shared" si="88"/>
        <v>3314</v>
      </c>
      <c r="C1071" t="str">
        <f t="shared" si="89"/>
        <v>https://usaybia.net/person/3314</v>
      </c>
      <c r="D1071" t="str">
        <f t="shared" si="90"/>
        <v>https://usaybia.net/person/3314_____________</v>
      </c>
    </row>
    <row r="1072" spans="1:4" x14ac:dyDescent="0.25">
      <c r="A1072">
        <f t="shared" si="87"/>
        <v>33</v>
      </c>
      <c r="B1072">
        <f t="shared" si="88"/>
        <v>3315</v>
      </c>
      <c r="C1072" t="str">
        <f t="shared" si="89"/>
        <v>https://usaybia.net/person/3315</v>
      </c>
      <c r="D1072" t="str">
        <f t="shared" si="90"/>
        <v>https://usaybia.net/person/3315_____________</v>
      </c>
    </row>
    <row r="1073" spans="1:4" x14ac:dyDescent="0.25">
      <c r="A1073">
        <f t="shared" si="87"/>
        <v>33</v>
      </c>
      <c r="B1073">
        <f t="shared" si="88"/>
        <v>3316</v>
      </c>
      <c r="C1073" t="str">
        <f t="shared" si="89"/>
        <v>https://usaybia.net/person/3316</v>
      </c>
      <c r="D1073" t="str">
        <f t="shared" si="90"/>
        <v>https://usaybia.net/person/3316_____________</v>
      </c>
    </row>
    <row r="1074" spans="1:4" x14ac:dyDescent="0.25">
      <c r="A1074">
        <f t="shared" si="87"/>
        <v>33</v>
      </c>
      <c r="B1074">
        <f t="shared" si="88"/>
        <v>3317</v>
      </c>
      <c r="C1074" t="str">
        <f t="shared" si="89"/>
        <v>https://usaybia.net/person/3317</v>
      </c>
      <c r="D1074" t="str">
        <f t="shared" si="90"/>
        <v>https://usaybia.net/person/3317_____________</v>
      </c>
    </row>
    <row r="1075" spans="1:4" x14ac:dyDescent="0.25">
      <c r="A1075">
        <f t="shared" si="87"/>
        <v>33</v>
      </c>
      <c r="B1075">
        <f t="shared" si="88"/>
        <v>3318</v>
      </c>
      <c r="C1075" t="str">
        <f t="shared" si="89"/>
        <v>https://usaybia.net/person/3318</v>
      </c>
      <c r="D1075" t="str">
        <f t="shared" si="90"/>
        <v>https://usaybia.net/person/3318_____________</v>
      </c>
    </row>
    <row r="1076" spans="1:4" x14ac:dyDescent="0.25">
      <c r="A1076">
        <f t="shared" si="87"/>
        <v>33</v>
      </c>
      <c r="B1076">
        <f t="shared" si="88"/>
        <v>3319</v>
      </c>
      <c r="C1076" t="str">
        <f t="shared" si="89"/>
        <v>https://usaybia.net/person/3319</v>
      </c>
      <c r="D1076" t="str">
        <f t="shared" si="90"/>
        <v>https://usaybia.net/person/3319_____________</v>
      </c>
    </row>
    <row r="1077" spans="1:4" x14ac:dyDescent="0.25">
      <c r="A1077">
        <f t="shared" si="87"/>
        <v>33</v>
      </c>
      <c r="B1077">
        <f t="shared" si="88"/>
        <v>3320</v>
      </c>
      <c r="C1077" t="str">
        <f t="shared" si="89"/>
        <v>https://usaybia.net/person/3320</v>
      </c>
      <c r="D1077" t="str">
        <f t="shared" si="90"/>
        <v>https://usaybia.net/person/3320_____________</v>
      </c>
    </row>
    <row r="1078" spans="1:4" x14ac:dyDescent="0.25">
      <c r="A1078">
        <f t="shared" si="87"/>
        <v>33</v>
      </c>
      <c r="B1078">
        <f t="shared" si="88"/>
        <v>3321</v>
      </c>
      <c r="C1078" t="str">
        <f t="shared" si="89"/>
        <v>https://usaybia.net/person/3321</v>
      </c>
      <c r="D1078" t="str">
        <f t="shared" si="90"/>
        <v>https://usaybia.net/person/3321_____________</v>
      </c>
    </row>
    <row r="1079" spans="1:4" x14ac:dyDescent="0.25">
      <c r="A1079">
        <f t="shared" si="87"/>
        <v>33</v>
      </c>
      <c r="B1079">
        <f t="shared" si="88"/>
        <v>3322</v>
      </c>
      <c r="C1079" t="str">
        <f t="shared" si="89"/>
        <v>https://usaybia.net/person/3322</v>
      </c>
      <c r="D1079" t="str">
        <f t="shared" si="90"/>
        <v>https://usaybia.net/person/3322_____________</v>
      </c>
    </row>
    <row r="1080" spans="1:4" x14ac:dyDescent="0.25">
      <c r="A1080">
        <f t="shared" si="87"/>
        <v>33</v>
      </c>
      <c r="B1080">
        <f t="shared" si="88"/>
        <v>3323</v>
      </c>
      <c r="C1080" t="str">
        <f t="shared" si="89"/>
        <v>https://usaybia.net/person/3323</v>
      </c>
      <c r="D1080" t="str">
        <f t="shared" si="90"/>
        <v>https://usaybia.net/person/3323_____________</v>
      </c>
    </row>
    <row r="1081" spans="1:4" x14ac:dyDescent="0.25">
      <c r="A1081">
        <f t="shared" si="87"/>
        <v>33</v>
      </c>
      <c r="B1081">
        <f t="shared" si="88"/>
        <v>3324</v>
      </c>
      <c r="C1081" t="str">
        <f t="shared" si="89"/>
        <v>https://usaybia.net/person/3324</v>
      </c>
      <c r="D1081" t="str">
        <f t="shared" si="90"/>
        <v>https://usaybia.net/person/3324_____________</v>
      </c>
    </row>
    <row r="1082" spans="1:4" x14ac:dyDescent="0.25">
      <c r="A1082">
        <f t="shared" si="87"/>
        <v>33</v>
      </c>
      <c r="B1082">
        <f t="shared" si="88"/>
        <v>3325</v>
      </c>
      <c r="C1082" t="str">
        <f t="shared" si="89"/>
        <v>https://usaybia.net/person/3325</v>
      </c>
      <c r="D1082" t="str">
        <f t="shared" si="90"/>
        <v>https://usaybia.net/person/3325_____________</v>
      </c>
    </row>
    <row r="1083" spans="1:4" x14ac:dyDescent="0.25">
      <c r="A1083">
        <f t="shared" si="87"/>
        <v>33</v>
      </c>
      <c r="B1083">
        <f t="shared" si="88"/>
        <v>3326</v>
      </c>
      <c r="C1083" t="str">
        <f t="shared" si="89"/>
        <v>https://usaybia.net/person/3326</v>
      </c>
      <c r="D1083" t="str">
        <f t="shared" si="90"/>
        <v>https://usaybia.net/person/3326_____________</v>
      </c>
    </row>
    <row r="1084" spans="1:4" x14ac:dyDescent="0.25">
      <c r="A1084">
        <f t="shared" si="87"/>
        <v>33</v>
      </c>
      <c r="B1084">
        <f t="shared" si="88"/>
        <v>3327</v>
      </c>
      <c r="C1084" t="str">
        <f t="shared" si="89"/>
        <v>https://usaybia.net/person/3327</v>
      </c>
      <c r="D1084" t="str">
        <f t="shared" si="90"/>
        <v>https://usaybia.net/person/3327_____________</v>
      </c>
    </row>
    <row r="1085" spans="1:4" x14ac:dyDescent="0.25">
      <c r="A1085">
        <f t="shared" si="87"/>
        <v>33</v>
      </c>
      <c r="B1085">
        <f t="shared" si="88"/>
        <v>3328</v>
      </c>
      <c r="C1085" t="str">
        <f t="shared" si="89"/>
        <v>https://usaybia.net/person/3328</v>
      </c>
      <c r="D1085" t="str">
        <f t="shared" si="90"/>
        <v>https://usaybia.net/person/3328_____________</v>
      </c>
    </row>
    <row r="1086" spans="1:4" x14ac:dyDescent="0.25">
      <c r="A1086">
        <f t="shared" si="87"/>
        <v>33</v>
      </c>
      <c r="B1086">
        <f t="shared" si="88"/>
        <v>3329</v>
      </c>
      <c r="C1086" t="str">
        <f t="shared" si="89"/>
        <v>https://usaybia.net/person/3329</v>
      </c>
      <c r="D1086" t="str">
        <f t="shared" si="90"/>
        <v>https://usaybia.net/person/3329_____________</v>
      </c>
    </row>
    <row r="1087" spans="1:4" x14ac:dyDescent="0.25">
      <c r="A1087">
        <f t="shared" si="87"/>
        <v>33</v>
      </c>
      <c r="B1087">
        <f t="shared" si="88"/>
        <v>3330</v>
      </c>
      <c r="C1087" t="str">
        <f t="shared" si="89"/>
        <v>https://usaybia.net/person/3330</v>
      </c>
      <c r="D1087" t="str">
        <f t="shared" si="90"/>
        <v>https://usaybia.net/person/3330_____________</v>
      </c>
    </row>
    <row r="1088" spans="1:4" x14ac:dyDescent="0.25">
      <c r="A1088">
        <f t="shared" si="87"/>
        <v>33</v>
      </c>
      <c r="B1088">
        <f t="shared" si="88"/>
        <v>3331</v>
      </c>
      <c r="C1088" t="str">
        <f t="shared" si="89"/>
        <v>https://usaybia.net/person/3331</v>
      </c>
      <c r="D1088" t="str">
        <f t="shared" si="90"/>
        <v>https://usaybia.net/person/3331_____________</v>
      </c>
    </row>
    <row r="1089" spans="1:4" x14ac:dyDescent="0.25">
      <c r="A1089">
        <f t="shared" si="87"/>
        <v>33</v>
      </c>
      <c r="B1089">
        <f t="shared" si="88"/>
        <v>3332</v>
      </c>
      <c r="C1089" t="str">
        <f t="shared" si="89"/>
        <v>https://usaybia.net/person/3332</v>
      </c>
      <c r="D1089" t="str">
        <f t="shared" si="90"/>
        <v>https://usaybia.net/person/3332_____________</v>
      </c>
    </row>
    <row r="1090" spans="1:4" x14ac:dyDescent="0.25">
      <c r="A1090">
        <f t="shared" si="87"/>
        <v>33</v>
      </c>
      <c r="B1090">
        <f t="shared" si="88"/>
        <v>3333</v>
      </c>
      <c r="C1090" t="str">
        <f t="shared" si="89"/>
        <v>https://usaybia.net/person/3333</v>
      </c>
      <c r="D1090" t="str">
        <f t="shared" si="90"/>
        <v>https://usaybia.net/person/3333_____________</v>
      </c>
    </row>
    <row r="1091" spans="1:4" x14ac:dyDescent="0.25">
      <c r="A1091">
        <f t="shared" si="87"/>
        <v>34</v>
      </c>
      <c r="B1091">
        <v>3401</v>
      </c>
      <c r="C1091" t="str">
        <f t="shared" si="89"/>
        <v>https://usaybia.net/person/3401</v>
      </c>
      <c r="D1091" t="str">
        <f t="shared" si="90"/>
        <v>https://usaybia.net/person/3401_____________</v>
      </c>
    </row>
    <row r="1092" spans="1:4" x14ac:dyDescent="0.25">
      <c r="A1092">
        <f t="shared" si="87"/>
        <v>34</v>
      </c>
      <c r="B1092">
        <f t="shared" si="88"/>
        <v>3402</v>
      </c>
      <c r="C1092" t="str">
        <f t="shared" si="89"/>
        <v>https://usaybia.net/person/3402</v>
      </c>
      <c r="D1092" t="str">
        <f t="shared" si="90"/>
        <v>https://usaybia.net/person/3402_____________</v>
      </c>
    </row>
    <row r="1093" spans="1:4" x14ac:dyDescent="0.25">
      <c r="A1093">
        <f t="shared" si="87"/>
        <v>34</v>
      </c>
      <c r="B1093">
        <f t="shared" si="88"/>
        <v>3403</v>
      </c>
      <c r="C1093" t="str">
        <f t="shared" si="89"/>
        <v>https://usaybia.net/person/3403</v>
      </c>
      <c r="D1093" t="str">
        <f t="shared" si="90"/>
        <v>https://usaybia.net/person/3403_____________</v>
      </c>
    </row>
    <row r="1094" spans="1:4" x14ac:dyDescent="0.25">
      <c r="A1094">
        <f t="shared" si="87"/>
        <v>34</v>
      </c>
      <c r="B1094">
        <f t="shared" si="88"/>
        <v>3404</v>
      </c>
      <c r="C1094" t="str">
        <f t="shared" si="89"/>
        <v>https://usaybia.net/person/3404</v>
      </c>
      <c r="D1094" t="str">
        <f t="shared" si="90"/>
        <v>https://usaybia.net/person/3404_____________</v>
      </c>
    </row>
    <row r="1095" spans="1:4" x14ac:dyDescent="0.25">
      <c r="A1095">
        <f t="shared" si="87"/>
        <v>34</v>
      </c>
      <c r="B1095">
        <f t="shared" si="88"/>
        <v>3405</v>
      </c>
      <c r="C1095" t="str">
        <f t="shared" si="89"/>
        <v>https://usaybia.net/person/3405</v>
      </c>
      <c r="D1095" t="str">
        <f t="shared" si="90"/>
        <v>https://usaybia.net/person/3405_____________</v>
      </c>
    </row>
    <row r="1096" spans="1:4" x14ac:dyDescent="0.25">
      <c r="A1096">
        <f t="shared" si="87"/>
        <v>34</v>
      </c>
      <c r="B1096">
        <f t="shared" si="88"/>
        <v>3406</v>
      </c>
      <c r="C1096" t="str">
        <f t="shared" si="89"/>
        <v>https://usaybia.net/person/3406</v>
      </c>
      <c r="D1096" t="str">
        <f t="shared" si="90"/>
        <v>https://usaybia.net/person/3406_____________</v>
      </c>
    </row>
    <row r="1097" spans="1:4" x14ac:dyDescent="0.25">
      <c r="A1097">
        <f t="shared" si="87"/>
        <v>34</v>
      </c>
      <c r="B1097">
        <f t="shared" si="88"/>
        <v>3407</v>
      </c>
      <c r="C1097" t="str">
        <f t="shared" si="89"/>
        <v>https://usaybia.net/person/3407</v>
      </c>
      <c r="D1097" t="str">
        <f t="shared" si="90"/>
        <v>https://usaybia.net/person/3407_____________</v>
      </c>
    </row>
    <row r="1098" spans="1:4" x14ac:dyDescent="0.25">
      <c r="A1098">
        <f t="shared" si="87"/>
        <v>34</v>
      </c>
      <c r="B1098">
        <f t="shared" si="88"/>
        <v>3408</v>
      </c>
      <c r="C1098" t="str">
        <f t="shared" si="89"/>
        <v>https://usaybia.net/person/3408</v>
      </c>
      <c r="D1098" t="str">
        <f t="shared" si="90"/>
        <v>https://usaybia.net/person/3408_____________</v>
      </c>
    </row>
    <row r="1099" spans="1:4" x14ac:dyDescent="0.25">
      <c r="A1099">
        <f t="shared" si="87"/>
        <v>34</v>
      </c>
      <c r="B1099">
        <f t="shared" si="88"/>
        <v>3409</v>
      </c>
      <c r="C1099" t="str">
        <f t="shared" si="89"/>
        <v>https://usaybia.net/person/3409</v>
      </c>
      <c r="D1099" t="str">
        <f t="shared" si="90"/>
        <v>https://usaybia.net/person/3409_____________</v>
      </c>
    </row>
    <row r="1100" spans="1:4" x14ac:dyDescent="0.25">
      <c r="A1100">
        <f t="shared" ref="A1100:A1163" si="91">A1067+1</f>
        <v>34</v>
      </c>
      <c r="B1100">
        <f t="shared" si="88"/>
        <v>3410</v>
      </c>
      <c r="C1100" t="str">
        <f t="shared" si="89"/>
        <v>https://usaybia.net/person/3410</v>
      </c>
      <c r="D1100" t="str">
        <f t="shared" si="90"/>
        <v>https://usaybia.net/person/3410_____________</v>
      </c>
    </row>
    <row r="1101" spans="1:4" x14ac:dyDescent="0.25">
      <c r="A1101">
        <f t="shared" si="91"/>
        <v>34</v>
      </c>
      <c r="B1101">
        <f t="shared" si="88"/>
        <v>3411</v>
      </c>
      <c r="C1101" t="str">
        <f t="shared" si="89"/>
        <v>https://usaybia.net/person/3411</v>
      </c>
      <c r="D1101" t="str">
        <f t="shared" si="90"/>
        <v>https://usaybia.net/person/3411_____________</v>
      </c>
    </row>
    <row r="1102" spans="1:4" x14ac:dyDescent="0.25">
      <c r="A1102">
        <f t="shared" si="91"/>
        <v>34</v>
      </c>
      <c r="B1102">
        <f t="shared" ref="B1102:B1165" si="92">B1101+1</f>
        <v>3412</v>
      </c>
      <c r="C1102" t="str">
        <f t="shared" si="89"/>
        <v>https://usaybia.net/person/3412</v>
      </c>
      <c r="D1102" t="str">
        <f t="shared" si="90"/>
        <v>https://usaybia.net/person/3412_____________</v>
      </c>
    </row>
    <row r="1103" spans="1:4" x14ac:dyDescent="0.25">
      <c r="A1103">
        <f t="shared" si="91"/>
        <v>34</v>
      </c>
      <c r="B1103">
        <f t="shared" si="92"/>
        <v>3413</v>
      </c>
      <c r="C1103" t="str">
        <f t="shared" si="89"/>
        <v>https://usaybia.net/person/3413</v>
      </c>
      <c r="D1103" t="str">
        <f t="shared" si="90"/>
        <v>https://usaybia.net/person/3413_____________</v>
      </c>
    </row>
    <row r="1104" spans="1:4" x14ac:dyDescent="0.25">
      <c r="A1104">
        <f t="shared" si="91"/>
        <v>34</v>
      </c>
      <c r="B1104">
        <f t="shared" si="92"/>
        <v>3414</v>
      </c>
      <c r="C1104" t="str">
        <f t="shared" si="89"/>
        <v>https://usaybia.net/person/3414</v>
      </c>
      <c r="D1104" t="str">
        <f t="shared" si="90"/>
        <v>https://usaybia.net/person/3414_____________</v>
      </c>
    </row>
    <row r="1105" spans="1:4" x14ac:dyDescent="0.25">
      <c r="A1105">
        <f t="shared" si="91"/>
        <v>34</v>
      </c>
      <c r="B1105">
        <f t="shared" si="92"/>
        <v>3415</v>
      </c>
      <c r="C1105" t="str">
        <f t="shared" si="89"/>
        <v>https://usaybia.net/person/3415</v>
      </c>
      <c r="D1105" t="str">
        <f t="shared" si="90"/>
        <v>https://usaybia.net/person/3415_____________</v>
      </c>
    </row>
    <row r="1106" spans="1:4" x14ac:dyDescent="0.25">
      <c r="A1106">
        <f t="shared" si="91"/>
        <v>34</v>
      </c>
      <c r="B1106">
        <f t="shared" si="92"/>
        <v>3416</v>
      </c>
      <c r="C1106" t="str">
        <f t="shared" si="89"/>
        <v>https://usaybia.net/person/3416</v>
      </c>
      <c r="D1106" t="str">
        <f t="shared" si="90"/>
        <v>https://usaybia.net/person/3416_____________</v>
      </c>
    </row>
    <row r="1107" spans="1:4" x14ac:dyDescent="0.25">
      <c r="A1107">
        <f t="shared" si="91"/>
        <v>34</v>
      </c>
      <c r="B1107">
        <f t="shared" si="92"/>
        <v>3417</v>
      </c>
      <c r="C1107" t="str">
        <f t="shared" si="89"/>
        <v>https://usaybia.net/person/3417</v>
      </c>
      <c r="D1107" t="str">
        <f t="shared" si="90"/>
        <v>https://usaybia.net/person/3417_____________</v>
      </c>
    </row>
    <row r="1108" spans="1:4" x14ac:dyDescent="0.25">
      <c r="A1108">
        <f t="shared" si="91"/>
        <v>34</v>
      </c>
      <c r="B1108">
        <f t="shared" si="92"/>
        <v>3418</v>
      </c>
      <c r="C1108" t="str">
        <f t="shared" si="89"/>
        <v>https://usaybia.net/person/3418</v>
      </c>
      <c r="D1108" t="str">
        <f t="shared" si="90"/>
        <v>https://usaybia.net/person/3418_____________</v>
      </c>
    </row>
    <row r="1109" spans="1:4" x14ac:dyDescent="0.25">
      <c r="A1109">
        <f t="shared" si="91"/>
        <v>34</v>
      </c>
      <c r="B1109">
        <f t="shared" si="92"/>
        <v>3419</v>
      </c>
      <c r="C1109" t="str">
        <f t="shared" si="89"/>
        <v>https://usaybia.net/person/3419</v>
      </c>
      <c r="D1109" t="str">
        <f t="shared" si="90"/>
        <v>https://usaybia.net/person/3419_____________</v>
      </c>
    </row>
    <row r="1110" spans="1:4" x14ac:dyDescent="0.25">
      <c r="A1110">
        <f t="shared" si="91"/>
        <v>34</v>
      </c>
      <c r="B1110">
        <f t="shared" si="92"/>
        <v>3420</v>
      </c>
      <c r="C1110" t="str">
        <f t="shared" si="89"/>
        <v>https://usaybia.net/person/3420</v>
      </c>
      <c r="D1110" t="str">
        <f t="shared" si="90"/>
        <v>https://usaybia.net/person/3420_____________</v>
      </c>
    </row>
    <row r="1111" spans="1:4" x14ac:dyDescent="0.25">
      <c r="A1111">
        <f t="shared" si="91"/>
        <v>34</v>
      </c>
      <c r="B1111">
        <f t="shared" si="92"/>
        <v>3421</v>
      </c>
      <c r="C1111" t="str">
        <f t="shared" si="89"/>
        <v>https://usaybia.net/person/3421</v>
      </c>
      <c r="D1111" t="str">
        <f t="shared" si="90"/>
        <v>https://usaybia.net/person/3421_____________</v>
      </c>
    </row>
    <row r="1112" spans="1:4" x14ac:dyDescent="0.25">
      <c r="A1112">
        <f t="shared" si="91"/>
        <v>34</v>
      </c>
      <c r="B1112">
        <f t="shared" si="92"/>
        <v>3422</v>
      </c>
      <c r="C1112" t="str">
        <f t="shared" si="89"/>
        <v>https://usaybia.net/person/3422</v>
      </c>
      <c r="D1112" t="str">
        <f t="shared" si="90"/>
        <v>https://usaybia.net/person/3422_____________</v>
      </c>
    </row>
    <row r="1113" spans="1:4" x14ac:dyDescent="0.25">
      <c r="A1113">
        <f t="shared" si="91"/>
        <v>34</v>
      </c>
      <c r="B1113">
        <f t="shared" si="92"/>
        <v>3423</v>
      </c>
      <c r="C1113" t="str">
        <f t="shared" si="89"/>
        <v>https://usaybia.net/person/3423</v>
      </c>
      <c r="D1113" t="str">
        <f t="shared" si="90"/>
        <v>https://usaybia.net/person/3423_____________</v>
      </c>
    </row>
    <row r="1114" spans="1:4" x14ac:dyDescent="0.25">
      <c r="A1114">
        <f t="shared" si="91"/>
        <v>34</v>
      </c>
      <c r="B1114">
        <f t="shared" si="92"/>
        <v>3424</v>
      </c>
      <c r="C1114" t="str">
        <f t="shared" si="89"/>
        <v>https://usaybia.net/person/3424</v>
      </c>
      <c r="D1114" t="str">
        <f t="shared" si="90"/>
        <v>https://usaybia.net/person/3424_____________</v>
      </c>
    </row>
    <row r="1115" spans="1:4" x14ac:dyDescent="0.25">
      <c r="A1115">
        <f t="shared" si="91"/>
        <v>34</v>
      </c>
      <c r="B1115">
        <f t="shared" si="92"/>
        <v>3425</v>
      </c>
      <c r="C1115" t="str">
        <f t="shared" si="89"/>
        <v>https://usaybia.net/person/3425</v>
      </c>
      <c r="D1115" t="str">
        <f t="shared" si="90"/>
        <v>https://usaybia.net/person/3425_____________</v>
      </c>
    </row>
    <row r="1116" spans="1:4" x14ac:dyDescent="0.25">
      <c r="A1116">
        <f t="shared" si="91"/>
        <v>34</v>
      </c>
      <c r="B1116">
        <f t="shared" si="92"/>
        <v>3426</v>
      </c>
      <c r="C1116" t="str">
        <f t="shared" si="89"/>
        <v>https://usaybia.net/person/3426</v>
      </c>
      <c r="D1116" t="str">
        <f t="shared" si="90"/>
        <v>https://usaybia.net/person/3426_____________</v>
      </c>
    </row>
    <row r="1117" spans="1:4" x14ac:dyDescent="0.25">
      <c r="A1117">
        <f t="shared" si="91"/>
        <v>34</v>
      </c>
      <c r="B1117">
        <f t="shared" si="92"/>
        <v>3427</v>
      </c>
      <c r="C1117" t="str">
        <f t="shared" si="89"/>
        <v>https://usaybia.net/person/3427</v>
      </c>
      <c r="D1117" t="str">
        <f t="shared" si="90"/>
        <v>https://usaybia.net/person/3427_____________</v>
      </c>
    </row>
    <row r="1118" spans="1:4" x14ac:dyDescent="0.25">
      <c r="A1118">
        <f t="shared" si="91"/>
        <v>34</v>
      </c>
      <c r="B1118">
        <f t="shared" si="92"/>
        <v>3428</v>
      </c>
      <c r="C1118" t="str">
        <f t="shared" si="89"/>
        <v>https://usaybia.net/person/3428</v>
      </c>
      <c r="D1118" t="str">
        <f t="shared" si="90"/>
        <v>https://usaybia.net/person/3428_____________</v>
      </c>
    </row>
    <row r="1119" spans="1:4" x14ac:dyDescent="0.25">
      <c r="A1119">
        <f t="shared" si="91"/>
        <v>34</v>
      </c>
      <c r="B1119">
        <f t="shared" si="92"/>
        <v>3429</v>
      </c>
      <c r="C1119" t="str">
        <f t="shared" si="89"/>
        <v>https://usaybia.net/person/3429</v>
      </c>
      <c r="D1119" t="str">
        <f t="shared" si="90"/>
        <v>https://usaybia.net/person/3429_____________</v>
      </c>
    </row>
    <row r="1120" spans="1:4" x14ac:dyDescent="0.25">
      <c r="A1120">
        <f t="shared" si="91"/>
        <v>34</v>
      </c>
      <c r="B1120">
        <f t="shared" si="92"/>
        <v>3430</v>
      </c>
      <c r="C1120" t="str">
        <f t="shared" si="89"/>
        <v>https://usaybia.net/person/3430</v>
      </c>
      <c r="D1120" t="str">
        <f t="shared" si="90"/>
        <v>https://usaybia.net/person/3430_____________</v>
      </c>
    </row>
    <row r="1121" spans="1:4" x14ac:dyDescent="0.25">
      <c r="A1121">
        <f t="shared" si="91"/>
        <v>34</v>
      </c>
      <c r="B1121">
        <f t="shared" si="92"/>
        <v>3431</v>
      </c>
      <c r="C1121" t="str">
        <f t="shared" si="89"/>
        <v>https://usaybia.net/person/3431</v>
      </c>
      <c r="D1121" t="str">
        <f t="shared" si="90"/>
        <v>https://usaybia.net/person/3431_____________</v>
      </c>
    </row>
    <row r="1122" spans="1:4" x14ac:dyDescent="0.25">
      <c r="A1122">
        <f t="shared" si="91"/>
        <v>34</v>
      </c>
      <c r="B1122">
        <f t="shared" si="92"/>
        <v>3432</v>
      </c>
      <c r="C1122" t="str">
        <f t="shared" si="89"/>
        <v>https://usaybia.net/person/3432</v>
      </c>
      <c r="D1122" t="str">
        <f t="shared" si="90"/>
        <v>https://usaybia.net/person/3432_____________</v>
      </c>
    </row>
    <row r="1123" spans="1:4" x14ac:dyDescent="0.25">
      <c r="A1123">
        <f t="shared" si="91"/>
        <v>34</v>
      </c>
      <c r="B1123">
        <f t="shared" si="92"/>
        <v>3433</v>
      </c>
      <c r="C1123" t="str">
        <f t="shared" si="89"/>
        <v>https://usaybia.net/person/3433</v>
      </c>
      <c r="D1123" t="str">
        <f t="shared" si="90"/>
        <v>https://usaybia.net/person/3433_____________</v>
      </c>
    </row>
    <row r="1124" spans="1:4" x14ac:dyDescent="0.25">
      <c r="A1124">
        <f t="shared" si="91"/>
        <v>35</v>
      </c>
      <c r="B1124">
        <v>3501</v>
      </c>
      <c r="C1124" t="str">
        <f t="shared" si="89"/>
        <v>https://usaybia.net/person/3501</v>
      </c>
      <c r="D1124" t="str">
        <f t="shared" si="90"/>
        <v>https://usaybia.net/person/3501_____________</v>
      </c>
    </row>
    <row r="1125" spans="1:4" x14ac:dyDescent="0.25">
      <c r="A1125">
        <f t="shared" si="91"/>
        <v>35</v>
      </c>
      <c r="B1125">
        <f t="shared" si="92"/>
        <v>3502</v>
      </c>
      <c r="C1125" t="str">
        <f t="shared" si="89"/>
        <v>https://usaybia.net/person/3502</v>
      </c>
      <c r="D1125" t="str">
        <f t="shared" si="90"/>
        <v>https://usaybia.net/person/3502_____________</v>
      </c>
    </row>
    <row r="1126" spans="1:4" x14ac:dyDescent="0.25">
      <c r="A1126">
        <f t="shared" si="91"/>
        <v>35</v>
      </c>
      <c r="B1126">
        <f t="shared" si="92"/>
        <v>3503</v>
      </c>
      <c r="C1126" t="str">
        <f t="shared" ref="C1126:C1189" si="93">"https://usaybia.net/person/"&amp;B1126</f>
        <v>https://usaybia.net/person/3503</v>
      </c>
      <c r="D1126" t="str">
        <f t="shared" ref="D1126:D1189" si="94">C1126&amp;"_____________"</f>
        <v>https://usaybia.net/person/3503_____________</v>
      </c>
    </row>
    <row r="1127" spans="1:4" x14ac:dyDescent="0.25">
      <c r="A1127">
        <f t="shared" si="91"/>
        <v>35</v>
      </c>
      <c r="B1127">
        <f t="shared" si="92"/>
        <v>3504</v>
      </c>
      <c r="C1127" t="str">
        <f t="shared" si="93"/>
        <v>https://usaybia.net/person/3504</v>
      </c>
      <c r="D1127" t="str">
        <f t="shared" si="94"/>
        <v>https://usaybia.net/person/3504_____________</v>
      </c>
    </row>
    <row r="1128" spans="1:4" x14ac:dyDescent="0.25">
      <c r="A1128">
        <f t="shared" si="91"/>
        <v>35</v>
      </c>
      <c r="B1128">
        <f t="shared" si="92"/>
        <v>3505</v>
      </c>
      <c r="C1128" t="str">
        <f t="shared" si="93"/>
        <v>https://usaybia.net/person/3505</v>
      </c>
      <c r="D1128" t="str">
        <f t="shared" si="94"/>
        <v>https://usaybia.net/person/3505_____________</v>
      </c>
    </row>
    <row r="1129" spans="1:4" x14ac:dyDescent="0.25">
      <c r="A1129">
        <f t="shared" si="91"/>
        <v>35</v>
      </c>
      <c r="B1129">
        <f t="shared" si="92"/>
        <v>3506</v>
      </c>
      <c r="C1129" t="str">
        <f t="shared" si="93"/>
        <v>https://usaybia.net/person/3506</v>
      </c>
      <c r="D1129" t="str">
        <f t="shared" si="94"/>
        <v>https://usaybia.net/person/3506_____________</v>
      </c>
    </row>
    <row r="1130" spans="1:4" x14ac:dyDescent="0.25">
      <c r="A1130">
        <f t="shared" si="91"/>
        <v>35</v>
      </c>
      <c r="B1130">
        <f t="shared" si="92"/>
        <v>3507</v>
      </c>
      <c r="C1130" t="str">
        <f t="shared" si="93"/>
        <v>https://usaybia.net/person/3507</v>
      </c>
      <c r="D1130" t="str">
        <f t="shared" si="94"/>
        <v>https://usaybia.net/person/3507_____________</v>
      </c>
    </row>
    <row r="1131" spans="1:4" x14ac:dyDescent="0.25">
      <c r="A1131">
        <f t="shared" si="91"/>
        <v>35</v>
      </c>
      <c r="B1131">
        <f t="shared" si="92"/>
        <v>3508</v>
      </c>
      <c r="C1131" t="str">
        <f t="shared" si="93"/>
        <v>https://usaybia.net/person/3508</v>
      </c>
      <c r="D1131" t="str">
        <f t="shared" si="94"/>
        <v>https://usaybia.net/person/3508_____________</v>
      </c>
    </row>
    <row r="1132" spans="1:4" x14ac:dyDescent="0.25">
      <c r="A1132">
        <f t="shared" si="91"/>
        <v>35</v>
      </c>
      <c r="B1132">
        <f t="shared" si="92"/>
        <v>3509</v>
      </c>
      <c r="C1132" t="str">
        <f t="shared" si="93"/>
        <v>https://usaybia.net/person/3509</v>
      </c>
      <c r="D1132" t="str">
        <f t="shared" si="94"/>
        <v>https://usaybia.net/person/3509_____________</v>
      </c>
    </row>
    <row r="1133" spans="1:4" x14ac:dyDescent="0.25">
      <c r="A1133">
        <f t="shared" si="91"/>
        <v>35</v>
      </c>
      <c r="B1133">
        <f t="shared" si="92"/>
        <v>3510</v>
      </c>
      <c r="C1133" t="str">
        <f t="shared" si="93"/>
        <v>https://usaybia.net/person/3510</v>
      </c>
      <c r="D1133" t="str">
        <f t="shared" si="94"/>
        <v>https://usaybia.net/person/3510_____________</v>
      </c>
    </row>
    <row r="1134" spans="1:4" x14ac:dyDescent="0.25">
      <c r="A1134">
        <f t="shared" si="91"/>
        <v>35</v>
      </c>
      <c r="B1134">
        <f t="shared" si="92"/>
        <v>3511</v>
      </c>
      <c r="C1134" t="str">
        <f t="shared" si="93"/>
        <v>https://usaybia.net/person/3511</v>
      </c>
      <c r="D1134" t="str">
        <f t="shared" si="94"/>
        <v>https://usaybia.net/person/3511_____________</v>
      </c>
    </row>
    <row r="1135" spans="1:4" x14ac:dyDescent="0.25">
      <c r="A1135">
        <f t="shared" si="91"/>
        <v>35</v>
      </c>
      <c r="B1135">
        <f t="shared" si="92"/>
        <v>3512</v>
      </c>
      <c r="C1135" t="str">
        <f t="shared" si="93"/>
        <v>https://usaybia.net/person/3512</v>
      </c>
      <c r="D1135" t="str">
        <f t="shared" si="94"/>
        <v>https://usaybia.net/person/3512_____________</v>
      </c>
    </row>
    <row r="1136" spans="1:4" x14ac:dyDescent="0.25">
      <c r="A1136">
        <f t="shared" si="91"/>
        <v>35</v>
      </c>
      <c r="B1136">
        <f t="shared" si="92"/>
        <v>3513</v>
      </c>
      <c r="C1136" t="str">
        <f t="shared" si="93"/>
        <v>https://usaybia.net/person/3513</v>
      </c>
      <c r="D1136" t="str">
        <f t="shared" si="94"/>
        <v>https://usaybia.net/person/3513_____________</v>
      </c>
    </row>
    <row r="1137" spans="1:4" x14ac:dyDescent="0.25">
      <c r="A1137">
        <f t="shared" si="91"/>
        <v>35</v>
      </c>
      <c r="B1137">
        <f t="shared" si="92"/>
        <v>3514</v>
      </c>
      <c r="C1137" t="str">
        <f t="shared" si="93"/>
        <v>https://usaybia.net/person/3514</v>
      </c>
      <c r="D1137" t="str">
        <f t="shared" si="94"/>
        <v>https://usaybia.net/person/3514_____________</v>
      </c>
    </row>
    <row r="1138" spans="1:4" x14ac:dyDescent="0.25">
      <c r="A1138">
        <f t="shared" si="91"/>
        <v>35</v>
      </c>
      <c r="B1138">
        <f t="shared" si="92"/>
        <v>3515</v>
      </c>
      <c r="C1138" t="str">
        <f t="shared" si="93"/>
        <v>https://usaybia.net/person/3515</v>
      </c>
      <c r="D1138" t="str">
        <f t="shared" si="94"/>
        <v>https://usaybia.net/person/3515_____________</v>
      </c>
    </row>
    <row r="1139" spans="1:4" x14ac:dyDescent="0.25">
      <c r="A1139">
        <f t="shared" si="91"/>
        <v>35</v>
      </c>
      <c r="B1139">
        <f t="shared" si="92"/>
        <v>3516</v>
      </c>
      <c r="C1139" t="str">
        <f t="shared" si="93"/>
        <v>https://usaybia.net/person/3516</v>
      </c>
      <c r="D1139" t="str">
        <f t="shared" si="94"/>
        <v>https://usaybia.net/person/3516_____________</v>
      </c>
    </row>
    <row r="1140" spans="1:4" x14ac:dyDescent="0.25">
      <c r="A1140">
        <f t="shared" si="91"/>
        <v>35</v>
      </c>
      <c r="B1140">
        <f t="shared" si="92"/>
        <v>3517</v>
      </c>
      <c r="C1140" t="str">
        <f t="shared" si="93"/>
        <v>https://usaybia.net/person/3517</v>
      </c>
      <c r="D1140" t="str">
        <f t="shared" si="94"/>
        <v>https://usaybia.net/person/3517_____________</v>
      </c>
    </row>
    <row r="1141" spans="1:4" x14ac:dyDescent="0.25">
      <c r="A1141">
        <f t="shared" si="91"/>
        <v>35</v>
      </c>
      <c r="B1141">
        <f t="shared" si="92"/>
        <v>3518</v>
      </c>
      <c r="C1141" t="str">
        <f t="shared" si="93"/>
        <v>https://usaybia.net/person/3518</v>
      </c>
      <c r="D1141" t="str">
        <f t="shared" si="94"/>
        <v>https://usaybia.net/person/3518_____________</v>
      </c>
    </row>
    <row r="1142" spans="1:4" x14ac:dyDescent="0.25">
      <c r="A1142">
        <f t="shared" si="91"/>
        <v>35</v>
      </c>
      <c r="B1142">
        <f t="shared" si="92"/>
        <v>3519</v>
      </c>
      <c r="C1142" t="str">
        <f t="shared" si="93"/>
        <v>https://usaybia.net/person/3519</v>
      </c>
      <c r="D1142" t="str">
        <f t="shared" si="94"/>
        <v>https://usaybia.net/person/3519_____________</v>
      </c>
    </row>
    <row r="1143" spans="1:4" x14ac:dyDescent="0.25">
      <c r="A1143">
        <f t="shared" si="91"/>
        <v>35</v>
      </c>
      <c r="B1143">
        <f t="shared" si="92"/>
        <v>3520</v>
      </c>
      <c r="C1143" t="str">
        <f t="shared" si="93"/>
        <v>https://usaybia.net/person/3520</v>
      </c>
      <c r="D1143" t="str">
        <f t="shared" si="94"/>
        <v>https://usaybia.net/person/3520_____________</v>
      </c>
    </row>
    <row r="1144" spans="1:4" x14ac:dyDescent="0.25">
      <c r="A1144">
        <f t="shared" si="91"/>
        <v>35</v>
      </c>
      <c r="B1144">
        <f t="shared" si="92"/>
        <v>3521</v>
      </c>
      <c r="C1144" t="str">
        <f t="shared" si="93"/>
        <v>https://usaybia.net/person/3521</v>
      </c>
      <c r="D1144" t="str">
        <f t="shared" si="94"/>
        <v>https://usaybia.net/person/3521_____________</v>
      </c>
    </row>
    <row r="1145" spans="1:4" x14ac:dyDescent="0.25">
      <c r="A1145">
        <f t="shared" si="91"/>
        <v>35</v>
      </c>
      <c r="B1145">
        <f t="shared" si="92"/>
        <v>3522</v>
      </c>
      <c r="C1145" t="str">
        <f t="shared" si="93"/>
        <v>https://usaybia.net/person/3522</v>
      </c>
      <c r="D1145" t="str">
        <f t="shared" si="94"/>
        <v>https://usaybia.net/person/3522_____________</v>
      </c>
    </row>
    <row r="1146" spans="1:4" x14ac:dyDescent="0.25">
      <c r="A1146">
        <f t="shared" si="91"/>
        <v>35</v>
      </c>
      <c r="B1146">
        <f t="shared" si="92"/>
        <v>3523</v>
      </c>
      <c r="C1146" t="str">
        <f t="shared" si="93"/>
        <v>https://usaybia.net/person/3523</v>
      </c>
      <c r="D1146" t="str">
        <f t="shared" si="94"/>
        <v>https://usaybia.net/person/3523_____________</v>
      </c>
    </row>
    <row r="1147" spans="1:4" x14ac:dyDescent="0.25">
      <c r="A1147">
        <f t="shared" si="91"/>
        <v>35</v>
      </c>
      <c r="B1147">
        <f t="shared" si="92"/>
        <v>3524</v>
      </c>
      <c r="C1147" t="str">
        <f t="shared" si="93"/>
        <v>https://usaybia.net/person/3524</v>
      </c>
      <c r="D1147" t="str">
        <f t="shared" si="94"/>
        <v>https://usaybia.net/person/3524_____________</v>
      </c>
    </row>
    <row r="1148" spans="1:4" x14ac:dyDescent="0.25">
      <c r="A1148">
        <f t="shared" si="91"/>
        <v>35</v>
      </c>
      <c r="B1148">
        <f t="shared" si="92"/>
        <v>3525</v>
      </c>
      <c r="C1148" t="str">
        <f t="shared" si="93"/>
        <v>https://usaybia.net/person/3525</v>
      </c>
      <c r="D1148" t="str">
        <f t="shared" si="94"/>
        <v>https://usaybia.net/person/3525_____________</v>
      </c>
    </row>
    <row r="1149" spans="1:4" x14ac:dyDescent="0.25">
      <c r="A1149">
        <f t="shared" si="91"/>
        <v>35</v>
      </c>
      <c r="B1149">
        <f t="shared" si="92"/>
        <v>3526</v>
      </c>
      <c r="C1149" t="str">
        <f t="shared" si="93"/>
        <v>https://usaybia.net/person/3526</v>
      </c>
      <c r="D1149" t="str">
        <f t="shared" si="94"/>
        <v>https://usaybia.net/person/3526_____________</v>
      </c>
    </row>
    <row r="1150" spans="1:4" x14ac:dyDescent="0.25">
      <c r="A1150">
        <f t="shared" si="91"/>
        <v>35</v>
      </c>
      <c r="B1150">
        <f t="shared" si="92"/>
        <v>3527</v>
      </c>
      <c r="C1150" t="str">
        <f t="shared" si="93"/>
        <v>https://usaybia.net/person/3527</v>
      </c>
      <c r="D1150" t="str">
        <f t="shared" si="94"/>
        <v>https://usaybia.net/person/3527_____________</v>
      </c>
    </row>
    <row r="1151" spans="1:4" x14ac:dyDescent="0.25">
      <c r="A1151">
        <f t="shared" si="91"/>
        <v>35</v>
      </c>
      <c r="B1151">
        <f t="shared" si="92"/>
        <v>3528</v>
      </c>
      <c r="C1151" t="str">
        <f t="shared" si="93"/>
        <v>https://usaybia.net/person/3528</v>
      </c>
      <c r="D1151" t="str">
        <f t="shared" si="94"/>
        <v>https://usaybia.net/person/3528_____________</v>
      </c>
    </row>
    <row r="1152" spans="1:4" x14ac:dyDescent="0.25">
      <c r="A1152">
        <f t="shared" si="91"/>
        <v>35</v>
      </c>
      <c r="B1152">
        <f t="shared" si="92"/>
        <v>3529</v>
      </c>
      <c r="C1152" t="str">
        <f t="shared" si="93"/>
        <v>https://usaybia.net/person/3529</v>
      </c>
      <c r="D1152" t="str">
        <f t="shared" si="94"/>
        <v>https://usaybia.net/person/3529_____________</v>
      </c>
    </row>
    <row r="1153" spans="1:4" x14ac:dyDescent="0.25">
      <c r="A1153">
        <f t="shared" si="91"/>
        <v>35</v>
      </c>
      <c r="B1153">
        <f t="shared" si="92"/>
        <v>3530</v>
      </c>
      <c r="C1153" t="str">
        <f t="shared" si="93"/>
        <v>https://usaybia.net/person/3530</v>
      </c>
      <c r="D1153" t="str">
        <f t="shared" si="94"/>
        <v>https://usaybia.net/person/3530_____________</v>
      </c>
    </row>
    <row r="1154" spans="1:4" x14ac:dyDescent="0.25">
      <c r="A1154">
        <f t="shared" si="91"/>
        <v>35</v>
      </c>
      <c r="B1154">
        <f t="shared" si="92"/>
        <v>3531</v>
      </c>
      <c r="C1154" t="str">
        <f t="shared" si="93"/>
        <v>https://usaybia.net/person/3531</v>
      </c>
      <c r="D1154" t="str">
        <f t="shared" si="94"/>
        <v>https://usaybia.net/person/3531_____________</v>
      </c>
    </row>
    <row r="1155" spans="1:4" x14ac:dyDescent="0.25">
      <c r="A1155">
        <f t="shared" si="91"/>
        <v>35</v>
      </c>
      <c r="B1155">
        <f t="shared" si="92"/>
        <v>3532</v>
      </c>
      <c r="C1155" t="str">
        <f t="shared" si="93"/>
        <v>https://usaybia.net/person/3532</v>
      </c>
      <c r="D1155" t="str">
        <f t="shared" si="94"/>
        <v>https://usaybia.net/person/3532_____________</v>
      </c>
    </row>
    <row r="1156" spans="1:4" x14ac:dyDescent="0.25">
      <c r="A1156">
        <f t="shared" si="91"/>
        <v>35</v>
      </c>
      <c r="B1156">
        <f t="shared" si="92"/>
        <v>3533</v>
      </c>
      <c r="C1156" t="str">
        <f t="shared" si="93"/>
        <v>https://usaybia.net/person/3533</v>
      </c>
      <c r="D1156" t="str">
        <f t="shared" si="94"/>
        <v>https://usaybia.net/person/3533_____________</v>
      </c>
    </row>
    <row r="1157" spans="1:4" x14ac:dyDescent="0.25">
      <c r="A1157">
        <f t="shared" si="91"/>
        <v>36</v>
      </c>
      <c r="B1157">
        <v>3601</v>
      </c>
      <c r="C1157" t="str">
        <f t="shared" si="93"/>
        <v>https://usaybia.net/person/3601</v>
      </c>
      <c r="D1157" t="str">
        <f t="shared" si="94"/>
        <v>https://usaybia.net/person/3601_____________</v>
      </c>
    </row>
    <row r="1158" spans="1:4" x14ac:dyDescent="0.25">
      <c r="A1158">
        <f t="shared" si="91"/>
        <v>36</v>
      </c>
      <c r="B1158">
        <f t="shared" si="92"/>
        <v>3602</v>
      </c>
      <c r="C1158" t="str">
        <f t="shared" si="93"/>
        <v>https://usaybia.net/person/3602</v>
      </c>
      <c r="D1158" t="str">
        <f t="shared" si="94"/>
        <v>https://usaybia.net/person/3602_____________</v>
      </c>
    </row>
    <row r="1159" spans="1:4" x14ac:dyDescent="0.25">
      <c r="A1159">
        <f t="shared" si="91"/>
        <v>36</v>
      </c>
      <c r="B1159">
        <f t="shared" si="92"/>
        <v>3603</v>
      </c>
      <c r="C1159" t="str">
        <f t="shared" si="93"/>
        <v>https://usaybia.net/person/3603</v>
      </c>
      <c r="D1159" t="str">
        <f t="shared" si="94"/>
        <v>https://usaybia.net/person/3603_____________</v>
      </c>
    </row>
    <row r="1160" spans="1:4" x14ac:dyDescent="0.25">
      <c r="A1160">
        <f t="shared" si="91"/>
        <v>36</v>
      </c>
      <c r="B1160">
        <f t="shared" si="92"/>
        <v>3604</v>
      </c>
      <c r="C1160" t="str">
        <f t="shared" si="93"/>
        <v>https://usaybia.net/person/3604</v>
      </c>
      <c r="D1160" t="str">
        <f t="shared" si="94"/>
        <v>https://usaybia.net/person/3604_____________</v>
      </c>
    </row>
    <row r="1161" spans="1:4" x14ac:dyDescent="0.25">
      <c r="A1161">
        <f t="shared" si="91"/>
        <v>36</v>
      </c>
      <c r="B1161">
        <f t="shared" si="92"/>
        <v>3605</v>
      </c>
      <c r="C1161" t="str">
        <f t="shared" si="93"/>
        <v>https://usaybia.net/person/3605</v>
      </c>
      <c r="D1161" t="str">
        <f t="shared" si="94"/>
        <v>https://usaybia.net/person/3605_____________</v>
      </c>
    </row>
    <row r="1162" spans="1:4" x14ac:dyDescent="0.25">
      <c r="A1162">
        <f t="shared" si="91"/>
        <v>36</v>
      </c>
      <c r="B1162">
        <f t="shared" si="92"/>
        <v>3606</v>
      </c>
      <c r="C1162" t="str">
        <f t="shared" si="93"/>
        <v>https://usaybia.net/person/3606</v>
      </c>
      <c r="D1162" t="str">
        <f t="shared" si="94"/>
        <v>https://usaybia.net/person/3606_____________</v>
      </c>
    </row>
    <row r="1163" spans="1:4" x14ac:dyDescent="0.25">
      <c r="A1163">
        <f t="shared" si="91"/>
        <v>36</v>
      </c>
      <c r="B1163">
        <f t="shared" si="92"/>
        <v>3607</v>
      </c>
      <c r="C1163" t="str">
        <f t="shared" si="93"/>
        <v>https://usaybia.net/person/3607</v>
      </c>
      <c r="D1163" t="str">
        <f t="shared" si="94"/>
        <v>https://usaybia.net/person/3607_____________</v>
      </c>
    </row>
    <row r="1164" spans="1:4" x14ac:dyDescent="0.25">
      <c r="A1164">
        <f t="shared" ref="A1164:A1227" si="95">A1131+1</f>
        <v>36</v>
      </c>
      <c r="B1164">
        <f t="shared" si="92"/>
        <v>3608</v>
      </c>
      <c r="C1164" t="str">
        <f t="shared" si="93"/>
        <v>https://usaybia.net/person/3608</v>
      </c>
      <c r="D1164" t="str">
        <f t="shared" si="94"/>
        <v>https://usaybia.net/person/3608_____________</v>
      </c>
    </row>
    <row r="1165" spans="1:4" x14ac:dyDescent="0.25">
      <c r="A1165">
        <f t="shared" si="95"/>
        <v>36</v>
      </c>
      <c r="B1165">
        <f t="shared" si="92"/>
        <v>3609</v>
      </c>
      <c r="C1165" t="str">
        <f t="shared" si="93"/>
        <v>https://usaybia.net/person/3609</v>
      </c>
      <c r="D1165" t="str">
        <f t="shared" si="94"/>
        <v>https://usaybia.net/person/3609_____________</v>
      </c>
    </row>
    <row r="1166" spans="1:4" x14ac:dyDescent="0.25">
      <c r="A1166">
        <f t="shared" si="95"/>
        <v>36</v>
      </c>
      <c r="B1166">
        <f t="shared" ref="B1166:B1229" si="96">B1165+1</f>
        <v>3610</v>
      </c>
      <c r="C1166" t="str">
        <f t="shared" si="93"/>
        <v>https://usaybia.net/person/3610</v>
      </c>
      <c r="D1166" t="str">
        <f t="shared" si="94"/>
        <v>https://usaybia.net/person/3610_____________</v>
      </c>
    </row>
    <row r="1167" spans="1:4" x14ac:dyDescent="0.25">
      <c r="A1167">
        <f t="shared" si="95"/>
        <v>36</v>
      </c>
      <c r="B1167">
        <f t="shared" si="96"/>
        <v>3611</v>
      </c>
      <c r="C1167" t="str">
        <f t="shared" si="93"/>
        <v>https://usaybia.net/person/3611</v>
      </c>
      <c r="D1167" t="str">
        <f t="shared" si="94"/>
        <v>https://usaybia.net/person/3611_____________</v>
      </c>
    </row>
    <row r="1168" spans="1:4" x14ac:dyDescent="0.25">
      <c r="A1168">
        <f t="shared" si="95"/>
        <v>36</v>
      </c>
      <c r="B1168">
        <f t="shared" si="96"/>
        <v>3612</v>
      </c>
      <c r="C1168" t="str">
        <f t="shared" si="93"/>
        <v>https://usaybia.net/person/3612</v>
      </c>
      <c r="D1168" t="str">
        <f t="shared" si="94"/>
        <v>https://usaybia.net/person/3612_____________</v>
      </c>
    </row>
    <row r="1169" spans="1:4" x14ac:dyDescent="0.25">
      <c r="A1169">
        <f t="shared" si="95"/>
        <v>36</v>
      </c>
      <c r="B1169">
        <f t="shared" si="96"/>
        <v>3613</v>
      </c>
      <c r="C1169" t="str">
        <f t="shared" si="93"/>
        <v>https://usaybia.net/person/3613</v>
      </c>
      <c r="D1169" t="str">
        <f t="shared" si="94"/>
        <v>https://usaybia.net/person/3613_____________</v>
      </c>
    </row>
    <row r="1170" spans="1:4" x14ac:dyDescent="0.25">
      <c r="A1170">
        <f t="shared" si="95"/>
        <v>36</v>
      </c>
      <c r="B1170">
        <f t="shared" si="96"/>
        <v>3614</v>
      </c>
      <c r="C1170" t="str">
        <f t="shared" si="93"/>
        <v>https://usaybia.net/person/3614</v>
      </c>
      <c r="D1170" t="str">
        <f t="shared" si="94"/>
        <v>https://usaybia.net/person/3614_____________</v>
      </c>
    </row>
    <row r="1171" spans="1:4" x14ac:dyDescent="0.25">
      <c r="A1171">
        <f t="shared" si="95"/>
        <v>36</v>
      </c>
      <c r="B1171">
        <f t="shared" si="96"/>
        <v>3615</v>
      </c>
      <c r="C1171" t="str">
        <f t="shared" si="93"/>
        <v>https://usaybia.net/person/3615</v>
      </c>
      <c r="D1171" t="str">
        <f t="shared" si="94"/>
        <v>https://usaybia.net/person/3615_____________</v>
      </c>
    </row>
    <row r="1172" spans="1:4" x14ac:dyDescent="0.25">
      <c r="A1172">
        <f t="shared" si="95"/>
        <v>36</v>
      </c>
      <c r="B1172">
        <f t="shared" si="96"/>
        <v>3616</v>
      </c>
      <c r="C1172" t="str">
        <f t="shared" si="93"/>
        <v>https://usaybia.net/person/3616</v>
      </c>
      <c r="D1172" t="str">
        <f t="shared" si="94"/>
        <v>https://usaybia.net/person/3616_____________</v>
      </c>
    </row>
    <row r="1173" spans="1:4" x14ac:dyDescent="0.25">
      <c r="A1173">
        <f t="shared" si="95"/>
        <v>36</v>
      </c>
      <c r="B1173">
        <f t="shared" si="96"/>
        <v>3617</v>
      </c>
      <c r="C1173" t="str">
        <f t="shared" si="93"/>
        <v>https://usaybia.net/person/3617</v>
      </c>
      <c r="D1173" t="str">
        <f t="shared" si="94"/>
        <v>https://usaybia.net/person/3617_____________</v>
      </c>
    </row>
    <row r="1174" spans="1:4" x14ac:dyDescent="0.25">
      <c r="A1174">
        <f t="shared" si="95"/>
        <v>36</v>
      </c>
      <c r="B1174">
        <f t="shared" si="96"/>
        <v>3618</v>
      </c>
      <c r="C1174" t="str">
        <f t="shared" si="93"/>
        <v>https://usaybia.net/person/3618</v>
      </c>
      <c r="D1174" t="str">
        <f t="shared" si="94"/>
        <v>https://usaybia.net/person/3618_____________</v>
      </c>
    </row>
    <row r="1175" spans="1:4" x14ac:dyDescent="0.25">
      <c r="A1175">
        <f t="shared" si="95"/>
        <v>36</v>
      </c>
      <c r="B1175">
        <f t="shared" si="96"/>
        <v>3619</v>
      </c>
      <c r="C1175" t="str">
        <f t="shared" si="93"/>
        <v>https://usaybia.net/person/3619</v>
      </c>
      <c r="D1175" t="str">
        <f t="shared" si="94"/>
        <v>https://usaybia.net/person/3619_____________</v>
      </c>
    </row>
    <row r="1176" spans="1:4" x14ac:dyDescent="0.25">
      <c r="A1176">
        <f t="shared" si="95"/>
        <v>36</v>
      </c>
      <c r="B1176">
        <f t="shared" si="96"/>
        <v>3620</v>
      </c>
      <c r="C1176" t="str">
        <f t="shared" si="93"/>
        <v>https://usaybia.net/person/3620</v>
      </c>
      <c r="D1176" t="str">
        <f t="shared" si="94"/>
        <v>https://usaybia.net/person/3620_____________</v>
      </c>
    </row>
    <row r="1177" spans="1:4" x14ac:dyDescent="0.25">
      <c r="A1177">
        <f t="shared" si="95"/>
        <v>36</v>
      </c>
      <c r="B1177">
        <f t="shared" si="96"/>
        <v>3621</v>
      </c>
      <c r="C1177" t="str">
        <f t="shared" si="93"/>
        <v>https://usaybia.net/person/3621</v>
      </c>
      <c r="D1177" t="str">
        <f t="shared" si="94"/>
        <v>https://usaybia.net/person/3621_____________</v>
      </c>
    </row>
    <row r="1178" spans="1:4" x14ac:dyDescent="0.25">
      <c r="A1178">
        <f t="shared" si="95"/>
        <v>36</v>
      </c>
      <c r="B1178">
        <f t="shared" si="96"/>
        <v>3622</v>
      </c>
      <c r="C1178" t="str">
        <f t="shared" si="93"/>
        <v>https://usaybia.net/person/3622</v>
      </c>
      <c r="D1178" t="str">
        <f t="shared" si="94"/>
        <v>https://usaybia.net/person/3622_____________</v>
      </c>
    </row>
    <row r="1179" spans="1:4" x14ac:dyDescent="0.25">
      <c r="A1179">
        <f t="shared" si="95"/>
        <v>36</v>
      </c>
      <c r="B1179">
        <f t="shared" si="96"/>
        <v>3623</v>
      </c>
      <c r="C1179" t="str">
        <f t="shared" si="93"/>
        <v>https://usaybia.net/person/3623</v>
      </c>
      <c r="D1179" t="str">
        <f t="shared" si="94"/>
        <v>https://usaybia.net/person/3623_____________</v>
      </c>
    </row>
    <row r="1180" spans="1:4" x14ac:dyDescent="0.25">
      <c r="A1180">
        <f t="shared" si="95"/>
        <v>36</v>
      </c>
      <c r="B1180">
        <f t="shared" si="96"/>
        <v>3624</v>
      </c>
      <c r="C1180" t="str">
        <f t="shared" si="93"/>
        <v>https://usaybia.net/person/3624</v>
      </c>
      <c r="D1180" t="str">
        <f t="shared" si="94"/>
        <v>https://usaybia.net/person/3624_____________</v>
      </c>
    </row>
    <row r="1181" spans="1:4" x14ac:dyDescent="0.25">
      <c r="A1181">
        <f t="shared" si="95"/>
        <v>36</v>
      </c>
      <c r="B1181">
        <f t="shared" si="96"/>
        <v>3625</v>
      </c>
      <c r="C1181" t="str">
        <f t="shared" si="93"/>
        <v>https://usaybia.net/person/3625</v>
      </c>
      <c r="D1181" t="str">
        <f t="shared" si="94"/>
        <v>https://usaybia.net/person/3625_____________</v>
      </c>
    </row>
    <row r="1182" spans="1:4" x14ac:dyDescent="0.25">
      <c r="A1182">
        <f t="shared" si="95"/>
        <v>36</v>
      </c>
      <c r="B1182">
        <f t="shared" si="96"/>
        <v>3626</v>
      </c>
      <c r="C1182" t="str">
        <f t="shared" si="93"/>
        <v>https://usaybia.net/person/3626</v>
      </c>
      <c r="D1182" t="str">
        <f t="shared" si="94"/>
        <v>https://usaybia.net/person/3626_____________</v>
      </c>
    </row>
    <row r="1183" spans="1:4" x14ac:dyDescent="0.25">
      <c r="A1183">
        <f t="shared" si="95"/>
        <v>36</v>
      </c>
      <c r="B1183">
        <f t="shared" si="96"/>
        <v>3627</v>
      </c>
      <c r="C1183" t="str">
        <f t="shared" si="93"/>
        <v>https://usaybia.net/person/3627</v>
      </c>
      <c r="D1183" t="str">
        <f t="shared" si="94"/>
        <v>https://usaybia.net/person/3627_____________</v>
      </c>
    </row>
    <row r="1184" spans="1:4" x14ac:dyDescent="0.25">
      <c r="A1184">
        <f t="shared" si="95"/>
        <v>36</v>
      </c>
      <c r="B1184">
        <f t="shared" si="96"/>
        <v>3628</v>
      </c>
      <c r="C1184" t="str">
        <f t="shared" si="93"/>
        <v>https://usaybia.net/person/3628</v>
      </c>
      <c r="D1184" t="str">
        <f t="shared" si="94"/>
        <v>https://usaybia.net/person/3628_____________</v>
      </c>
    </row>
    <row r="1185" spans="1:4" x14ac:dyDescent="0.25">
      <c r="A1185">
        <f t="shared" si="95"/>
        <v>36</v>
      </c>
      <c r="B1185">
        <f t="shared" si="96"/>
        <v>3629</v>
      </c>
      <c r="C1185" t="str">
        <f t="shared" si="93"/>
        <v>https://usaybia.net/person/3629</v>
      </c>
      <c r="D1185" t="str">
        <f t="shared" si="94"/>
        <v>https://usaybia.net/person/3629_____________</v>
      </c>
    </row>
    <row r="1186" spans="1:4" x14ac:dyDescent="0.25">
      <c r="A1186">
        <f t="shared" si="95"/>
        <v>36</v>
      </c>
      <c r="B1186">
        <f t="shared" si="96"/>
        <v>3630</v>
      </c>
      <c r="C1186" t="str">
        <f t="shared" si="93"/>
        <v>https://usaybia.net/person/3630</v>
      </c>
      <c r="D1186" t="str">
        <f t="shared" si="94"/>
        <v>https://usaybia.net/person/3630_____________</v>
      </c>
    </row>
    <row r="1187" spans="1:4" x14ac:dyDescent="0.25">
      <c r="A1187">
        <f t="shared" si="95"/>
        <v>36</v>
      </c>
      <c r="B1187">
        <f t="shared" si="96"/>
        <v>3631</v>
      </c>
      <c r="C1187" t="str">
        <f t="shared" si="93"/>
        <v>https://usaybia.net/person/3631</v>
      </c>
      <c r="D1187" t="str">
        <f t="shared" si="94"/>
        <v>https://usaybia.net/person/3631_____________</v>
      </c>
    </row>
    <row r="1188" spans="1:4" x14ac:dyDescent="0.25">
      <c r="A1188">
        <f t="shared" si="95"/>
        <v>36</v>
      </c>
      <c r="B1188">
        <f t="shared" si="96"/>
        <v>3632</v>
      </c>
      <c r="C1188" t="str">
        <f t="shared" si="93"/>
        <v>https://usaybia.net/person/3632</v>
      </c>
      <c r="D1188" t="str">
        <f t="shared" si="94"/>
        <v>https://usaybia.net/person/3632_____________</v>
      </c>
    </row>
    <row r="1189" spans="1:4" x14ac:dyDescent="0.25">
      <c r="A1189">
        <f t="shared" si="95"/>
        <v>36</v>
      </c>
      <c r="B1189">
        <f t="shared" si="96"/>
        <v>3633</v>
      </c>
      <c r="C1189" t="str">
        <f t="shared" si="93"/>
        <v>https://usaybia.net/person/3633</v>
      </c>
      <c r="D1189" t="str">
        <f t="shared" si="94"/>
        <v>https://usaybia.net/person/3633_____________</v>
      </c>
    </row>
    <row r="1190" spans="1:4" x14ac:dyDescent="0.25">
      <c r="A1190">
        <f t="shared" si="95"/>
        <v>37</v>
      </c>
      <c r="B1190">
        <v>3701</v>
      </c>
      <c r="C1190" t="str">
        <f t="shared" ref="C1190:C1253" si="97">"https://usaybia.net/person/"&amp;B1190</f>
        <v>https://usaybia.net/person/3701</v>
      </c>
      <c r="D1190" t="str">
        <f t="shared" ref="D1190:D1253" si="98">C1190&amp;"_____________"</f>
        <v>https://usaybia.net/person/3701_____________</v>
      </c>
    </row>
    <row r="1191" spans="1:4" x14ac:dyDescent="0.25">
      <c r="A1191">
        <f t="shared" si="95"/>
        <v>37</v>
      </c>
      <c r="B1191">
        <f t="shared" si="96"/>
        <v>3702</v>
      </c>
      <c r="C1191" t="str">
        <f t="shared" si="97"/>
        <v>https://usaybia.net/person/3702</v>
      </c>
      <c r="D1191" t="str">
        <f t="shared" si="98"/>
        <v>https://usaybia.net/person/3702_____________</v>
      </c>
    </row>
    <row r="1192" spans="1:4" x14ac:dyDescent="0.25">
      <c r="A1192">
        <f t="shared" si="95"/>
        <v>37</v>
      </c>
      <c r="B1192">
        <f t="shared" si="96"/>
        <v>3703</v>
      </c>
      <c r="C1192" t="str">
        <f t="shared" si="97"/>
        <v>https://usaybia.net/person/3703</v>
      </c>
      <c r="D1192" t="str">
        <f t="shared" si="98"/>
        <v>https://usaybia.net/person/3703_____________</v>
      </c>
    </row>
    <row r="1193" spans="1:4" x14ac:dyDescent="0.25">
      <c r="A1193">
        <f t="shared" si="95"/>
        <v>37</v>
      </c>
      <c r="B1193">
        <f t="shared" si="96"/>
        <v>3704</v>
      </c>
      <c r="C1193" t="str">
        <f t="shared" si="97"/>
        <v>https://usaybia.net/person/3704</v>
      </c>
      <c r="D1193" t="str">
        <f t="shared" si="98"/>
        <v>https://usaybia.net/person/3704_____________</v>
      </c>
    </row>
    <row r="1194" spans="1:4" x14ac:dyDescent="0.25">
      <c r="A1194">
        <f t="shared" si="95"/>
        <v>37</v>
      </c>
      <c r="B1194">
        <f t="shared" si="96"/>
        <v>3705</v>
      </c>
      <c r="C1194" t="str">
        <f t="shared" si="97"/>
        <v>https://usaybia.net/person/3705</v>
      </c>
      <c r="D1194" t="str">
        <f t="shared" si="98"/>
        <v>https://usaybia.net/person/3705_____________</v>
      </c>
    </row>
    <row r="1195" spans="1:4" x14ac:dyDescent="0.25">
      <c r="A1195">
        <f t="shared" si="95"/>
        <v>37</v>
      </c>
      <c r="B1195">
        <f t="shared" si="96"/>
        <v>3706</v>
      </c>
      <c r="C1195" t="str">
        <f t="shared" si="97"/>
        <v>https://usaybia.net/person/3706</v>
      </c>
      <c r="D1195" t="str">
        <f t="shared" si="98"/>
        <v>https://usaybia.net/person/3706_____________</v>
      </c>
    </row>
    <row r="1196" spans="1:4" x14ac:dyDescent="0.25">
      <c r="A1196">
        <f t="shared" si="95"/>
        <v>37</v>
      </c>
      <c r="B1196">
        <f t="shared" si="96"/>
        <v>3707</v>
      </c>
      <c r="C1196" t="str">
        <f t="shared" si="97"/>
        <v>https://usaybia.net/person/3707</v>
      </c>
      <c r="D1196" t="str">
        <f t="shared" si="98"/>
        <v>https://usaybia.net/person/3707_____________</v>
      </c>
    </row>
    <row r="1197" spans="1:4" x14ac:dyDescent="0.25">
      <c r="A1197">
        <f t="shared" si="95"/>
        <v>37</v>
      </c>
      <c r="B1197">
        <f t="shared" si="96"/>
        <v>3708</v>
      </c>
      <c r="C1197" t="str">
        <f t="shared" si="97"/>
        <v>https://usaybia.net/person/3708</v>
      </c>
      <c r="D1197" t="str">
        <f t="shared" si="98"/>
        <v>https://usaybia.net/person/3708_____________</v>
      </c>
    </row>
    <row r="1198" spans="1:4" x14ac:dyDescent="0.25">
      <c r="A1198">
        <f t="shared" si="95"/>
        <v>37</v>
      </c>
      <c r="B1198">
        <f t="shared" si="96"/>
        <v>3709</v>
      </c>
      <c r="C1198" t="str">
        <f t="shared" si="97"/>
        <v>https://usaybia.net/person/3709</v>
      </c>
      <c r="D1198" t="str">
        <f t="shared" si="98"/>
        <v>https://usaybia.net/person/3709_____________</v>
      </c>
    </row>
    <row r="1199" spans="1:4" x14ac:dyDescent="0.25">
      <c r="A1199">
        <f t="shared" si="95"/>
        <v>37</v>
      </c>
      <c r="B1199">
        <f t="shared" si="96"/>
        <v>3710</v>
      </c>
      <c r="C1199" t="str">
        <f t="shared" si="97"/>
        <v>https://usaybia.net/person/3710</v>
      </c>
      <c r="D1199" t="str">
        <f t="shared" si="98"/>
        <v>https://usaybia.net/person/3710_____________</v>
      </c>
    </row>
    <row r="1200" spans="1:4" x14ac:dyDescent="0.25">
      <c r="A1200">
        <f t="shared" si="95"/>
        <v>37</v>
      </c>
      <c r="B1200">
        <f t="shared" si="96"/>
        <v>3711</v>
      </c>
      <c r="C1200" t="str">
        <f t="shared" si="97"/>
        <v>https://usaybia.net/person/3711</v>
      </c>
      <c r="D1200" t="str">
        <f t="shared" si="98"/>
        <v>https://usaybia.net/person/3711_____________</v>
      </c>
    </row>
    <row r="1201" spans="1:4" x14ac:dyDescent="0.25">
      <c r="A1201">
        <f t="shared" si="95"/>
        <v>37</v>
      </c>
      <c r="B1201">
        <f t="shared" si="96"/>
        <v>3712</v>
      </c>
      <c r="C1201" t="str">
        <f t="shared" si="97"/>
        <v>https://usaybia.net/person/3712</v>
      </c>
      <c r="D1201" t="str">
        <f t="shared" si="98"/>
        <v>https://usaybia.net/person/3712_____________</v>
      </c>
    </row>
    <row r="1202" spans="1:4" x14ac:dyDescent="0.25">
      <c r="A1202">
        <f t="shared" si="95"/>
        <v>37</v>
      </c>
      <c r="B1202">
        <f t="shared" si="96"/>
        <v>3713</v>
      </c>
      <c r="C1202" t="str">
        <f t="shared" si="97"/>
        <v>https://usaybia.net/person/3713</v>
      </c>
      <c r="D1202" t="str">
        <f t="shared" si="98"/>
        <v>https://usaybia.net/person/3713_____________</v>
      </c>
    </row>
    <row r="1203" spans="1:4" x14ac:dyDescent="0.25">
      <c r="A1203">
        <f t="shared" si="95"/>
        <v>37</v>
      </c>
      <c r="B1203">
        <f t="shared" si="96"/>
        <v>3714</v>
      </c>
      <c r="C1203" t="str">
        <f t="shared" si="97"/>
        <v>https://usaybia.net/person/3714</v>
      </c>
      <c r="D1203" t="str">
        <f t="shared" si="98"/>
        <v>https://usaybia.net/person/3714_____________</v>
      </c>
    </row>
    <row r="1204" spans="1:4" x14ac:dyDescent="0.25">
      <c r="A1204">
        <f t="shared" si="95"/>
        <v>37</v>
      </c>
      <c r="B1204">
        <f t="shared" si="96"/>
        <v>3715</v>
      </c>
      <c r="C1204" t="str">
        <f t="shared" si="97"/>
        <v>https://usaybia.net/person/3715</v>
      </c>
      <c r="D1204" t="str">
        <f t="shared" si="98"/>
        <v>https://usaybia.net/person/3715_____________</v>
      </c>
    </row>
    <row r="1205" spans="1:4" x14ac:dyDescent="0.25">
      <c r="A1205">
        <f t="shared" si="95"/>
        <v>37</v>
      </c>
      <c r="B1205">
        <f t="shared" si="96"/>
        <v>3716</v>
      </c>
      <c r="C1205" t="str">
        <f t="shared" si="97"/>
        <v>https://usaybia.net/person/3716</v>
      </c>
      <c r="D1205" t="str">
        <f t="shared" si="98"/>
        <v>https://usaybia.net/person/3716_____________</v>
      </c>
    </row>
    <row r="1206" spans="1:4" x14ac:dyDescent="0.25">
      <c r="A1206">
        <f t="shared" si="95"/>
        <v>37</v>
      </c>
      <c r="B1206">
        <f t="shared" si="96"/>
        <v>3717</v>
      </c>
      <c r="C1206" t="str">
        <f t="shared" si="97"/>
        <v>https://usaybia.net/person/3717</v>
      </c>
      <c r="D1206" t="str">
        <f t="shared" si="98"/>
        <v>https://usaybia.net/person/3717_____________</v>
      </c>
    </row>
    <row r="1207" spans="1:4" x14ac:dyDescent="0.25">
      <c r="A1207">
        <f t="shared" si="95"/>
        <v>37</v>
      </c>
      <c r="B1207">
        <f t="shared" si="96"/>
        <v>3718</v>
      </c>
      <c r="C1207" t="str">
        <f t="shared" si="97"/>
        <v>https://usaybia.net/person/3718</v>
      </c>
      <c r="D1207" t="str">
        <f t="shared" si="98"/>
        <v>https://usaybia.net/person/3718_____________</v>
      </c>
    </row>
    <row r="1208" spans="1:4" x14ac:dyDescent="0.25">
      <c r="A1208">
        <f t="shared" si="95"/>
        <v>37</v>
      </c>
      <c r="B1208">
        <f t="shared" si="96"/>
        <v>3719</v>
      </c>
      <c r="C1208" t="str">
        <f t="shared" si="97"/>
        <v>https://usaybia.net/person/3719</v>
      </c>
      <c r="D1208" t="str">
        <f t="shared" si="98"/>
        <v>https://usaybia.net/person/3719_____________</v>
      </c>
    </row>
    <row r="1209" spans="1:4" x14ac:dyDescent="0.25">
      <c r="A1209">
        <f t="shared" si="95"/>
        <v>37</v>
      </c>
      <c r="B1209">
        <f t="shared" si="96"/>
        <v>3720</v>
      </c>
      <c r="C1209" t="str">
        <f t="shared" si="97"/>
        <v>https://usaybia.net/person/3720</v>
      </c>
      <c r="D1209" t="str">
        <f t="shared" si="98"/>
        <v>https://usaybia.net/person/3720_____________</v>
      </c>
    </row>
    <row r="1210" spans="1:4" x14ac:dyDescent="0.25">
      <c r="A1210">
        <f t="shared" si="95"/>
        <v>37</v>
      </c>
      <c r="B1210">
        <f t="shared" si="96"/>
        <v>3721</v>
      </c>
      <c r="C1210" t="str">
        <f t="shared" si="97"/>
        <v>https://usaybia.net/person/3721</v>
      </c>
      <c r="D1210" t="str">
        <f t="shared" si="98"/>
        <v>https://usaybia.net/person/3721_____________</v>
      </c>
    </row>
    <row r="1211" spans="1:4" x14ac:dyDescent="0.25">
      <c r="A1211">
        <f t="shared" si="95"/>
        <v>37</v>
      </c>
      <c r="B1211">
        <f t="shared" si="96"/>
        <v>3722</v>
      </c>
      <c r="C1211" t="str">
        <f t="shared" si="97"/>
        <v>https://usaybia.net/person/3722</v>
      </c>
      <c r="D1211" t="str">
        <f t="shared" si="98"/>
        <v>https://usaybia.net/person/3722_____________</v>
      </c>
    </row>
    <row r="1212" spans="1:4" x14ac:dyDescent="0.25">
      <c r="A1212">
        <f t="shared" si="95"/>
        <v>37</v>
      </c>
      <c r="B1212">
        <f t="shared" si="96"/>
        <v>3723</v>
      </c>
      <c r="C1212" t="str">
        <f t="shared" si="97"/>
        <v>https://usaybia.net/person/3723</v>
      </c>
      <c r="D1212" t="str">
        <f t="shared" si="98"/>
        <v>https://usaybia.net/person/3723_____________</v>
      </c>
    </row>
    <row r="1213" spans="1:4" x14ac:dyDescent="0.25">
      <c r="A1213">
        <f t="shared" si="95"/>
        <v>37</v>
      </c>
      <c r="B1213">
        <f t="shared" si="96"/>
        <v>3724</v>
      </c>
      <c r="C1213" t="str">
        <f t="shared" si="97"/>
        <v>https://usaybia.net/person/3724</v>
      </c>
      <c r="D1213" t="str">
        <f t="shared" si="98"/>
        <v>https://usaybia.net/person/3724_____________</v>
      </c>
    </row>
    <row r="1214" spans="1:4" x14ac:dyDescent="0.25">
      <c r="A1214">
        <f t="shared" si="95"/>
        <v>37</v>
      </c>
      <c r="B1214">
        <f t="shared" si="96"/>
        <v>3725</v>
      </c>
      <c r="C1214" t="str">
        <f t="shared" si="97"/>
        <v>https://usaybia.net/person/3725</v>
      </c>
      <c r="D1214" t="str">
        <f t="shared" si="98"/>
        <v>https://usaybia.net/person/3725_____________</v>
      </c>
    </row>
    <row r="1215" spans="1:4" x14ac:dyDescent="0.25">
      <c r="A1215">
        <f t="shared" si="95"/>
        <v>37</v>
      </c>
      <c r="B1215">
        <f t="shared" si="96"/>
        <v>3726</v>
      </c>
      <c r="C1215" t="str">
        <f t="shared" si="97"/>
        <v>https://usaybia.net/person/3726</v>
      </c>
      <c r="D1215" t="str">
        <f t="shared" si="98"/>
        <v>https://usaybia.net/person/3726_____________</v>
      </c>
    </row>
    <row r="1216" spans="1:4" x14ac:dyDescent="0.25">
      <c r="A1216">
        <f t="shared" si="95"/>
        <v>37</v>
      </c>
      <c r="B1216">
        <f t="shared" si="96"/>
        <v>3727</v>
      </c>
      <c r="C1216" t="str">
        <f t="shared" si="97"/>
        <v>https://usaybia.net/person/3727</v>
      </c>
      <c r="D1216" t="str">
        <f t="shared" si="98"/>
        <v>https://usaybia.net/person/3727_____________</v>
      </c>
    </row>
    <row r="1217" spans="1:4" x14ac:dyDescent="0.25">
      <c r="A1217">
        <f t="shared" si="95"/>
        <v>37</v>
      </c>
      <c r="B1217">
        <f t="shared" si="96"/>
        <v>3728</v>
      </c>
      <c r="C1217" t="str">
        <f t="shared" si="97"/>
        <v>https://usaybia.net/person/3728</v>
      </c>
      <c r="D1217" t="str">
        <f t="shared" si="98"/>
        <v>https://usaybia.net/person/3728_____________</v>
      </c>
    </row>
    <row r="1218" spans="1:4" x14ac:dyDescent="0.25">
      <c r="A1218">
        <f t="shared" si="95"/>
        <v>37</v>
      </c>
      <c r="B1218">
        <f t="shared" si="96"/>
        <v>3729</v>
      </c>
      <c r="C1218" t="str">
        <f t="shared" si="97"/>
        <v>https://usaybia.net/person/3729</v>
      </c>
      <c r="D1218" t="str">
        <f t="shared" si="98"/>
        <v>https://usaybia.net/person/3729_____________</v>
      </c>
    </row>
    <row r="1219" spans="1:4" x14ac:dyDescent="0.25">
      <c r="A1219">
        <f t="shared" si="95"/>
        <v>37</v>
      </c>
      <c r="B1219">
        <f t="shared" si="96"/>
        <v>3730</v>
      </c>
      <c r="C1219" t="str">
        <f t="shared" si="97"/>
        <v>https://usaybia.net/person/3730</v>
      </c>
      <c r="D1219" t="str">
        <f t="shared" si="98"/>
        <v>https://usaybia.net/person/3730_____________</v>
      </c>
    </row>
    <row r="1220" spans="1:4" x14ac:dyDescent="0.25">
      <c r="A1220">
        <f t="shared" si="95"/>
        <v>37</v>
      </c>
      <c r="B1220">
        <f t="shared" si="96"/>
        <v>3731</v>
      </c>
      <c r="C1220" t="str">
        <f t="shared" si="97"/>
        <v>https://usaybia.net/person/3731</v>
      </c>
      <c r="D1220" t="str">
        <f t="shared" si="98"/>
        <v>https://usaybia.net/person/3731_____________</v>
      </c>
    </row>
    <row r="1221" spans="1:4" x14ac:dyDescent="0.25">
      <c r="A1221">
        <f t="shared" si="95"/>
        <v>37</v>
      </c>
      <c r="B1221">
        <f t="shared" si="96"/>
        <v>3732</v>
      </c>
      <c r="C1221" t="str">
        <f t="shared" si="97"/>
        <v>https://usaybia.net/person/3732</v>
      </c>
      <c r="D1221" t="str">
        <f t="shared" si="98"/>
        <v>https://usaybia.net/person/3732_____________</v>
      </c>
    </row>
    <row r="1222" spans="1:4" x14ac:dyDescent="0.25">
      <c r="A1222">
        <f t="shared" si="95"/>
        <v>37</v>
      </c>
      <c r="B1222">
        <f t="shared" si="96"/>
        <v>3733</v>
      </c>
      <c r="C1222" t="str">
        <f t="shared" si="97"/>
        <v>https://usaybia.net/person/3733</v>
      </c>
      <c r="D1222" t="str">
        <f t="shared" si="98"/>
        <v>https://usaybia.net/person/3733_____________</v>
      </c>
    </row>
    <row r="1223" spans="1:4" x14ac:dyDescent="0.25">
      <c r="A1223">
        <f t="shared" si="95"/>
        <v>38</v>
      </c>
      <c r="B1223">
        <v>3801</v>
      </c>
      <c r="C1223" t="str">
        <f t="shared" si="97"/>
        <v>https://usaybia.net/person/3801</v>
      </c>
      <c r="D1223" t="str">
        <f t="shared" si="98"/>
        <v>https://usaybia.net/person/3801_____________</v>
      </c>
    </row>
    <row r="1224" spans="1:4" x14ac:dyDescent="0.25">
      <c r="A1224">
        <f t="shared" si="95"/>
        <v>38</v>
      </c>
      <c r="B1224">
        <f t="shared" si="96"/>
        <v>3802</v>
      </c>
      <c r="C1224" t="str">
        <f t="shared" si="97"/>
        <v>https://usaybia.net/person/3802</v>
      </c>
      <c r="D1224" t="str">
        <f t="shared" si="98"/>
        <v>https://usaybia.net/person/3802_____________</v>
      </c>
    </row>
    <row r="1225" spans="1:4" x14ac:dyDescent="0.25">
      <c r="A1225">
        <f t="shared" si="95"/>
        <v>38</v>
      </c>
      <c r="B1225">
        <f t="shared" si="96"/>
        <v>3803</v>
      </c>
      <c r="C1225" t="str">
        <f t="shared" si="97"/>
        <v>https://usaybia.net/person/3803</v>
      </c>
      <c r="D1225" t="str">
        <f t="shared" si="98"/>
        <v>https://usaybia.net/person/3803_____________</v>
      </c>
    </row>
    <row r="1226" spans="1:4" x14ac:dyDescent="0.25">
      <c r="A1226">
        <f t="shared" si="95"/>
        <v>38</v>
      </c>
      <c r="B1226">
        <f t="shared" si="96"/>
        <v>3804</v>
      </c>
      <c r="C1226" t="str">
        <f t="shared" si="97"/>
        <v>https://usaybia.net/person/3804</v>
      </c>
      <c r="D1226" t="str">
        <f t="shared" si="98"/>
        <v>https://usaybia.net/person/3804_____________</v>
      </c>
    </row>
    <row r="1227" spans="1:4" x14ac:dyDescent="0.25">
      <c r="A1227">
        <f t="shared" si="95"/>
        <v>38</v>
      </c>
      <c r="B1227">
        <f t="shared" si="96"/>
        <v>3805</v>
      </c>
      <c r="C1227" t="str">
        <f t="shared" si="97"/>
        <v>https://usaybia.net/person/3805</v>
      </c>
      <c r="D1227" t="str">
        <f t="shared" si="98"/>
        <v>https://usaybia.net/person/3805_____________</v>
      </c>
    </row>
    <row r="1228" spans="1:4" x14ac:dyDescent="0.25">
      <c r="A1228">
        <f t="shared" ref="A1228:A1291" si="99">A1195+1</f>
        <v>38</v>
      </c>
      <c r="B1228">
        <f t="shared" si="96"/>
        <v>3806</v>
      </c>
      <c r="C1228" t="str">
        <f t="shared" si="97"/>
        <v>https://usaybia.net/person/3806</v>
      </c>
      <c r="D1228" t="str">
        <f t="shared" si="98"/>
        <v>https://usaybia.net/person/3806_____________</v>
      </c>
    </row>
    <row r="1229" spans="1:4" x14ac:dyDescent="0.25">
      <c r="A1229">
        <f t="shared" si="99"/>
        <v>38</v>
      </c>
      <c r="B1229">
        <f t="shared" si="96"/>
        <v>3807</v>
      </c>
      <c r="C1229" t="str">
        <f t="shared" si="97"/>
        <v>https://usaybia.net/person/3807</v>
      </c>
      <c r="D1229" t="str">
        <f t="shared" si="98"/>
        <v>https://usaybia.net/person/3807_____________</v>
      </c>
    </row>
    <row r="1230" spans="1:4" x14ac:dyDescent="0.25">
      <c r="A1230">
        <f t="shared" si="99"/>
        <v>38</v>
      </c>
      <c r="B1230">
        <f t="shared" ref="B1230:B1293" si="100">B1229+1</f>
        <v>3808</v>
      </c>
      <c r="C1230" t="str">
        <f t="shared" si="97"/>
        <v>https://usaybia.net/person/3808</v>
      </c>
      <c r="D1230" t="str">
        <f t="shared" si="98"/>
        <v>https://usaybia.net/person/3808_____________</v>
      </c>
    </row>
    <row r="1231" spans="1:4" x14ac:dyDescent="0.25">
      <c r="A1231">
        <f t="shared" si="99"/>
        <v>38</v>
      </c>
      <c r="B1231">
        <f t="shared" si="100"/>
        <v>3809</v>
      </c>
      <c r="C1231" t="str">
        <f t="shared" si="97"/>
        <v>https://usaybia.net/person/3809</v>
      </c>
      <c r="D1231" t="str">
        <f t="shared" si="98"/>
        <v>https://usaybia.net/person/3809_____________</v>
      </c>
    </row>
    <row r="1232" spans="1:4" x14ac:dyDescent="0.25">
      <c r="A1232">
        <f t="shared" si="99"/>
        <v>38</v>
      </c>
      <c r="B1232">
        <f t="shared" si="100"/>
        <v>3810</v>
      </c>
      <c r="C1232" t="str">
        <f t="shared" si="97"/>
        <v>https://usaybia.net/person/3810</v>
      </c>
      <c r="D1232" t="str">
        <f t="shared" si="98"/>
        <v>https://usaybia.net/person/3810_____________</v>
      </c>
    </row>
    <row r="1233" spans="1:4" x14ac:dyDescent="0.25">
      <c r="A1233">
        <f t="shared" si="99"/>
        <v>38</v>
      </c>
      <c r="B1233">
        <f t="shared" si="100"/>
        <v>3811</v>
      </c>
      <c r="C1233" t="str">
        <f t="shared" si="97"/>
        <v>https://usaybia.net/person/3811</v>
      </c>
      <c r="D1233" t="str">
        <f t="shared" si="98"/>
        <v>https://usaybia.net/person/3811_____________</v>
      </c>
    </row>
    <row r="1234" spans="1:4" x14ac:dyDescent="0.25">
      <c r="A1234">
        <f t="shared" si="99"/>
        <v>38</v>
      </c>
      <c r="B1234">
        <f t="shared" si="100"/>
        <v>3812</v>
      </c>
      <c r="C1234" t="str">
        <f t="shared" si="97"/>
        <v>https://usaybia.net/person/3812</v>
      </c>
      <c r="D1234" t="str">
        <f t="shared" si="98"/>
        <v>https://usaybia.net/person/3812_____________</v>
      </c>
    </row>
    <row r="1235" spans="1:4" x14ac:dyDescent="0.25">
      <c r="A1235">
        <f t="shared" si="99"/>
        <v>38</v>
      </c>
      <c r="B1235">
        <f t="shared" si="100"/>
        <v>3813</v>
      </c>
      <c r="C1235" t="str">
        <f t="shared" si="97"/>
        <v>https://usaybia.net/person/3813</v>
      </c>
      <c r="D1235" t="str">
        <f t="shared" si="98"/>
        <v>https://usaybia.net/person/3813_____________</v>
      </c>
    </row>
    <row r="1236" spans="1:4" x14ac:dyDescent="0.25">
      <c r="A1236">
        <f t="shared" si="99"/>
        <v>38</v>
      </c>
      <c r="B1236">
        <f t="shared" si="100"/>
        <v>3814</v>
      </c>
      <c r="C1236" t="str">
        <f t="shared" si="97"/>
        <v>https://usaybia.net/person/3814</v>
      </c>
      <c r="D1236" t="str">
        <f t="shared" si="98"/>
        <v>https://usaybia.net/person/3814_____________</v>
      </c>
    </row>
    <row r="1237" spans="1:4" x14ac:dyDescent="0.25">
      <c r="A1237">
        <f t="shared" si="99"/>
        <v>38</v>
      </c>
      <c r="B1237">
        <f t="shared" si="100"/>
        <v>3815</v>
      </c>
      <c r="C1237" t="str">
        <f t="shared" si="97"/>
        <v>https://usaybia.net/person/3815</v>
      </c>
      <c r="D1237" t="str">
        <f t="shared" si="98"/>
        <v>https://usaybia.net/person/3815_____________</v>
      </c>
    </row>
    <row r="1238" spans="1:4" x14ac:dyDescent="0.25">
      <c r="A1238">
        <f t="shared" si="99"/>
        <v>38</v>
      </c>
      <c r="B1238">
        <f t="shared" si="100"/>
        <v>3816</v>
      </c>
      <c r="C1238" t="str">
        <f t="shared" si="97"/>
        <v>https://usaybia.net/person/3816</v>
      </c>
      <c r="D1238" t="str">
        <f t="shared" si="98"/>
        <v>https://usaybia.net/person/3816_____________</v>
      </c>
    </row>
    <row r="1239" spans="1:4" x14ac:dyDescent="0.25">
      <c r="A1239">
        <f t="shared" si="99"/>
        <v>38</v>
      </c>
      <c r="B1239">
        <f t="shared" si="100"/>
        <v>3817</v>
      </c>
      <c r="C1239" t="str">
        <f t="shared" si="97"/>
        <v>https://usaybia.net/person/3817</v>
      </c>
      <c r="D1239" t="str">
        <f t="shared" si="98"/>
        <v>https://usaybia.net/person/3817_____________</v>
      </c>
    </row>
    <row r="1240" spans="1:4" x14ac:dyDescent="0.25">
      <c r="A1240">
        <f t="shared" si="99"/>
        <v>38</v>
      </c>
      <c r="B1240">
        <f t="shared" si="100"/>
        <v>3818</v>
      </c>
      <c r="C1240" t="str">
        <f t="shared" si="97"/>
        <v>https://usaybia.net/person/3818</v>
      </c>
      <c r="D1240" t="str">
        <f t="shared" si="98"/>
        <v>https://usaybia.net/person/3818_____________</v>
      </c>
    </row>
    <row r="1241" spans="1:4" x14ac:dyDescent="0.25">
      <c r="A1241">
        <f t="shared" si="99"/>
        <v>38</v>
      </c>
      <c r="B1241">
        <f t="shared" si="100"/>
        <v>3819</v>
      </c>
      <c r="C1241" t="str">
        <f t="shared" si="97"/>
        <v>https://usaybia.net/person/3819</v>
      </c>
      <c r="D1241" t="str">
        <f t="shared" si="98"/>
        <v>https://usaybia.net/person/3819_____________</v>
      </c>
    </row>
    <row r="1242" spans="1:4" x14ac:dyDescent="0.25">
      <c r="A1242">
        <f t="shared" si="99"/>
        <v>38</v>
      </c>
      <c r="B1242">
        <f t="shared" si="100"/>
        <v>3820</v>
      </c>
      <c r="C1242" t="str">
        <f t="shared" si="97"/>
        <v>https://usaybia.net/person/3820</v>
      </c>
      <c r="D1242" t="str">
        <f t="shared" si="98"/>
        <v>https://usaybia.net/person/3820_____________</v>
      </c>
    </row>
    <row r="1243" spans="1:4" x14ac:dyDescent="0.25">
      <c r="A1243">
        <f t="shared" si="99"/>
        <v>38</v>
      </c>
      <c r="B1243">
        <f t="shared" si="100"/>
        <v>3821</v>
      </c>
      <c r="C1243" t="str">
        <f t="shared" si="97"/>
        <v>https://usaybia.net/person/3821</v>
      </c>
      <c r="D1243" t="str">
        <f t="shared" si="98"/>
        <v>https://usaybia.net/person/3821_____________</v>
      </c>
    </row>
    <row r="1244" spans="1:4" x14ac:dyDescent="0.25">
      <c r="A1244">
        <f t="shared" si="99"/>
        <v>38</v>
      </c>
      <c r="B1244">
        <f t="shared" si="100"/>
        <v>3822</v>
      </c>
      <c r="C1244" t="str">
        <f t="shared" si="97"/>
        <v>https://usaybia.net/person/3822</v>
      </c>
      <c r="D1244" t="str">
        <f t="shared" si="98"/>
        <v>https://usaybia.net/person/3822_____________</v>
      </c>
    </row>
    <row r="1245" spans="1:4" x14ac:dyDescent="0.25">
      <c r="A1245">
        <f t="shared" si="99"/>
        <v>38</v>
      </c>
      <c r="B1245">
        <f t="shared" si="100"/>
        <v>3823</v>
      </c>
      <c r="C1245" t="str">
        <f t="shared" si="97"/>
        <v>https://usaybia.net/person/3823</v>
      </c>
      <c r="D1245" t="str">
        <f t="shared" si="98"/>
        <v>https://usaybia.net/person/3823_____________</v>
      </c>
    </row>
    <row r="1246" spans="1:4" x14ac:dyDescent="0.25">
      <c r="A1246">
        <f t="shared" si="99"/>
        <v>38</v>
      </c>
      <c r="B1246">
        <f t="shared" si="100"/>
        <v>3824</v>
      </c>
      <c r="C1246" t="str">
        <f t="shared" si="97"/>
        <v>https://usaybia.net/person/3824</v>
      </c>
      <c r="D1246" t="str">
        <f t="shared" si="98"/>
        <v>https://usaybia.net/person/3824_____________</v>
      </c>
    </row>
    <row r="1247" spans="1:4" x14ac:dyDescent="0.25">
      <c r="A1247">
        <f t="shared" si="99"/>
        <v>38</v>
      </c>
      <c r="B1247">
        <f t="shared" si="100"/>
        <v>3825</v>
      </c>
      <c r="C1247" t="str">
        <f t="shared" si="97"/>
        <v>https://usaybia.net/person/3825</v>
      </c>
      <c r="D1247" t="str">
        <f t="shared" si="98"/>
        <v>https://usaybia.net/person/3825_____________</v>
      </c>
    </row>
    <row r="1248" spans="1:4" x14ac:dyDescent="0.25">
      <c r="A1248">
        <f t="shared" si="99"/>
        <v>38</v>
      </c>
      <c r="B1248">
        <f t="shared" si="100"/>
        <v>3826</v>
      </c>
      <c r="C1248" t="str">
        <f t="shared" si="97"/>
        <v>https://usaybia.net/person/3826</v>
      </c>
      <c r="D1248" t="str">
        <f t="shared" si="98"/>
        <v>https://usaybia.net/person/3826_____________</v>
      </c>
    </row>
    <row r="1249" spans="1:4" x14ac:dyDescent="0.25">
      <c r="A1249">
        <f t="shared" si="99"/>
        <v>38</v>
      </c>
      <c r="B1249">
        <f t="shared" si="100"/>
        <v>3827</v>
      </c>
      <c r="C1249" t="str">
        <f t="shared" si="97"/>
        <v>https://usaybia.net/person/3827</v>
      </c>
      <c r="D1249" t="str">
        <f t="shared" si="98"/>
        <v>https://usaybia.net/person/3827_____________</v>
      </c>
    </row>
    <row r="1250" spans="1:4" x14ac:dyDescent="0.25">
      <c r="A1250">
        <f t="shared" si="99"/>
        <v>38</v>
      </c>
      <c r="B1250">
        <f t="shared" si="100"/>
        <v>3828</v>
      </c>
      <c r="C1250" t="str">
        <f t="shared" si="97"/>
        <v>https://usaybia.net/person/3828</v>
      </c>
      <c r="D1250" t="str">
        <f t="shared" si="98"/>
        <v>https://usaybia.net/person/3828_____________</v>
      </c>
    </row>
    <row r="1251" spans="1:4" x14ac:dyDescent="0.25">
      <c r="A1251">
        <f t="shared" si="99"/>
        <v>38</v>
      </c>
      <c r="B1251">
        <f t="shared" si="100"/>
        <v>3829</v>
      </c>
      <c r="C1251" t="str">
        <f t="shared" si="97"/>
        <v>https://usaybia.net/person/3829</v>
      </c>
      <c r="D1251" t="str">
        <f t="shared" si="98"/>
        <v>https://usaybia.net/person/3829_____________</v>
      </c>
    </row>
    <row r="1252" spans="1:4" x14ac:dyDescent="0.25">
      <c r="A1252">
        <f t="shared" si="99"/>
        <v>38</v>
      </c>
      <c r="B1252">
        <f t="shared" si="100"/>
        <v>3830</v>
      </c>
      <c r="C1252" t="str">
        <f t="shared" si="97"/>
        <v>https://usaybia.net/person/3830</v>
      </c>
      <c r="D1252" t="str">
        <f t="shared" si="98"/>
        <v>https://usaybia.net/person/3830_____________</v>
      </c>
    </row>
    <row r="1253" spans="1:4" x14ac:dyDescent="0.25">
      <c r="A1253">
        <f t="shared" si="99"/>
        <v>38</v>
      </c>
      <c r="B1253">
        <f t="shared" si="100"/>
        <v>3831</v>
      </c>
      <c r="C1253" t="str">
        <f t="shared" si="97"/>
        <v>https://usaybia.net/person/3831</v>
      </c>
      <c r="D1253" t="str">
        <f t="shared" si="98"/>
        <v>https://usaybia.net/person/3831_____________</v>
      </c>
    </row>
    <row r="1254" spans="1:4" x14ac:dyDescent="0.25">
      <c r="A1254">
        <f t="shared" si="99"/>
        <v>38</v>
      </c>
      <c r="B1254">
        <f t="shared" si="100"/>
        <v>3832</v>
      </c>
      <c r="C1254" t="str">
        <f t="shared" ref="C1254:C1317" si="101">"https://usaybia.net/person/"&amp;B1254</f>
        <v>https://usaybia.net/person/3832</v>
      </c>
      <c r="D1254" t="str">
        <f t="shared" ref="D1254:D1317" si="102">C1254&amp;"_____________"</f>
        <v>https://usaybia.net/person/3832_____________</v>
      </c>
    </row>
    <row r="1255" spans="1:4" x14ac:dyDescent="0.25">
      <c r="A1255">
        <f t="shared" si="99"/>
        <v>38</v>
      </c>
      <c r="B1255">
        <f t="shared" si="100"/>
        <v>3833</v>
      </c>
      <c r="C1255" t="str">
        <f t="shared" si="101"/>
        <v>https://usaybia.net/person/3833</v>
      </c>
      <c r="D1255" t="str">
        <f t="shared" si="102"/>
        <v>https://usaybia.net/person/3833_____________</v>
      </c>
    </row>
    <row r="1256" spans="1:4" x14ac:dyDescent="0.25">
      <c r="A1256">
        <f t="shared" si="99"/>
        <v>39</v>
      </c>
      <c r="B1256">
        <v>3901</v>
      </c>
      <c r="C1256" t="str">
        <f t="shared" si="101"/>
        <v>https://usaybia.net/person/3901</v>
      </c>
      <c r="D1256" t="str">
        <f t="shared" si="102"/>
        <v>https://usaybia.net/person/3901_____________</v>
      </c>
    </row>
    <row r="1257" spans="1:4" x14ac:dyDescent="0.25">
      <c r="A1257">
        <f t="shared" si="99"/>
        <v>39</v>
      </c>
      <c r="B1257">
        <f t="shared" si="100"/>
        <v>3902</v>
      </c>
      <c r="C1257" t="str">
        <f t="shared" si="101"/>
        <v>https://usaybia.net/person/3902</v>
      </c>
      <c r="D1257" t="str">
        <f t="shared" si="102"/>
        <v>https://usaybia.net/person/3902_____________</v>
      </c>
    </row>
    <row r="1258" spans="1:4" x14ac:dyDescent="0.25">
      <c r="A1258">
        <f t="shared" si="99"/>
        <v>39</v>
      </c>
      <c r="B1258">
        <f t="shared" si="100"/>
        <v>3903</v>
      </c>
      <c r="C1258" t="str">
        <f t="shared" si="101"/>
        <v>https://usaybia.net/person/3903</v>
      </c>
      <c r="D1258" t="str">
        <f t="shared" si="102"/>
        <v>https://usaybia.net/person/3903_____________</v>
      </c>
    </row>
    <row r="1259" spans="1:4" x14ac:dyDescent="0.25">
      <c r="A1259">
        <f t="shared" si="99"/>
        <v>39</v>
      </c>
      <c r="B1259">
        <f t="shared" si="100"/>
        <v>3904</v>
      </c>
      <c r="C1259" t="str">
        <f t="shared" si="101"/>
        <v>https://usaybia.net/person/3904</v>
      </c>
      <c r="D1259" t="str">
        <f t="shared" si="102"/>
        <v>https://usaybia.net/person/3904_____________</v>
      </c>
    </row>
    <row r="1260" spans="1:4" x14ac:dyDescent="0.25">
      <c r="A1260">
        <f t="shared" si="99"/>
        <v>39</v>
      </c>
      <c r="B1260">
        <f t="shared" si="100"/>
        <v>3905</v>
      </c>
      <c r="C1260" t="str">
        <f t="shared" si="101"/>
        <v>https://usaybia.net/person/3905</v>
      </c>
      <c r="D1260" t="str">
        <f t="shared" si="102"/>
        <v>https://usaybia.net/person/3905_____________</v>
      </c>
    </row>
    <row r="1261" spans="1:4" x14ac:dyDescent="0.25">
      <c r="A1261">
        <f t="shared" si="99"/>
        <v>39</v>
      </c>
      <c r="B1261">
        <f t="shared" si="100"/>
        <v>3906</v>
      </c>
      <c r="C1261" t="str">
        <f t="shared" si="101"/>
        <v>https://usaybia.net/person/3906</v>
      </c>
      <c r="D1261" t="str">
        <f t="shared" si="102"/>
        <v>https://usaybia.net/person/3906_____________</v>
      </c>
    </row>
    <row r="1262" spans="1:4" x14ac:dyDescent="0.25">
      <c r="A1262">
        <f t="shared" si="99"/>
        <v>39</v>
      </c>
      <c r="B1262">
        <f t="shared" si="100"/>
        <v>3907</v>
      </c>
      <c r="C1262" t="str">
        <f t="shared" si="101"/>
        <v>https://usaybia.net/person/3907</v>
      </c>
      <c r="D1262" t="str">
        <f t="shared" si="102"/>
        <v>https://usaybia.net/person/3907_____________</v>
      </c>
    </row>
    <row r="1263" spans="1:4" x14ac:dyDescent="0.25">
      <c r="A1263">
        <f t="shared" si="99"/>
        <v>39</v>
      </c>
      <c r="B1263">
        <f t="shared" si="100"/>
        <v>3908</v>
      </c>
      <c r="C1263" t="str">
        <f t="shared" si="101"/>
        <v>https://usaybia.net/person/3908</v>
      </c>
      <c r="D1263" t="str">
        <f t="shared" si="102"/>
        <v>https://usaybia.net/person/3908_____________</v>
      </c>
    </row>
    <row r="1264" spans="1:4" x14ac:dyDescent="0.25">
      <c r="A1264">
        <f t="shared" si="99"/>
        <v>39</v>
      </c>
      <c r="B1264">
        <f t="shared" si="100"/>
        <v>3909</v>
      </c>
      <c r="C1264" t="str">
        <f t="shared" si="101"/>
        <v>https://usaybia.net/person/3909</v>
      </c>
      <c r="D1264" t="str">
        <f t="shared" si="102"/>
        <v>https://usaybia.net/person/3909_____________</v>
      </c>
    </row>
    <row r="1265" spans="1:4" x14ac:dyDescent="0.25">
      <c r="A1265">
        <f t="shared" si="99"/>
        <v>39</v>
      </c>
      <c r="B1265">
        <f t="shared" si="100"/>
        <v>3910</v>
      </c>
      <c r="C1265" t="str">
        <f t="shared" si="101"/>
        <v>https://usaybia.net/person/3910</v>
      </c>
      <c r="D1265" t="str">
        <f t="shared" si="102"/>
        <v>https://usaybia.net/person/3910_____________</v>
      </c>
    </row>
    <row r="1266" spans="1:4" x14ac:dyDescent="0.25">
      <c r="A1266">
        <f t="shared" si="99"/>
        <v>39</v>
      </c>
      <c r="B1266">
        <f t="shared" si="100"/>
        <v>3911</v>
      </c>
      <c r="C1266" t="str">
        <f t="shared" si="101"/>
        <v>https://usaybia.net/person/3911</v>
      </c>
      <c r="D1266" t="str">
        <f t="shared" si="102"/>
        <v>https://usaybia.net/person/3911_____________</v>
      </c>
    </row>
    <row r="1267" spans="1:4" x14ac:dyDescent="0.25">
      <c r="A1267">
        <f t="shared" si="99"/>
        <v>39</v>
      </c>
      <c r="B1267">
        <f t="shared" si="100"/>
        <v>3912</v>
      </c>
      <c r="C1267" t="str">
        <f t="shared" si="101"/>
        <v>https://usaybia.net/person/3912</v>
      </c>
      <c r="D1267" t="str">
        <f t="shared" si="102"/>
        <v>https://usaybia.net/person/3912_____________</v>
      </c>
    </row>
    <row r="1268" spans="1:4" x14ac:dyDescent="0.25">
      <c r="A1268">
        <f t="shared" si="99"/>
        <v>39</v>
      </c>
      <c r="B1268">
        <f t="shared" si="100"/>
        <v>3913</v>
      </c>
      <c r="C1268" t="str">
        <f t="shared" si="101"/>
        <v>https://usaybia.net/person/3913</v>
      </c>
      <c r="D1268" t="str">
        <f t="shared" si="102"/>
        <v>https://usaybia.net/person/3913_____________</v>
      </c>
    </row>
    <row r="1269" spans="1:4" x14ac:dyDescent="0.25">
      <c r="A1269">
        <f t="shared" si="99"/>
        <v>39</v>
      </c>
      <c r="B1269">
        <f t="shared" si="100"/>
        <v>3914</v>
      </c>
      <c r="C1269" t="str">
        <f t="shared" si="101"/>
        <v>https://usaybia.net/person/3914</v>
      </c>
      <c r="D1269" t="str">
        <f t="shared" si="102"/>
        <v>https://usaybia.net/person/3914_____________</v>
      </c>
    </row>
    <row r="1270" spans="1:4" x14ac:dyDescent="0.25">
      <c r="A1270">
        <f t="shared" si="99"/>
        <v>39</v>
      </c>
      <c r="B1270">
        <f t="shared" si="100"/>
        <v>3915</v>
      </c>
      <c r="C1270" t="str">
        <f t="shared" si="101"/>
        <v>https://usaybia.net/person/3915</v>
      </c>
      <c r="D1270" t="str">
        <f t="shared" si="102"/>
        <v>https://usaybia.net/person/3915_____________</v>
      </c>
    </row>
    <row r="1271" spans="1:4" x14ac:dyDescent="0.25">
      <c r="A1271">
        <f t="shared" si="99"/>
        <v>39</v>
      </c>
      <c r="B1271">
        <f t="shared" si="100"/>
        <v>3916</v>
      </c>
      <c r="C1271" t="str">
        <f t="shared" si="101"/>
        <v>https://usaybia.net/person/3916</v>
      </c>
      <c r="D1271" t="str">
        <f t="shared" si="102"/>
        <v>https://usaybia.net/person/3916_____________</v>
      </c>
    </row>
    <row r="1272" spans="1:4" x14ac:dyDescent="0.25">
      <c r="A1272">
        <f t="shared" si="99"/>
        <v>39</v>
      </c>
      <c r="B1272">
        <f t="shared" si="100"/>
        <v>3917</v>
      </c>
      <c r="C1272" t="str">
        <f t="shared" si="101"/>
        <v>https://usaybia.net/person/3917</v>
      </c>
      <c r="D1272" t="str">
        <f t="shared" si="102"/>
        <v>https://usaybia.net/person/3917_____________</v>
      </c>
    </row>
    <row r="1273" spans="1:4" x14ac:dyDescent="0.25">
      <c r="A1273">
        <f t="shared" si="99"/>
        <v>39</v>
      </c>
      <c r="B1273">
        <f t="shared" si="100"/>
        <v>3918</v>
      </c>
      <c r="C1273" t="str">
        <f t="shared" si="101"/>
        <v>https://usaybia.net/person/3918</v>
      </c>
      <c r="D1273" t="str">
        <f t="shared" si="102"/>
        <v>https://usaybia.net/person/3918_____________</v>
      </c>
    </row>
    <row r="1274" spans="1:4" x14ac:dyDescent="0.25">
      <c r="A1274">
        <f t="shared" si="99"/>
        <v>39</v>
      </c>
      <c r="B1274">
        <f t="shared" si="100"/>
        <v>3919</v>
      </c>
      <c r="C1274" t="str">
        <f t="shared" si="101"/>
        <v>https://usaybia.net/person/3919</v>
      </c>
      <c r="D1274" t="str">
        <f t="shared" si="102"/>
        <v>https://usaybia.net/person/3919_____________</v>
      </c>
    </row>
    <row r="1275" spans="1:4" x14ac:dyDescent="0.25">
      <c r="A1275">
        <f t="shared" si="99"/>
        <v>39</v>
      </c>
      <c r="B1275">
        <f t="shared" si="100"/>
        <v>3920</v>
      </c>
      <c r="C1275" t="str">
        <f t="shared" si="101"/>
        <v>https://usaybia.net/person/3920</v>
      </c>
      <c r="D1275" t="str">
        <f t="shared" si="102"/>
        <v>https://usaybia.net/person/3920_____________</v>
      </c>
    </row>
    <row r="1276" spans="1:4" x14ac:dyDescent="0.25">
      <c r="A1276">
        <f t="shared" si="99"/>
        <v>39</v>
      </c>
      <c r="B1276">
        <f t="shared" si="100"/>
        <v>3921</v>
      </c>
      <c r="C1276" t="str">
        <f t="shared" si="101"/>
        <v>https://usaybia.net/person/3921</v>
      </c>
      <c r="D1276" t="str">
        <f t="shared" si="102"/>
        <v>https://usaybia.net/person/3921_____________</v>
      </c>
    </row>
    <row r="1277" spans="1:4" x14ac:dyDescent="0.25">
      <c r="A1277">
        <f t="shared" si="99"/>
        <v>39</v>
      </c>
      <c r="B1277">
        <f t="shared" si="100"/>
        <v>3922</v>
      </c>
      <c r="C1277" t="str">
        <f t="shared" si="101"/>
        <v>https://usaybia.net/person/3922</v>
      </c>
      <c r="D1277" t="str">
        <f t="shared" si="102"/>
        <v>https://usaybia.net/person/3922_____________</v>
      </c>
    </row>
    <row r="1278" spans="1:4" x14ac:dyDescent="0.25">
      <c r="A1278">
        <f t="shared" si="99"/>
        <v>39</v>
      </c>
      <c r="B1278">
        <f t="shared" si="100"/>
        <v>3923</v>
      </c>
      <c r="C1278" t="str">
        <f t="shared" si="101"/>
        <v>https://usaybia.net/person/3923</v>
      </c>
      <c r="D1278" t="str">
        <f t="shared" si="102"/>
        <v>https://usaybia.net/person/3923_____________</v>
      </c>
    </row>
    <row r="1279" spans="1:4" x14ac:dyDescent="0.25">
      <c r="A1279">
        <f t="shared" si="99"/>
        <v>39</v>
      </c>
      <c r="B1279">
        <f t="shared" si="100"/>
        <v>3924</v>
      </c>
      <c r="C1279" t="str">
        <f t="shared" si="101"/>
        <v>https://usaybia.net/person/3924</v>
      </c>
      <c r="D1279" t="str">
        <f t="shared" si="102"/>
        <v>https://usaybia.net/person/3924_____________</v>
      </c>
    </row>
    <row r="1280" spans="1:4" x14ac:dyDescent="0.25">
      <c r="A1280">
        <f t="shared" si="99"/>
        <v>39</v>
      </c>
      <c r="B1280">
        <f t="shared" si="100"/>
        <v>3925</v>
      </c>
      <c r="C1280" t="str">
        <f t="shared" si="101"/>
        <v>https://usaybia.net/person/3925</v>
      </c>
      <c r="D1280" t="str">
        <f t="shared" si="102"/>
        <v>https://usaybia.net/person/3925_____________</v>
      </c>
    </row>
    <row r="1281" spans="1:4" x14ac:dyDescent="0.25">
      <c r="A1281">
        <f t="shared" si="99"/>
        <v>39</v>
      </c>
      <c r="B1281">
        <f t="shared" si="100"/>
        <v>3926</v>
      </c>
      <c r="C1281" t="str">
        <f t="shared" si="101"/>
        <v>https://usaybia.net/person/3926</v>
      </c>
      <c r="D1281" t="str">
        <f t="shared" si="102"/>
        <v>https://usaybia.net/person/3926_____________</v>
      </c>
    </row>
    <row r="1282" spans="1:4" x14ac:dyDescent="0.25">
      <c r="A1282">
        <f t="shared" si="99"/>
        <v>39</v>
      </c>
      <c r="B1282">
        <f t="shared" si="100"/>
        <v>3927</v>
      </c>
      <c r="C1282" t="str">
        <f t="shared" si="101"/>
        <v>https://usaybia.net/person/3927</v>
      </c>
      <c r="D1282" t="str">
        <f t="shared" si="102"/>
        <v>https://usaybia.net/person/3927_____________</v>
      </c>
    </row>
    <row r="1283" spans="1:4" x14ac:dyDescent="0.25">
      <c r="A1283">
        <f t="shared" si="99"/>
        <v>39</v>
      </c>
      <c r="B1283">
        <f t="shared" si="100"/>
        <v>3928</v>
      </c>
      <c r="C1283" t="str">
        <f t="shared" si="101"/>
        <v>https://usaybia.net/person/3928</v>
      </c>
      <c r="D1283" t="str">
        <f t="shared" si="102"/>
        <v>https://usaybia.net/person/3928_____________</v>
      </c>
    </row>
    <row r="1284" spans="1:4" x14ac:dyDescent="0.25">
      <c r="A1284">
        <f t="shared" si="99"/>
        <v>39</v>
      </c>
      <c r="B1284">
        <f t="shared" si="100"/>
        <v>3929</v>
      </c>
      <c r="C1284" t="str">
        <f t="shared" si="101"/>
        <v>https://usaybia.net/person/3929</v>
      </c>
      <c r="D1284" t="str">
        <f t="shared" si="102"/>
        <v>https://usaybia.net/person/3929_____________</v>
      </c>
    </row>
    <row r="1285" spans="1:4" x14ac:dyDescent="0.25">
      <c r="A1285">
        <f t="shared" si="99"/>
        <v>39</v>
      </c>
      <c r="B1285">
        <f t="shared" si="100"/>
        <v>3930</v>
      </c>
      <c r="C1285" t="str">
        <f t="shared" si="101"/>
        <v>https://usaybia.net/person/3930</v>
      </c>
      <c r="D1285" t="str">
        <f t="shared" si="102"/>
        <v>https://usaybia.net/person/3930_____________</v>
      </c>
    </row>
    <row r="1286" spans="1:4" x14ac:dyDescent="0.25">
      <c r="A1286">
        <f t="shared" si="99"/>
        <v>39</v>
      </c>
      <c r="B1286">
        <f t="shared" si="100"/>
        <v>3931</v>
      </c>
      <c r="C1286" t="str">
        <f t="shared" si="101"/>
        <v>https://usaybia.net/person/3931</v>
      </c>
      <c r="D1286" t="str">
        <f t="shared" si="102"/>
        <v>https://usaybia.net/person/3931_____________</v>
      </c>
    </row>
    <row r="1287" spans="1:4" x14ac:dyDescent="0.25">
      <c r="A1287">
        <f t="shared" si="99"/>
        <v>39</v>
      </c>
      <c r="B1287">
        <f t="shared" si="100"/>
        <v>3932</v>
      </c>
      <c r="C1287" t="str">
        <f t="shared" si="101"/>
        <v>https://usaybia.net/person/3932</v>
      </c>
      <c r="D1287" t="str">
        <f t="shared" si="102"/>
        <v>https://usaybia.net/person/3932_____________</v>
      </c>
    </row>
    <row r="1288" spans="1:4" x14ac:dyDescent="0.25">
      <c r="A1288">
        <f t="shared" si="99"/>
        <v>39</v>
      </c>
      <c r="B1288">
        <f t="shared" si="100"/>
        <v>3933</v>
      </c>
      <c r="C1288" t="str">
        <f t="shared" si="101"/>
        <v>https://usaybia.net/person/3933</v>
      </c>
      <c r="D1288" t="str">
        <f t="shared" si="102"/>
        <v>https://usaybia.net/person/3933_____________</v>
      </c>
    </row>
    <row r="1289" spans="1:4" x14ac:dyDescent="0.25">
      <c r="A1289">
        <f t="shared" si="99"/>
        <v>40</v>
      </c>
      <c r="B1289">
        <v>4001</v>
      </c>
      <c r="C1289" t="str">
        <f t="shared" si="101"/>
        <v>https://usaybia.net/person/4001</v>
      </c>
      <c r="D1289" t="str">
        <f t="shared" si="102"/>
        <v>https://usaybia.net/person/4001_____________</v>
      </c>
    </row>
    <row r="1290" spans="1:4" x14ac:dyDescent="0.25">
      <c r="A1290">
        <f t="shared" si="99"/>
        <v>40</v>
      </c>
      <c r="B1290">
        <f t="shared" si="100"/>
        <v>4002</v>
      </c>
      <c r="C1290" t="str">
        <f t="shared" si="101"/>
        <v>https://usaybia.net/person/4002</v>
      </c>
      <c r="D1290" t="str">
        <f t="shared" si="102"/>
        <v>https://usaybia.net/person/4002_____________</v>
      </c>
    </row>
    <row r="1291" spans="1:4" x14ac:dyDescent="0.25">
      <c r="A1291">
        <f t="shared" si="99"/>
        <v>40</v>
      </c>
      <c r="B1291">
        <f t="shared" si="100"/>
        <v>4003</v>
      </c>
      <c r="C1291" t="str">
        <f t="shared" si="101"/>
        <v>https://usaybia.net/person/4003</v>
      </c>
      <c r="D1291" t="str">
        <f t="shared" si="102"/>
        <v>https://usaybia.net/person/4003_____________</v>
      </c>
    </row>
    <row r="1292" spans="1:4" x14ac:dyDescent="0.25">
      <c r="A1292">
        <f t="shared" ref="A1292:A1355" si="103">A1259+1</f>
        <v>40</v>
      </c>
      <c r="B1292">
        <f t="shared" si="100"/>
        <v>4004</v>
      </c>
      <c r="C1292" t="str">
        <f t="shared" si="101"/>
        <v>https://usaybia.net/person/4004</v>
      </c>
      <c r="D1292" t="str">
        <f t="shared" si="102"/>
        <v>https://usaybia.net/person/4004_____________</v>
      </c>
    </row>
    <row r="1293" spans="1:4" x14ac:dyDescent="0.25">
      <c r="A1293">
        <f t="shared" si="103"/>
        <v>40</v>
      </c>
      <c r="B1293">
        <f t="shared" si="100"/>
        <v>4005</v>
      </c>
      <c r="C1293" t="str">
        <f t="shared" si="101"/>
        <v>https://usaybia.net/person/4005</v>
      </c>
      <c r="D1293" t="str">
        <f t="shared" si="102"/>
        <v>https://usaybia.net/person/4005_____________</v>
      </c>
    </row>
    <row r="1294" spans="1:4" x14ac:dyDescent="0.25">
      <c r="A1294">
        <f t="shared" si="103"/>
        <v>40</v>
      </c>
      <c r="B1294">
        <f t="shared" ref="B1294:B1357" si="104">B1293+1</f>
        <v>4006</v>
      </c>
      <c r="C1294" t="str">
        <f t="shared" si="101"/>
        <v>https://usaybia.net/person/4006</v>
      </c>
      <c r="D1294" t="str">
        <f t="shared" si="102"/>
        <v>https://usaybia.net/person/4006_____________</v>
      </c>
    </row>
    <row r="1295" spans="1:4" x14ac:dyDescent="0.25">
      <c r="A1295">
        <f t="shared" si="103"/>
        <v>40</v>
      </c>
      <c r="B1295">
        <f t="shared" si="104"/>
        <v>4007</v>
      </c>
      <c r="C1295" t="str">
        <f t="shared" si="101"/>
        <v>https://usaybia.net/person/4007</v>
      </c>
      <c r="D1295" t="str">
        <f t="shared" si="102"/>
        <v>https://usaybia.net/person/4007_____________</v>
      </c>
    </row>
    <row r="1296" spans="1:4" x14ac:dyDescent="0.25">
      <c r="A1296">
        <f t="shared" si="103"/>
        <v>40</v>
      </c>
      <c r="B1296">
        <f t="shared" si="104"/>
        <v>4008</v>
      </c>
      <c r="C1296" t="str">
        <f t="shared" si="101"/>
        <v>https://usaybia.net/person/4008</v>
      </c>
      <c r="D1296" t="str">
        <f t="shared" si="102"/>
        <v>https://usaybia.net/person/4008_____________</v>
      </c>
    </row>
    <row r="1297" spans="1:4" x14ac:dyDescent="0.25">
      <c r="A1297">
        <f t="shared" si="103"/>
        <v>40</v>
      </c>
      <c r="B1297">
        <f t="shared" si="104"/>
        <v>4009</v>
      </c>
      <c r="C1297" t="str">
        <f t="shared" si="101"/>
        <v>https://usaybia.net/person/4009</v>
      </c>
      <c r="D1297" t="str">
        <f t="shared" si="102"/>
        <v>https://usaybia.net/person/4009_____________</v>
      </c>
    </row>
    <row r="1298" spans="1:4" x14ac:dyDescent="0.25">
      <c r="A1298">
        <f t="shared" si="103"/>
        <v>40</v>
      </c>
      <c r="B1298">
        <f t="shared" si="104"/>
        <v>4010</v>
      </c>
      <c r="C1298" t="str">
        <f t="shared" si="101"/>
        <v>https://usaybia.net/person/4010</v>
      </c>
      <c r="D1298" t="str">
        <f t="shared" si="102"/>
        <v>https://usaybia.net/person/4010_____________</v>
      </c>
    </row>
    <row r="1299" spans="1:4" x14ac:dyDescent="0.25">
      <c r="A1299">
        <f t="shared" si="103"/>
        <v>40</v>
      </c>
      <c r="B1299">
        <f t="shared" si="104"/>
        <v>4011</v>
      </c>
      <c r="C1299" t="str">
        <f t="shared" si="101"/>
        <v>https://usaybia.net/person/4011</v>
      </c>
      <c r="D1299" t="str">
        <f t="shared" si="102"/>
        <v>https://usaybia.net/person/4011_____________</v>
      </c>
    </row>
    <row r="1300" spans="1:4" x14ac:dyDescent="0.25">
      <c r="A1300">
        <f t="shared" si="103"/>
        <v>40</v>
      </c>
      <c r="B1300">
        <f t="shared" si="104"/>
        <v>4012</v>
      </c>
      <c r="C1300" t="str">
        <f t="shared" si="101"/>
        <v>https://usaybia.net/person/4012</v>
      </c>
      <c r="D1300" t="str">
        <f t="shared" si="102"/>
        <v>https://usaybia.net/person/4012_____________</v>
      </c>
    </row>
    <row r="1301" spans="1:4" x14ac:dyDescent="0.25">
      <c r="A1301">
        <f t="shared" si="103"/>
        <v>40</v>
      </c>
      <c r="B1301">
        <f t="shared" si="104"/>
        <v>4013</v>
      </c>
      <c r="C1301" t="str">
        <f t="shared" si="101"/>
        <v>https://usaybia.net/person/4013</v>
      </c>
      <c r="D1301" t="str">
        <f t="shared" si="102"/>
        <v>https://usaybia.net/person/4013_____________</v>
      </c>
    </row>
    <row r="1302" spans="1:4" x14ac:dyDescent="0.25">
      <c r="A1302">
        <f t="shared" si="103"/>
        <v>40</v>
      </c>
      <c r="B1302">
        <f t="shared" si="104"/>
        <v>4014</v>
      </c>
      <c r="C1302" t="str">
        <f t="shared" si="101"/>
        <v>https://usaybia.net/person/4014</v>
      </c>
      <c r="D1302" t="str">
        <f t="shared" si="102"/>
        <v>https://usaybia.net/person/4014_____________</v>
      </c>
    </row>
    <row r="1303" spans="1:4" x14ac:dyDescent="0.25">
      <c r="A1303">
        <f t="shared" si="103"/>
        <v>40</v>
      </c>
      <c r="B1303">
        <f t="shared" si="104"/>
        <v>4015</v>
      </c>
      <c r="C1303" t="str">
        <f t="shared" si="101"/>
        <v>https://usaybia.net/person/4015</v>
      </c>
      <c r="D1303" t="str">
        <f t="shared" si="102"/>
        <v>https://usaybia.net/person/4015_____________</v>
      </c>
    </row>
    <row r="1304" spans="1:4" x14ac:dyDescent="0.25">
      <c r="A1304">
        <f t="shared" si="103"/>
        <v>40</v>
      </c>
      <c r="B1304">
        <f t="shared" si="104"/>
        <v>4016</v>
      </c>
      <c r="C1304" t="str">
        <f t="shared" si="101"/>
        <v>https://usaybia.net/person/4016</v>
      </c>
      <c r="D1304" t="str">
        <f t="shared" si="102"/>
        <v>https://usaybia.net/person/4016_____________</v>
      </c>
    </row>
    <row r="1305" spans="1:4" x14ac:dyDescent="0.25">
      <c r="A1305">
        <f t="shared" si="103"/>
        <v>40</v>
      </c>
      <c r="B1305">
        <f t="shared" si="104"/>
        <v>4017</v>
      </c>
      <c r="C1305" t="str">
        <f t="shared" si="101"/>
        <v>https://usaybia.net/person/4017</v>
      </c>
      <c r="D1305" t="str">
        <f t="shared" si="102"/>
        <v>https://usaybia.net/person/4017_____________</v>
      </c>
    </row>
    <row r="1306" spans="1:4" x14ac:dyDescent="0.25">
      <c r="A1306">
        <f t="shared" si="103"/>
        <v>40</v>
      </c>
      <c r="B1306">
        <f t="shared" si="104"/>
        <v>4018</v>
      </c>
      <c r="C1306" t="str">
        <f t="shared" si="101"/>
        <v>https://usaybia.net/person/4018</v>
      </c>
      <c r="D1306" t="str">
        <f t="shared" si="102"/>
        <v>https://usaybia.net/person/4018_____________</v>
      </c>
    </row>
    <row r="1307" spans="1:4" x14ac:dyDescent="0.25">
      <c r="A1307">
        <f t="shared" si="103"/>
        <v>40</v>
      </c>
      <c r="B1307">
        <f t="shared" si="104"/>
        <v>4019</v>
      </c>
      <c r="C1307" t="str">
        <f t="shared" si="101"/>
        <v>https://usaybia.net/person/4019</v>
      </c>
      <c r="D1307" t="str">
        <f t="shared" si="102"/>
        <v>https://usaybia.net/person/4019_____________</v>
      </c>
    </row>
    <row r="1308" spans="1:4" x14ac:dyDescent="0.25">
      <c r="A1308">
        <f t="shared" si="103"/>
        <v>40</v>
      </c>
      <c r="B1308">
        <f t="shared" si="104"/>
        <v>4020</v>
      </c>
      <c r="C1308" t="str">
        <f t="shared" si="101"/>
        <v>https://usaybia.net/person/4020</v>
      </c>
      <c r="D1308" t="str">
        <f t="shared" si="102"/>
        <v>https://usaybia.net/person/4020_____________</v>
      </c>
    </row>
    <row r="1309" spans="1:4" x14ac:dyDescent="0.25">
      <c r="A1309">
        <f t="shared" si="103"/>
        <v>40</v>
      </c>
      <c r="B1309">
        <f t="shared" si="104"/>
        <v>4021</v>
      </c>
      <c r="C1309" t="str">
        <f t="shared" si="101"/>
        <v>https://usaybia.net/person/4021</v>
      </c>
      <c r="D1309" t="str">
        <f t="shared" si="102"/>
        <v>https://usaybia.net/person/4021_____________</v>
      </c>
    </row>
    <row r="1310" spans="1:4" x14ac:dyDescent="0.25">
      <c r="A1310">
        <f t="shared" si="103"/>
        <v>40</v>
      </c>
      <c r="B1310">
        <f t="shared" si="104"/>
        <v>4022</v>
      </c>
      <c r="C1310" t="str">
        <f t="shared" si="101"/>
        <v>https://usaybia.net/person/4022</v>
      </c>
      <c r="D1310" t="str">
        <f t="shared" si="102"/>
        <v>https://usaybia.net/person/4022_____________</v>
      </c>
    </row>
    <row r="1311" spans="1:4" x14ac:dyDescent="0.25">
      <c r="A1311">
        <f t="shared" si="103"/>
        <v>40</v>
      </c>
      <c r="B1311">
        <f t="shared" si="104"/>
        <v>4023</v>
      </c>
      <c r="C1311" t="str">
        <f t="shared" si="101"/>
        <v>https://usaybia.net/person/4023</v>
      </c>
      <c r="D1311" t="str">
        <f t="shared" si="102"/>
        <v>https://usaybia.net/person/4023_____________</v>
      </c>
    </row>
    <row r="1312" spans="1:4" x14ac:dyDescent="0.25">
      <c r="A1312">
        <f t="shared" si="103"/>
        <v>40</v>
      </c>
      <c r="B1312">
        <f t="shared" si="104"/>
        <v>4024</v>
      </c>
      <c r="C1312" t="str">
        <f t="shared" si="101"/>
        <v>https://usaybia.net/person/4024</v>
      </c>
      <c r="D1312" t="str">
        <f t="shared" si="102"/>
        <v>https://usaybia.net/person/4024_____________</v>
      </c>
    </row>
    <row r="1313" spans="1:4" x14ac:dyDescent="0.25">
      <c r="A1313">
        <f t="shared" si="103"/>
        <v>40</v>
      </c>
      <c r="B1313">
        <f t="shared" si="104"/>
        <v>4025</v>
      </c>
      <c r="C1313" t="str">
        <f t="shared" si="101"/>
        <v>https://usaybia.net/person/4025</v>
      </c>
      <c r="D1313" t="str">
        <f t="shared" si="102"/>
        <v>https://usaybia.net/person/4025_____________</v>
      </c>
    </row>
    <row r="1314" spans="1:4" x14ac:dyDescent="0.25">
      <c r="A1314">
        <f t="shared" si="103"/>
        <v>40</v>
      </c>
      <c r="B1314">
        <f t="shared" si="104"/>
        <v>4026</v>
      </c>
      <c r="C1314" t="str">
        <f t="shared" si="101"/>
        <v>https://usaybia.net/person/4026</v>
      </c>
      <c r="D1314" t="str">
        <f t="shared" si="102"/>
        <v>https://usaybia.net/person/4026_____________</v>
      </c>
    </row>
    <row r="1315" spans="1:4" x14ac:dyDescent="0.25">
      <c r="A1315">
        <f t="shared" si="103"/>
        <v>40</v>
      </c>
      <c r="B1315">
        <f t="shared" si="104"/>
        <v>4027</v>
      </c>
      <c r="C1315" t="str">
        <f t="shared" si="101"/>
        <v>https://usaybia.net/person/4027</v>
      </c>
      <c r="D1315" t="str">
        <f t="shared" si="102"/>
        <v>https://usaybia.net/person/4027_____________</v>
      </c>
    </row>
    <row r="1316" spans="1:4" x14ac:dyDescent="0.25">
      <c r="A1316">
        <f t="shared" si="103"/>
        <v>40</v>
      </c>
      <c r="B1316">
        <f t="shared" si="104"/>
        <v>4028</v>
      </c>
      <c r="C1316" t="str">
        <f t="shared" si="101"/>
        <v>https://usaybia.net/person/4028</v>
      </c>
      <c r="D1316" t="str">
        <f t="shared" si="102"/>
        <v>https://usaybia.net/person/4028_____________</v>
      </c>
    </row>
    <row r="1317" spans="1:4" x14ac:dyDescent="0.25">
      <c r="A1317">
        <f t="shared" si="103"/>
        <v>40</v>
      </c>
      <c r="B1317">
        <f t="shared" si="104"/>
        <v>4029</v>
      </c>
      <c r="C1317" t="str">
        <f t="shared" si="101"/>
        <v>https://usaybia.net/person/4029</v>
      </c>
      <c r="D1317" t="str">
        <f t="shared" si="102"/>
        <v>https://usaybia.net/person/4029_____________</v>
      </c>
    </row>
    <row r="1318" spans="1:4" x14ac:dyDescent="0.25">
      <c r="A1318">
        <f t="shared" si="103"/>
        <v>40</v>
      </c>
      <c r="B1318">
        <f t="shared" si="104"/>
        <v>4030</v>
      </c>
      <c r="C1318" t="str">
        <f t="shared" ref="C1318:C1381" si="105">"https://usaybia.net/person/"&amp;B1318</f>
        <v>https://usaybia.net/person/4030</v>
      </c>
      <c r="D1318" t="str">
        <f t="shared" ref="D1318:D1381" si="106">C1318&amp;"_____________"</f>
        <v>https://usaybia.net/person/4030_____________</v>
      </c>
    </row>
    <row r="1319" spans="1:4" x14ac:dyDescent="0.25">
      <c r="A1319">
        <f t="shared" si="103"/>
        <v>40</v>
      </c>
      <c r="B1319">
        <f t="shared" si="104"/>
        <v>4031</v>
      </c>
      <c r="C1319" t="str">
        <f t="shared" si="105"/>
        <v>https://usaybia.net/person/4031</v>
      </c>
      <c r="D1319" t="str">
        <f t="shared" si="106"/>
        <v>https://usaybia.net/person/4031_____________</v>
      </c>
    </row>
    <row r="1320" spans="1:4" x14ac:dyDescent="0.25">
      <c r="A1320">
        <f t="shared" si="103"/>
        <v>40</v>
      </c>
      <c r="B1320">
        <f t="shared" si="104"/>
        <v>4032</v>
      </c>
      <c r="C1320" t="str">
        <f t="shared" si="105"/>
        <v>https://usaybia.net/person/4032</v>
      </c>
      <c r="D1320" t="str">
        <f t="shared" si="106"/>
        <v>https://usaybia.net/person/4032_____________</v>
      </c>
    </row>
    <row r="1321" spans="1:4" x14ac:dyDescent="0.25">
      <c r="A1321">
        <f t="shared" si="103"/>
        <v>40</v>
      </c>
      <c r="B1321">
        <f t="shared" si="104"/>
        <v>4033</v>
      </c>
      <c r="C1321" t="str">
        <f t="shared" si="105"/>
        <v>https://usaybia.net/person/4033</v>
      </c>
      <c r="D1321" t="str">
        <f t="shared" si="106"/>
        <v>https://usaybia.net/person/4033_____________</v>
      </c>
    </row>
    <row r="1322" spans="1:4" x14ac:dyDescent="0.25">
      <c r="A1322">
        <f t="shared" si="103"/>
        <v>41</v>
      </c>
      <c r="B1322">
        <v>4101</v>
      </c>
      <c r="C1322" t="str">
        <f t="shared" si="105"/>
        <v>https://usaybia.net/person/4101</v>
      </c>
      <c r="D1322" t="str">
        <f t="shared" si="106"/>
        <v>https://usaybia.net/person/4101_____________</v>
      </c>
    </row>
    <row r="1323" spans="1:4" x14ac:dyDescent="0.25">
      <c r="A1323">
        <f t="shared" si="103"/>
        <v>41</v>
      </c>
      <c r="B1323">
        <f t="shared" si="104"/>
        <v>4102</v>
      </c>
      <c r="C1323" t="str">
        <f t="shared" si="105"/>
        <v>https://usaybia.net/person/4102</v>
      </c>
      <c r="D1323" t="str">
        <f t="shared" si="106"/>
        <v>https://usaybia.net/person/4102_____________</v>
      </c>
    </row>
    <row r="1324" spans="1:4" x14ac:dyDescent="0.25">
      <c r="A1324">
        <f t="shared" si="103"/>
        <v>41</v>
      </c>
      <c r="B1324">
        <f t="shared" si="104"/>
        <v>4103</v>
      </c>
      <c r="C1324" t="str">
        <f t="shared" si="105"/>
        <v>https://usaybia.net/person/4103</v>
      </c>
      <c r="D1324" t="str">
        <f t="shared" si="106"/>
        <v>https://usaybia.net/person/4103_____________</v>
      </c>
    </row>
    <row r="1325" spans="1:4" x14ac:dyDescent="0.25">
      <c r="A1325">
        <f t="shared" si="103"/>
        <v>41</v>
      </c>
      <c r="B1325">
        <f t="shared" si="104"/>
        <v>4104</v>
      </c>
      <c r="C1325" t="str">
        <f t="shared" si="105"/>
        <v>https://usaybia.net/person/4104</v>
      </c>
      <c r="D1325" t="str">
        <f t="shared" si="106"/>
        <v>https://usaybia.net/person/4104_____________</v>
      </c>
    </row>
    <row r="1326" spans="1:4" x14ac:dyDescent="0.25">
      <c r="A1326">
        <f t="shared" si="103"/>
        <v>41</v>
      </c>
      <c r="B1326">
        <f t="shared" si="104"/>
        <v>4105</v>
      </c>
      <c r="C1326" t="str">
        <f t="shared" si="105"/>
        <v>https://usaybia.net/person/4105</v>
      </c>
      <c r="D1326" t="str">
        <f t="shared" si="106"/>
        <v>https://usaybia.net/person/4105_____________</v>
      </c>
    </row>
    <row r="1327" spans="1:4" x14ac:dyDescent="0.25">
      <c r="A1327">
        <f t="shared" si="103"/>
        <v>41</v>
      </c>
      <c r="B1327">
        <f t="shared" si="104"/>
        <v>4106</v>
      </c>
      <c r="C1327" t="str">
        <f t="shared" si="105"/>
        <v>https://usaybia.net/person/4106</v>
      </c>
      <c r="D1327" t="str">
        <f t="shared" si="106"/>
        <v>https://usaybia.net/person/4106_____________</v>
      </c>
    </row>
    <row r="1328" spans="1:4" x14ac:dyDescent="0.25">
      <c r="A1328">
        <f t="shared" si="103"/>
        <v>41</v>
      </c>
      <c r="B1328">
        <f t="shared" si="104"/>
        <v>4107</v>
      </c>
      <c r="C1328" t="str">
        <f t="shared" si="105"/>
        <v>https://usaybia.net/person/4107</v>
      </c>
      <c r="D1328" t="str">
        <f t="shared" si="106"/>
        <v>https://usaybia.net/person/4107_____________</v>
      </c>
    </row>
    <row r="1329" spans="1:4" x14ac:dyDescent="0.25">
      <c r="A1329">
        <f t="shared" si="103"/>
        <v>41</v>
      </c>
      <c r="B1329">
        <f t="shared" si="104"/>
        <v>4108</v>
      </c>
      <c r="C1329" t="str">
        <f t="shared" si="105"/>
        <v>https://usaybia.net/person/4108</v>
      </c>
      <c r="D1329" t="str">
        <f t="shared" si="106"/>
        <v>https://usaybia.net/person/4108_____________</v>
      </c>
    </row>
    <row r="1330" spans="1:4" x14ac:dyDescent="0.25">
      <c r="A1330">
        <f t="shared" si="103"/>
        <v>41</v>
      </c>
      <c r="B1330">
        <f t="shared" si="104"/>
        <v>4109</v>
      </c>
      <c r="C1330" t="str">
        <f t="shared" si="105"/>
        <v>https://usaybia.net/person/4109</v>
      </c>
      <c r="D1330" t="str">
        <f t="shared" si="106"/>
        <v>https://usaybia.net/person/4109_____________</v>
      </c>
    </row>
    <row r="1331" spans="1:4" x14ac:dyDescent="0.25">
      <c r="A1331">
        <f t="shared" si="103"/>
        <v>41</v>
      </c>
      <c r="B1331">
        <f t="shared" si="104"/>
        <v>4110</v>
      </c>
      <c r="C1331" t="str">
        <f t="shared" si="105"/>
        <v>https://usaybia.net/person/4110</v>
      </c>
      <c r="D1331" t="str">
        <f t="shared" si="106"/>
        <v>https://usaybia.net/person/4110_____________</v>
      </c>
    </row>
    <row r="1332" spans="1:4" x14ac:dyDescent="0.25">
      <c r="A1332">
        <f t="shared" si="103"/>
        <v>41</v>
      </c>
      <c r="B1332">
        <f t="shared" si="104"/>
        <v>4111</v>
      </c>
      <c r="C1332" t="str">
        <f t="shared" si="105"/>
        <v>https://usaybia.net/person/4111</v>
      </c>
      <c r="D1332" t="str">
        <f t="shared" si="106"/>
        <v>https://usaybia.net/person/4111_____________</v>
      </c>
    </row>
    <row r="1333" spans="1:4" x14ac:dyDescent="0.25">
      <c r="A1333">
        <f t="shared" si="103"/>
        <v>41</v>
      </c>
      <c r="B1333">
        <f t="shared" si="104"/>
        <v>4112</v>
      </c>
      <c r="C1333" t="str">
        <f t="shared" si="105"/>
        <v>https://usaybia.net/person/4112</v>
      </c>
      <c r="D1333" t="str">
        <f t="shared" si="106"/>
        <v>https://usaybia.net/person/4112_____________</v>
      </c>
    </row>
    <row r="1334" spans="1:4" x14ac:dyDescent="0.25">
      <c r="A1334">
        <f t="shared" si="103"/>
        <v>41</v>
      </c>
      <c r="B1334">
        <f t="shared" si="104"/>
        <v>4113</v>
      </c>
      <c r="C1334" t="str">
        <f t="shared" si="105"/>
        <v>https://usaybia.net/person/4113</v>
      </c>
      <c r="D1334" t="str">
        <f t="shared" si="106"/>
        <v>https://usaybia.net/person/4113_____________</v>
      </c>
    </row>
    <row r="1335" spans="1:4" x14ac:dyDescent="0.25">
      <c r="A1335">
        <f t="shared" si="103"/>
        <v>41</v>
      </c>
      <c r="B1335">
        <f t="shared" si="104"/>
        <v>4114</v>
      </c>
      <c r="C1335" t="str">
        <f t="shared" si="105"/>
        <v>https://usaybia.net/person/4114</v>
      </c>
      <c r="D1335" t="str">
        <f t="shared" si="106"/>
        <v>https://usaybia.net/person/4114_____________</v>
      </c>
    </row>
    <row r="1336" spans="1:4" x14ac:dyDescent="0.25">
      <c r="A1336">
        <f t="shared" si="103"/>
        <v>41</v>
      </c>
      <c r="B1336">
        <f t="shared" si="104"/>
        <v>4115</v>
      </c>
      <c r="C1336" t="str">
        <f t="shared" si="105"/>
        <v>https://usaybia.net/person/4115</v>
      </c>
      <c r="D1336" t="str">
        <f t="shared" si="106"/>
        <v>https://usaybia.net/person/4115_____________</v>
      </c>
    </row>
    <row r="1337" spans="1:4" x14ac:dyDescent="0.25">
      <c r="A1337">
        <f t="shared" si="103"/>
        <v>41</v>
      </c>
      <c r="B1337">
        <f t="shared" si="104"/>
        <v>4116</v>
      </c>
      <c r="C1337" t="str">
        <f t="shared" si="105"/>
        <v>https://usaybia.net/person/4116</v>
      </c>
      <c r="D1337" t="str">
        <f t="shared" si="106"/>
        <v>https://usaybia.net/person/4116_____________</v>
      </c>
    </row>
    <row r="1338" spans="1:4" x14ac:dyDescent="0.25">
      <c r="A1338">
        <f t="shared" si="103"/>
        <v>41</v>
      </c>
      <c r="B1338">
        <f t="shared" si="104"/>
        <v>4117</v>
      </c>
      <c r="C1338" t="str">
        <f t="shared" si="105"/>
        <v>https://usaybia.net/person/4117</v>
      </c>
      <c r="D1338" t="str">
        <f t="shared" si="106"/>
        <v>https://usaybia.net/person/4117_____________</v>
      </c>
    </row>
    <row r="1339" spans="1:4" x14ac:dyDescent="0.25">
      <c r="A1339">
        <f t="shared" si="103"/>
        <v>41</v>
      </c>
      <c r="B1339">
        <f t="shared" si="104"/>
        <v>4118</v>
      </c>
      <c r="C1339" t="str">
        <f t="shared" si="105"/>
        <v>https://usaybia.net/person/4118</v>
      </c>
      <c r="D1339" t="str">
        <f t="shared" si="106"/>
        <v>https://usaybia.net/person/4118_____________</v>
      </c>
    </row>
    <row r="1340" spans="1:4" x14ac:dyDescent="0.25">
      <c r="A1340">
        <f t="shared" si="103"/>
        <v>41</v>
      </c>
      <c r="B1340">
        <f t="shared" si="104"/>
        <v>4119</v>
      </c>
      <c r="C1340" t="str">
        <f t="shared" si="105"/>
        <v>https://usaybia.net/person/4119</v>
      </c>
      <c r="D1340" t="str">
        <f t="shared" si="106"/>
        <v>https://usaybia.net/person/4119_____________</v>
      </c>
    </row>
    <row r="1341" spans="1:4" x14ac:dyDescent="0.25">
      <c r="A1341">
        <f t="shared" si="103"/>
        <v>41</v>
      </c>
      <c r="B1341">
        <f t="shared" si="104"/>
        <v>4120</v>
      </c>
      <c r="C1341" t="str">
        <f t="shared" si="105"/>
        <v>https://usaybia.net/person/4120</v>
      </c>
      <c r="D1341" t="str">
        <f t="shared" si="106"/>
        <v>https://usaybia.net/person/4120_____________</v>
      </c>
    </row>
    <row r="1342" spans="1:4" x14ac:dyDescent="0.25">
      <c r="A1342">
        <f t="shared" si="103"/>
        <v>41</v>
      </c>
      <c r="B1342">
        <f t="shared" si="104"/>
        <v>4121</v>
      </c>
      <c r="C1342" t="str">
        <f t="shared" si="105"/>
        <v>https://usaybia.net/person/4121</v>
      </c>
      <c r="D1342" t="str">
        <f t="shared" si="106"/>
        <v>https://usaybia.net/person/4121_____________</v>
      </c>
    </row>
    <row r="1343" spans="1:4" x14ac:dyDescent="0.25">
      <c r="A1343">
        <f t="shared" si="103"/>
        <v>41</v>
      </c>
      <c r="B1343">
        <f t="shared" si="104"/>
        <v>4122</v>
      </c>
      <c r="C1343" t="str">
        <f t="shared" si="105"/>
        <v>https://usaybia.net/person/4122</v>
      </c>
      <c r="D1343" t="str">
        <f t="shared" si="106"/>
        <v>https://usaybia.net/person/4122_____________</v>
      </c>
    </row>
    <row r="1344" spans="1:4" x14ac:dyDescent="0.25">
      <c r="A1344">
        <f t="shared" si="103"/>
        <v>41</v>
      </c>
      <c r="B1344">
        <f t="shared" si="104"/>
        <v>4123</v>
      </c>
      <c r="C1344" t="str">
        <f t="shared" si="105"/>
        <v>https://usaybia.net/person/4123</v>
      </c>
      <c r="D1344" t="str">
        <f t="shared" si="106"/>
        <v>https://usaybia.net/person/4123_____________</v>
      </c>
    </row>
    <row r="1345" spans="1:4" x14ac:dyDescent="0.25">
      <c r="A1345">
        <f t="shared" si="103"/>
        <v>41</v>
      </c>
      <c r="B1345">
        <f t="shared" si="104"/>
        <v>4124</v>
      </c>
      <c r="C1345" t="str">
        <f t="shared" si="105"/>
        <v>https://usaybia.net/person/4124</v>
      </c>
      <c r="D1345" t="str">
        <f t="shared" si="106"/>
        <v>https://usaybia.net/person/4124_____________</v>
      </c>
    </row>
    <row r="1346" spans="1:4" x14ac:dyDescent="0.25">
      <c r="A1346">
        <f t="shared" si="103"/>
        <v>41</v>
      </c>
      <c r="B1346">
        <f t="shared" si="104"/>
        <v>4125</v>
      </c>
      <c r="C1346" t="str">
        <f t="shared" si="105"/>
        <v>https://usaybia.net/person/4125</v>
      </c>
      <c r="D1346" t="str">
        <f t="shared" si="106"/>
        <v>https://usaybia.net/person/4125_____________</v>
      </c>
    </row>
    <row r="1347" spans="1:4" x14ac:dyDescent="0.25">
      <c r="A1347">
        <f t="shared" si="103"/>
        <v>41</v>
      </c>
      <c r="B1347">
        <f t="shared" si="104"/>
        <v>4126</v>
      </c>
      <c r="C1347" t="str">
        <f t="shared" si="105"/>
        <v>https://usaybia.net/person/4126</v>
      </c>
      <c r="D1347" t="str">
        <f t="shared" si="106"/>
        <v>https://usaybia.net/person/4126_____________</v>
      </c>
    </row>
    <row r="1348" spans="1:4" x14ac:dyDescent="0.25">
      <c r="A1348">
        <f t="shared" si="103"/>
        <v>41</v>
      </c>
      <c r="B1348">
        <f t="shared" si="104"/>
        <v>4127</v>
      </c>
      <c r="C1348" t="str">
        <f t="shared" si="105"/>
        <v>https://usaybia.net/person/4127</v>
      </c>
      <c r="D1348" t="str">
        <f t="shared" si="106"/>
        <v>https://usaybia.net/person/4127_____________</v>
      </c>
    </row>
    <row r="1349" spans="1:4" x14ac:dyDescent="0.25">
      <c r="A1349">
        <f t="shared" si="103"/>
        <v>41</v>
      </c>
      <c r="B1349">
        <f t="shared" si="104"/>
        <v>4128</v>
      </c>
      <c r="C1349" t="str">
        <f t="shared" si="105"/>
        <v>https://usaybia.net/person/4128</v>
      </c>
      <c r="D1349" t="str">
        <f t="shared" si="106"/>
        <v>https://usaybia.net/person/4128_____________</v>
      </c>
    </row>
    <row r="1350" spans="1:4" x14ac:dyDescent="0.25">
      <c r="A1350">
        <f t="shared" si="103"/>
        <v>41</v>
      </c>
      <c r="B1350">
        <f t="shared" si="104"/>
        <v>4129</v>
      </c>
      <c r="C1350" t="str">
        <f t="shared" si="105"/>
        <v>https://usaybia.net/person/4129</v>
      </c>
      <c r="D1350" t="str">
        <f t="shared" si="106"/>
        <v>https://usaybia.net/person/4129_____________</v>
      </c>
    </row>
    <row r="1351" spans="1:4" x14ac:dyDescent="0.25">
      <c r="A1351">
        <f t="shared" si="103"/>
        <v>41</v>
      </c>
      <c r="B1351">
        <f t="shared" si="104"/>
        <v>4130</v>
      </c>
      <c r="C1351" t="str">
        <f t="shared" si="105"/>
        <v>https://usaybia.net/person/4130</v>
      </c>
      <c r="D1351" t="str">
        <f t="shared" si="106"/>
        <v>https://usaybia.net/person/4130_____________</v>
      </c>
    </row>
    <row r="1352" spans="1:4" x14ac:dyDescent="0.25">
      <c r="A1352">
        <f t="shared" si="103"/>
        <v>41</v>
      </c>
      <c r="B1352">
        <f t="shared" si="104"/>
        <v>4131</v>
      </c>
      <c r="C1352" t="str">
        <f t="shared" si="105"/>
        <v>https://usaybia.net/person/4131</v>
      </c>
      <c r="D1352" t="str">
        <f t="shared" si="106"/>
        <v>https://usaybia.net/person/4131_____________</v>
      </c>
    </row>
    <row r="1353" spans="1:4" x14ac:dyDescent="0.25">
      <c r="A1353">
        <f t="shared" si="103"/>
        <v>41</v>
      </c>
      <c r="B1353">
        <f t="shared" si="104"/>
        <v>4132</v>
      </c>
      <c r="C1353" t="str">
        <f t="shared" si="105"/>
        <v>https://usaybia.net/person/4132</v>
      </c>
      <c r="D1353" t="str">
        <f t="shared" si="106"/>
        <v>https://usaybia.net/person/4132_____________</v>
      </c>
    </row>
    <row r="1354" spans="1:4" x14ac:dyDescent="0.25">
      <c r="A1354">
        <f t="shared" si="103"/>
        <v>41</v>
      </c>
      <c r="B1354">
        <f t="shared" si="104"/>
        <v>4133</v>
      </c>
      <c r="C1354" t="str">
        <f t="shared" si="105"/>
        <v>https://usaybia.net/person/4133</v>
      </c>
      <c r="D1354" t="str">
        <f t="shared" si="106"/>
        <v>https://usaybia.net/person/4133_____________</v>
      </c>
    </row>
    <row r="1355" spans="1:4" x14ac:dyDescent="0.25">
      <c r="A1355">
        <f t="shared" si="103"/>
        <v>42</v>
      </c>
      <c r="B1355">
        <v>4201</v>
      </c>
      <c r="C1355" t="str">
        <f t="shared" si="105"/>
        <v>https://usaybia.net/person/4201</v>
      </c>
      <c r="D1355" t="str">
        <f t="shared" si="106"/>
        <v>https://usaybia.net/person/4201_____________</v>
      </c>
    </row>
    <row r="1356" spans="1:4" x14ac:dyDescent="0.25">
      <c r="A1356">
        <f t="shared" ref="A1356:A1419" si="107">A1323+1</f>
        <v>42</v>
      </c>
      <c r="B1356">
        <f t="shared" si="104"/>
        <v>4202</v>
      </c>
      <c r="C1356" t="str">
        <f t="shared" si="105"/>
        <v>https://usaybia.net/person/4202</v>
      </c>
      <c r="D1356" t="str">
        <f t="shared" si="106"/>
        <v>https://usaybia.net/person/4202_____________</v>
      </c>
    </row>
    <row r="1357" spans="1:4" x14ac:dyDescent="0.25">
      <c r="A1357">
        <f t="shared" si="107"/>
        <v>42</v>
      </c>
      <c r="B1357">
        <f t="shared" si="104"/>
        <v>4203</v>
      </c>
      <c r="C1357" t="str">
        <f t="shared" si="105"/>
        <v>https://usaybia.net/person/4203</v>
      </c>
      <c r="D1357" t="str">
        <f t="shared" si="106"/>
        <v>https://usaybia.net/person/4203_____________</v>
      </c>
    </row>
    <row r="1358" spans="1:4" x14ac:dyDescent="0.25">
      <c r="A1358">
        <f t="shared" si="107"/>
        <v>42</v>
      </c>
      <c r="B1358">
        <f t="shared" ref="B1358:B1421" si="108">B1357+1</f>
        <v>4204</v>
      </c>
      <c r="C1358" t="str">
        <f t="shared" si="105"/>
        <v>https://usaybia.net/person/4204</v>
      </c>
      <c r="D1358" t="str">
        <f t="shared" si="106"/>
        <v>https://usaybia.net/person/4204_____________</v>
      </c>
    </row>
    <row r="1359" spans="1:4" x14ac:dyDescent="0.25">
      <c r="A1359">
        <f t="shared" si="107"/>
        <v>42</v>
      </c>
      <c r="B1359">
        <f t="shared" si="108"/>
        <v>4205</v>
      </c>
      <c r="C1359" t="str">
        <f t="shared" si="105"/>
        <v>https://usaybia.net/person/4205</v>
      </c>
      <c r="D1359" t="str">
        <f t="shared" si="106"/>
        <v>https://usaybia.net/person/4205_____________</v>
      </c>
    </row>
    <row r="1360" spans="1:4" x14ac:dyDescent="0.25">
      <c r="A1360">
        <f t="shared" si="107"/>
        <v>42</v>
      </c>
      <c r="B1360">
        <f t="shared" si="108"/>
        <v>4206</v>
      </c>
      <c r="C1360" t="str">
        <f t="shared" si="105"/>
        <v>https://usaybia.net/person/4206</v>
      </c>
      <c r="D1360" t="str">
        <f t="shared" si="106"/>
        <v>https://usaybia.net/person/4206_____________</v>
      </c>
    </row>
    <row r="1361" spans="1:4" x14ac:dyDescent="0.25">
      <c r="A1361">
        <f t="shared" si="107"/>
        <v>42</v>
      </c>
      <c r="B1361">
        <f t="shared" si="108"/>
        <v>4207</v>
      </c>
      <c r="C1361" t="str">
        <f t="shared" si="105"/>
        <v>https://usaybia.net/person/4207</v>
      </c>
      <c r="D1361" t="str">
        <f t="shared" si="106"/>
        <v>https://usaybia.net/person/4207_____________</v>
      </c>
    </row>
    <row r="1362" spans="1:4" x14ac:dyDescent="0.25">
      <c r="A1362">
        <f t="shared" si="107"/>
        <v>42</v>
      </c>
      <c r="B1362">
        <f t="shared" si="108"/>
        <v>4208</v>
      </c>
      <c r="C1362" t="str">
        <f t="shared" si="105"/>
        <v>https://usaybia.net/person/4208</v>
      </c>
      <c r="D1362" t="str">
        <f t="shared" si="106"/>
        <v>https://usaybia.net/person/4208_____________</v>
      </c>
    </row>
    <row r="1363" spans="1:4" x14ac:dyDescent="0.25">
      <c r="A1363">
        <f t="shared" si="107"/>
        <v>42</v>
      </c>
      <c r="B1363">
        <f t="shared" si="108"/>
        <v>4209</v>
      </c>
      <c r="C1363" t="str">
        <f t="shared" si="105"/>
        <v>https://usaybia.net/person/4209</v>
      </c>
      <c r="D1363" t="str">
        <f t="shared" si="106"/>
        <v>https://usaybia.net/person/4209_____________</v>
      </c>
    </row>
    <row r="1364" spans="1:4" x14ac:dyDescent="0.25">
      <c r="A1364">
        <f t="shared" si="107"/>
        <v>42</v>
      </c>
      <c r="B1364">
        <f t="shared" si="108"/>
        <v>4210</v>
      </c>
      <c r="C1364" t="str">
        <f t="shared" si="105"/>
        <v>https://usaybia.net/person/4210</v>
      </c>
      <c r="D1364" t="str">
        <f t="shared" si="106"/>
        <v>https://usaybia.net/person/4210_____________</v>
      </c>
    </row>
    <row r="1365" spans="1:4" x14ac:dyDescent="0.25">
      <c r="A1365">
        <f t="shared" si="107"/>
        <v>42</v>
      </c>
      <c r="B1365">
        <f t="shared" si="108"/>
        <v>4211</v>
      </c>
      <c r="C1365" t="str">
        <f t="shared" si="105"/>
        <v>https://usaybia.net/person/4211</v>
      </c>
      <c r="D1365" t="str">
        <f t="shared" si="106"/>
        <v>https://usaybia.net/person/4211_____________</v>
      </c>
    </row>
    <row r="1366" spans="1:4" x14ac:dyDescent="0.25">
      <c r="A1366">
        <f t="shared" si="107"/>
        <v>42</v>
      </c>
      <c r="B1366">
        <f t="shared" si="108"/>
        <v>4212</v>
      </c>
      <c r="C1366" t="str">
        <f t="shared" si="105"/>
        <v>https://usaybia.net/person/4212</v>
      </c>
      <c r="D1366" t="str">
        <f t="shared" si="106"/>
        <v>https://usaybia.net/person/4212_____________</v>
      </c>
    </row>
    <row r="1367" spans="1:4" x14ac:dyDescent="0.25">
      <c r="A1367">
        <f t="shared" si="107"/>
        <v>42</v>
      </c>
      <c r="B1367">
        <f t="shared" si="108"/>
        <v>4213</v>
      </c>
      <c r="C1367" t="str">
        <f t="shared" si="105"/>
        <v>https://usaybia.net/person/4213</v>
      </c>
      <c r="D1367" t="str">
        <f t="shared" si="106"/>
        <v>https://usaybia.net/person/4213_____________</v>
      </c>
    </row>
    <row r="1368" spans="1:4" x14ac:dyDescent="0.25">
      <c r="A1368">
        <f t="shared" si="107"/>
        <v>42</v>
      </c>
      <c r="B1368">
        <f t="shared" si="108"/>
        <v>4214</v>
      </c>
      <c r="C1368" t="str">
        <f t="shared" si="105"/>
        <v>https://usaybia.net/person/4214</v>
      </c>
      <c r="D1368" t="str">
        <f t="shared" si="106"/>
        <v>https://usaybia.net/person/4214_____________</v>
      </c>
    </row>
    <row r="1369" spans="1:4" x14ac:dyDescent="0.25">
      <c r="A1369">
        <f t="shared" si="107"/>
        <v>42</v>
      </c>
      <c r="B1369">
        <f t="shared" si="108"/>
        <v>4215</v>
      </c>
      <c r="C1369" t="str">
        <f t="shared" si="105"/>
        <v>https://usaybia.net/person/4215</v>
      </c>
      <c r="D1369" t="str">
        <f t="shared" si="106"/>
        <v>https://usaybia.net/person/4215_____________</v>
      </c>
    </row>
    <row r="1370" spans="1:4" x14ac:dyDescent="0.25">
      <c r="A1370">
        <f t="shared" si="107"/>
        <v>42</v>
      </c>
      <c r="B1370">
        <f t="shared" si="108"/>
        <v>4216</v>
      </c>
      <c r="C1370" t="str">
        <f t="shared" si="105"/>
        <v>https://usaybia.net/person/4216</v>
      </c>
      <c r="D1370" t="str">
        <f t="shared" si="106"/>
        <v>https://usaybia.net/person/4216_____________</v>
      </c>
    </row>
    <row r="1371" spans="1:4" x14ac:dyDescent="0.25">
      <c r="A1371">
        <f t="shared" si="107"/>
        <v>42</v>
      </c>
      <c r="B1371">
        <f t="shared" si="108"/>
        <v>4217</v>
      </c>
      <c r="C1371" t="str">
        <f t="shared" si="105"/>
        <v>https://usaybia.net/person/4217</v>
      </c>
      <c r="D1371" t="str">
        <f t="shared" si="106"/>
        <v>https://usaybia.net/person/4217_____________</v>
      </c>
    </row>
    <row r="1372" spans="1:4" x14ac:dyDescent="0.25">
      <c r="A1372">
        <f t="shared" si="107"/>
        <v>42</v>
      </c>
      <c r="B1372">
        <f t="shared" si="108"/>
        <v>4218</v>
      </c>
      <c r="C1372" t="str">
        <f t="shared" si="105"/>
        <v>https://usaybia.net/person/4218</v>
      </c>
      <c r="D1372" t="str">
        <f t="shared" si="106"/>
        <v>https://usaybia.net/person/4218_____________</v>
      </c>
    </row>
    <row r="1373" spans="1:4" x14ac:dyDescent="0.25">
      <c r="A1373">
        <f t="shared" si="107"/>
        <v>42</v>
      </c>
      <c r="B1373">
        <f t="shared" si="108"/>
        <v>4219</v>
      </c>
      <c r="C1373" t="str">
        <f t="shared" si="105"/>
        <v>https://usaybia.net/person/4219</v>
      </c>
      <c r="D1373" t="str">
        <f t="shared" si="106"/>
        <v>https://usaybia.net/person/4219_____________</v>
      </c>
    </row>
    <row r="1374" spans="1:4" x14ac:dyDescent="0.25">
      <c r="A1374">
        <f t="shared" si="107"/>
        <v>42</v>
      </c>
      <c r="B1374">
        <f t="shared" si="108"/>
        <v>4220</v>
      </c>
      <c r="C1374" t="str">
        <f t="shared" si="105"/>
        <v>https://usaybia.net/person/4220</v>
      </c>
      <c r="D1374" t="str">
        <f t="shared" si="106"/>
        <v>https://usaybia.net/person/4220_____________</v>
      </c>
    </row>
    <row r="1375" spans="1:4" x14ac:dyDescent="0.25">
      <c r="A1375">
        <f t="shared" si="107"/>
        <v>42</v>
      </c>
      <c r="B1375">
        <f t="shared" si="108"/>
        <v>4221</v>
      </c>
      <c r="C1375" t="str">
        <f t="shared" si="105"/>
        <v>https://usaybia.net/person/4221</v>
      </c>
      <c r="D1375" t="str">
        <f t="shared" si="106"/>
        <v>https://usaybia.net/person/4221_____________</v>
      </c>
    </row>
    <row r="1376" spans="1:4" x14ac:dyDescent="0.25">
      <c r="A1376">
        <f t="shared" si="107"/>
        <v>42</v>
      </c>
      <c r="B1376">
        <f t="shared" si="108"/>
        <v>4222</v>
      </c>
      <c r="C1376" t="str">
        <f t="shared" si="105"/>
        <v>https://usaybia.net/person/4222</v>
      </c>
      <c r="D1376" t="str">
        <f t="shared" si="106"/>
        <v>https://usaybia.net/person/4222_____________</v>
      </c>
    </row>
    <row r="1377" spans="1:4" x14ac:dyDescent="0.25">
      <c r="A1377">
        <f t="shared" si="107"/>
        <v>42</v>
      </c>
      <c r="B1377">
        <f t="shared" si="108"/>
        <v>4223</v>
      </c>
      <c r="C1377" t="str">
        <f t="shared" si="105"/>
        <v>https://usaybia.net/person/4223</v>
      </c>
      <c r="D1377" t="str">
        <f t="shared" si="106"/>
        <v>https://usaybia.net/person/4223_____________</v>
      </c>
    </row>
    <row r="1378" spans="1:4" x14ac:dyDescent="0.25">
      <c r="A1378">
        <f t="shared" si="107"/>
        <v>42</v>
      </c>
      <c r="B1378">
        <f t="shared" si="108"/>
        <v>4224</v>
      </c>
      <c r="C1378" t="str">
        <f t="shared" si="105"/>
        <v>https://usaybia.net/person/4224</v>
      </c>
      <c r="D1378" t="str">
        <f t="shared" si="106"/>
        <v>https://usaybia.net/person/4224_____________</v>
      </c>
    </row>
    <row r="1379" spans="1:4" x14ac:dyDescent="0.25">
      <c r="A1379">
        <f t="shared" si="107"/>
        <v>42</v>
      </c>
      <c r="B1379">
        <f t="shared" si="108"/>
        <v>4225</v>
      </c>
      <c r="C1379" t="str">
        <f t="shared" si="105"/>
        <v>https://usaybia.net/person/4225</v>
      </c>
      <c r="D1379" t="str">
        <f t="shared" si="106"/>
        <v>https://usaybia.net/person/4225_____________</v>
      </c>
    </row>
    <row r="1380" spans="1:4" x14ac:dyDescent="0.25">
      <c r="A1380">
        <f t="shared" si="107"/>
        <v>42</v>
      </c>
      <c r="B1380">
        <f t="shared" si="108"/>
        <v>4226</v>
      </c>
      <c r="C1380" t="str">
        <f t="shared" si="105"/>
        <v>https://usaybia.net/person/4226</v>
      </c>
      <c r="D1380" t="str">
        <f t="shared" si="106"/>
        <v>https://usaybia.net/person/4226_____________</v>
      </c>
    </row>
    <row r="1381" spans="1:4" x14ac:dyDescent="0.25">
      <c r="A1381">
        <f t="shared" si="107"/>
        <v>42</v>
      </c>
      <c r="B1381">
        <f t="shared" si="108"/>
        <v>4227</v>
      </c>
      <c r="C1381" t="str">
        <f t="shared" si="105"/>
        <v>https://usaybia.net/person/4227</v>
      </c>
      <c r="D1381" t="str">
        <f t="shared" si="106"/>
        <v>https://usaybia.net/person/4227_____________</v>
      </c>
    </row>
    <row r="1382" spans="1:4" x14ac:dyDescent="0.25">
      <c r="A1382">
        <f t="shared" si="107"/>
        <v>42</v>
      </c>
      <c r="B1382">
        <f t="shared" si="108"/>
        <v>4228</v>
      </c>
      <c r="C1382" t="str">
        <f t="shared" ref="C1382:C1445" si="109">"https://usaybia.net/person/"&amp;B1382</f>
        <v>https://usaybia.net/person/4228</v>
      </c>
      <c r="D1382" t="str">
        <f t="shared" ref="D1382:D1445" si="110">C1382&amp;"_____________"</f>
        <v>https://usaybia.net/person/4228_____________</v>
      </c>
    </row>
    <row r="1383" spans="1:4" x14ac:dyDescent="0.25">
      <c r="A1383">
        <f t="shared" si="107"/>
        <v>42</v>
      </c>
      <c r="B1383">
        <f t="shared" si="108"/>
        <v>4229</v>
      </c>
      <c r="C1383" t="str">
        <f t="shared" si="109"/>
        <v>https://usaybia.net/person/4229</v>
      </c>
      <c r="D1383" t="str">
        <f t="shared" si="110"/>
        <v>https://usaybia.net/person/4229_____________</v>
      </c>
    </row>
    <row r="1384" spans="1:4" x14ac:dyDescent="0.25">
      <c r="A1384">
        <f t="shared" si="107"/>
        <v>42</v>
      </c>
      <c r="B1384">
        <f t="shared" si="108"/>
        <v>4230</v>
      </c>
      <c r="C1384" t="str">
        <f t="shared" si="109"/>
        <v>https://usaybia.net/person/4230</v>
      </c>
      <c r="D1384" t="str">
        <f t="shared" si="110"/>
        <v>https://usaybia.net/person/4230_____________</v>
      </c>
    </row>
    <row r="1385" spans="1:4" x14ac:dyDescent="0.25">
      <c r="A1385">
        <f t="shared" si="107"/>
        <v>42</v>
      </c>
      <c r="B1385">
        <f t="shared" si="108"/>
        <v>4231</v>
      </c>
      <c r="C1385" t="str">
        <f t="shared" si="109"/>
        <v>https://usaybia.net/person/4231</v>
      </c>
      <c r="D1385" t="str">
        <f t="shared" si="110"/>
        <v>https://usaybia.net/person/4231_____________</v>
      </c>
    </row>
    <row r="1386" spans="1:4" x14ac:dyDescent="0.25">
      <c r="A1386">
        <f t="shared" si="107"/>
        <v>42</v>
      </c>
      <c r="B1386">
        <f t="shared" si="108"/>
        <v>4232</v>
      </c>
      <c r="C1386" t="str">
        <f t="shared" si="109"/>
        <v>https://usaybia.net/person/4232</v>
      </c>
      <c r="D1386" t="str">
        <f t="shared" si="110"/>
        <v>https://usaybia.net/person/4232_____________</v>
      </c>
    </row>
    <row r="1387" spans="1:4" x14ac:dyDescent="0.25">
      <c r="A1387">
        <f t="shared" si="107"/>
        <v>42</v>
      </c>
      <c r="B1387">
        <f t="shared" si="108"/>
        <v>4233</v>
      </c>
      <c r="C1387" t="str">
        <f t="shared" si="109"/>
        <v>https://usaybia.net/person/4233</v>
      </c>
      <c r="D1387" t="str">
        <f t="shared" si="110"/>
        <v>https://usaybia.net/person/4233_____________</v>
      </c>
    </row>
    <row r="1388" spans="1:4" x14ac:dyDescent="0.25">
      <c r="A1388">
        <f t="shared" si="107"/>
        <v>43</v>
      </c>
      <c r="B1388">
        <v>4301</v>
      </c>
      <c r="C1388" t="str">
        <f t="shared" si="109"/>
        <v>https://usaybia.net/person/4301</v>
      </c>
      <c r="D1388" t="str">
        <f t="shared" si="110"/>
        <v>https://usaybia.net/person/4301_____________</v>
      </c>
    </row>
    <row r="1389" spans="1:4" x14ac:dyDescent="0.25">
      <c r="A1389">
        <f t="shared" si="107"/>
        <v>43</v>
      </c>
      <c r="B1389">
        <f t="shared" si="108"/>
        <v>4302</v>
      </c>
      <c r="C1389" t="str">
        <f t="shared" si="109"/>
        <v>https://usaybia.net/person/4302</v>
      </c>
      <c r="D1389" t="str">
        <f t="shared" si="110"/>
        <v>https://usaybia.net/person/4302_____________</v>
      </c>
    </row>
    <row r="1390" spans="1:4" x14ac:dyDescent="0.25">
      <c r="A1390">
        <f t="shared" si="107"/>
        <v>43</v>
      </c>
      <c r="B1390">
        <f t="shared" si="108"/>
        <v>4303</v>
      </c>
      <c r="C1390" t="str">
        <f t="shared" si="109"/>
        <v>https://usaybia.net/person/4303</v>
      </c>
      <c r="D1390" t="str">
        <f t="shared" si="110"/>
        <v>https://usaybia.net/person/4303_____________</v>
      </c>
    </row>
    <row r="1391" spans="1:4" x14ac:dyDescent="0.25">
      <c r="A1391">
        <f t="shared" si="107"/>
        <v>43</v>
      </c>
      <c r="B1391">
        <f t="shared" si="108"/>
        <v>4304</v>
      </c>
      <c r="C1391" t="str">
        <f t="shared" si="109"/>
        <v>https://usaybia.net/person/4304</v>
      </c>
      <c r="D1391" t="str">
        <f t="shared" si="110"/>
        <v>https://usaybia.net/person/4304_____________</v>
      </c>
    </row>
    <row r="1392" spans="1:4" x14ac:dyDescent="0.25">
      <c r="A1392">
        <f t="shared" si="107"/>
        <v>43</v>
      </c>
      <c r="B1392">
        <f t="shared" si="108"/>
        <v>4305</v>
      </c>
      <c r="C1392" t="str">
        <f t="shared" si="109"/>
        <v>https://usaybia.net/person/4305</v>
      </c>
      <c r="D1392" t="str">
        <f t="shared" si="110"/>
        <v>https://usaybia.net/person/4305_____________</v>
      </c>
    </row>
    <row r="1393" spans="1:4" x14ac:dyDescent="0.25">
      <c r="A1393">
        <f t="shared" si="107"/>
        <v>43</v>
      </c>
      <c r="B1393">
        <f t="shared" si="108"/>
        <v>4306</v>
      </c>
      <c r="C1393" t="str">
        <f t="shared" si="109"/>
        <v>https://usaybia.net/person/4306</v>
      </c>
      <c r="D1393" t="str">
        <f t="shared" si="110"/>
        <v>https://usaybia.net/person/4306_____________</v>
      </c>
    </row>
    <row r="1394" spans="1:4" x14ac:dyDescent="0.25">
      <c r="A1394">
        <f t="shared" si="107"/>
        <v>43</v>
      </c>
      <c r="B1394">
        <f t="shared" si="108"/>
        <v>4307</v>
      </c>
      <c r="C1394" t="str">
        <f t="shared" si="109"/>
        <v>https://usaybia.net/person/4307</v>
      </c>
      <c r="D1394" t="str">
        <f t="shared" si="110"/>
        <v>https://usaybia.net/person/4307_____________</v>
      </c>
    </row>
    <row r="1395" spans="1:4" x14ac:dyDescent="0.25">
      <c r="A1395">
        <f t="shared" si="107"/>
        <v>43</v>
      </c>
      <c r="B1395">
        <f t="shared" si="108"/>
        <v>4308</v>
      </c>
      <c r="C1395" t="str">
        <f t="shared" si="109"/>
        <v>https://usaybia.net/person/4308</v>
      </c>
      <c r="D1395" t="str">
        <f t="shared" si="110"/>
        <v>https://usaybia.net/person/4308_____________</v>
      </c>
    </row>
    <row r="1396" spans="1:4" x14ac:dyDescent="0.25">
      <c r="A1396">
        <f t="shared" si="107"/>
        <v>43</v>
      </c>
      <c r="B1396">
        <f t="shared" si="108"/>
        <v>4309</v>
      </c>
      <c r="C1396" t="str">
        <f t="shared" si="109"/>
        <v>https://usaybia.net/person/4309</v>
      </c>
      <c r="D1396" t="str">
        <f t="shared" si="110"/>
        <v>https://usaybia.net/person/4309_____________</v>
      </c>
    </row>
    <row r="1397" spans="1:4" x14ac:dyDescent="0.25">
      <c r="A1397">
        <f t="shared" si="107"/>
        <v>43</v>
      </c>
      <c r="B1397">
        <f t="shared" si="108"/>
        <v>4310</v>
      </c>
      <c r="C1397" t="str">
        <f t="shared" si="109"/>
        <v>https://usaybia.net/person/4310</v>
      </c>
      <c r="D1397" t="str">
        <f t="shared" si="110"/>
        <v>https://usaybia.net/person/4310_____________</v>
      </c>
    </row>
    <row r="1398" spans="1:4" x14ac:dyDescent="0.25">
      <c r="A1398">
        <f t="shared" si="107"/>
        <v>43</v>
      </c>
      <c r="B1398">
        <f t="shared" si="108"/>
        <v>4311</v>
      </c>
      <c r="C1398" t="str">
        <f t="shared" si="109"/>
        <v>https://usaybia.net/person/4311</v>
      </c>
      <c r="D1398" t="str">
        <f t="shared" si="110"/>
        <v>https://usaybia.net/person/4311_____________</v>
      </c>
    </row>
    <row r="1399" spans="1:4" x14ac:dyDescent="0.25">
      <c r="A1399">
        <f t="shared" si="107"/>
        <v>43</v>
      </c>
      <c r="B1399">
        <f t="shared" si="108"/>
        <v>4312</v>
      </c>
      <c r="C1399" t="str">
        <f t="shared" si="109"/>
        <v>https://usaybia.net/person/4312</v>
      </c>
      <c r="D1399" t="str">
        <f t="shared" si="110"/>
        <v>https://usaybia.net/person/4312_____________</v>
      </c>
    </row>
    <row r="1400" spans="1:4" x14ac:dyDescent="0.25">
      <c r="A1400">
        <f t="shared" si="107"/>
        <v>43</v>
      </c>
      <c r="B1400">
        <f t="shared" si="108"/>
        <v>4313</v>
      </c>
      <c r="C1400" t="str">
        <f t="shared" si="109"/>
        <v>https://usaybia.net/person/4313</v>
      </c>
      <c r="D1400" t="str">
        <f t="shared" si="110"/>
        <v>https://usaybia.net/person/4313_____________</v>
      </c>
    </row>
    <row r="1401" spans="1:4" x14ac:dyDescent="0.25">
      <c r="A1401">
        <f t="shared" si="107"/>
        <v>43</v>
      </c>
      <c r="B1401">
        <f t="shared" si="108"/>
        <v>4314</v>
      </c>
      <c r="C1401" t="str">
        <f t="shared" si="109"/>
        <v>https://usaybia.net/person/4314</v>
      </c>
      <c r="D1401" t="str">
        <f t="shared" si="110"/>
        <v>https://usaybia.net/person/4314_____________</v>
      </c>
    </row>
    <row r="1402" spans="1:4" x14ac:dyDescent="0.25">
      <c r="A1402">
        <f t="shared" si="107"/>
        <v>43</v>
      </c>
      <c r="B1402">
        <f t="shared" si="108"/>
        <v>4315</v>
      </c>
      <c r="C1402" t="str">
        <f t="shared" si="109"/>
        <v>https://usaybia.net/person/4315</v>
      </c>
      <c r="D1402" t="str">
        <f t="shared" si="110"/>
        <v>https://usaybia.net/person/4315_____________</v>
      </c>
    </row>
    <row r="1403" spans="1:4" x14ac:dyDescent="0.25">
      <c r="A1403">
        <f t="shared" si="107"/>
        <v>43</v>
      </c>
      <c r="B1403">
        <f t="shared" si="108"/>
        <v>4316</v>
      </c>
      <c r="C1403" t="str">
        <f t="shared" si="109"/>
        <v>https://usaybia.net/person/4316</v>
      </c>
      <c r="D1403" t="str">
        <f t="shared" si="110"/>
        <v>https://usaybia.net/person/4316_____________</v>
      </c>
    </row>
    <row r="1404" spans="1:4" x14ac:dyDescent="0.25">
      <c r="A1404">
        <f t="shared" si="107"/>
        <v>43</v>
      </c>
      <c r="B1404">
        <f t="shared" si="108"/>
        <v>4317</v>
      </c>
      <c r="C1404" t="str">
        <f t="shared" si="109"/>
        <v>https://usaybia.net/person/4317</v>
      </c>
      <c r="D1404" t="str">
        <f t="shared" si="110"/>
        <v>https://usaybia.net/person/4317_____________</v>
      </c>
    </row>
    <row r="1405" spans="1:4" x14ac:dyDescent="0.25">
      <c r="A1405">
        <f t="shared" si="107"/>
        <v>43</v>
      </c>
      <c r="B1405">
        <f t="shared" si="108"/>
        <v>4318</v>
      </c>
      <c r="C1405" t="str">
        <f t="shared" si="109"/>
        <v>https://usaybia.net/person/4318</v>
      </c>
      <c r="D1405" t="str">
        <f t="shared" si="110"/>
        <v>https://usaybia.net/person/4318_____________</v>
      </c>
    </row>
    <row r="1406" spans="1:4" x14ac:dyDescent="0.25">
      <c r="A1406">
        <f t="shared" si="107"/>
        <v>43</v>
      </c>
      <c r="B1406">
        <f t="shared" si="108"/>
        <v>4319</v>
      </c>
      <c r="C1406" t="str">
        <f t="shared" si="109"/>
        <v>https://usaybia.net/person/4319</v>
      </c>
      <c r="D1406" t="str">
        <f t="shared" si="110"/>
        <v>https://usaybia.net/person/4319_____________</v>
      </c>
    </row>
    <row r="1407" spans="1:4" x14ac:dyDescent="0.25">
      <c r="A1407">
        <f t="shared" si="107"/>
        <v>43</v>
      </c>
      <c r="B1407">
        <f t="shared" si="108"/>
        <v>4320</v>
      </c>
      <c r="C1407" t="str">
        <f t="shared" si="109"/>
        <v>https://usaybia.net/person/4320</v>
      </c>
      <c r="D1407" t="str">
        <f t="shared" si="110"/>
        <v>https://usaybia.net/person/4320_____________</v>
      </c>
    </row>
    <row r="1408" spans="1:4" x14ac:dyDescent="0.25">
      <c r="A1408">
        <f t="shared" si="107"/>
        <v>43</v>
      </c>
      <c r="B1408">
        <f t="shared" si="108"/>
        <v>4321</v>
      </c>
      <c r="C1408" t="str">
        <f t="shared" si="109"/>
        <v>https://usaybia.net/person/4321</v>
      </c>
      <c r="D1408" t="str">
        <f t="shared" si="110"/>
        <v>https://usaybia.net/person/4321_____________</v>
      </c>
    </row>
    <row r="1409" spans="1:4" x14ac:dyDescent="0.25">
      <c r="A1409">
        <f t="shared" si="107"/>
        <v>43</v>
      </c>
      <c r="B1409">
        <f t="shared" si="108"/>
        <v>4322</v>
      </c>
      <c r="C1409" t="str">
        <f t="shared" si="109"/>
        <v>https://usaybia.net/person/4322</v>
      </c>
      <c r="D1409" t="str">
        <f t="shared" si="110"/>
        <v>https://usaybia.net/person/4322_____________</v>
      </c>
    </row>
    <row r="1410" spans="1:4" x14ac:dyDescent="0.25">
      <c r="A1410">
        <f t="shared" si="107"/>
        <v>43</v>
      </c>
      <c r="B1410">
        <f t="shared" si="108"/>
        <v>4323</v>
      </c>
      <c r="C1410" t="str">
        <f t="shared" si="109"/>
        <v>https://usaybia.net/person/4323</v>
      </c>
      <c r="D1410" t="str">
        <f t="shared" si="110"/>
        <v>https://usaybia.net/person/4323_____________</v>
      </c>
    </row>
    <row r="1411" spans="1:4" x14ac:dyDescent="0.25">
      <c r="A1411">
        <f t="shared" si="107"/>
        <v>43</v>
      </c>
      <c r="B1411">
        <f t="shared" si="108"/>
        <v>4324</v>
      </c>
      <c r="C1411" t="str">
        <f t="shared" si="109"/>
        <v>https://usaybia.net/person/4324</v>
      </c>
      <c r="D1411" t="str">
        <f t="shared" si="110"/>
        <v>https://usaybia.net/person/4324_____________</v>
      </c>
    </row>
    <row r="1412" spans="1:4" x14ac:dyDescent="0.25">
      <c r="A1412">
        <f t="shared" si="107"/>
        <v>43</v>
      </c>
      <c r="B1412">
        <f t="shared" si="108"/>
        <v>4325</v>
      </c>
      <c r="C1412" t="str">
        <f t="shared" si="109"/>
        <v>https://usaybia.net/person/4325</v>
      </c>
      <c r="D1412" t="str">
        <f t="shared" si="110"/>
        <v>https://usaybia.net/person/4325_____________</v>
      </c>
    </row>
    <row r="1413" spans="1:4" x14ac:dyDescent="0.25">
      <c r="A1413">
        <f t="shared" si="107"/>
        <v>43</v>
      </c>
      <c r="B1413">
        <f t="shared" si="108"/>
        <v>4326</v>
      </c>
      <c r="C1413" t="str">
        <f t="shared" si="109"/>
        <v>https://usaybia.net/person/4326</v>
      </c>
      <c r="D1413" t="str">
        <f t="shared" si="110"/>
        <v>https://usaybia.net/person/4326_____________</v>
      </c>
    </row>
    <row r="1414" spans="1:4" x14ac:dyDescent="0.25">
      <c r="A1414">
        <f t="shared" si="107"/>
        <v>43</v>
      </c>
      <c r="B1414">
        <f t="shared" si="108"/>
        <v>4327</v>
      </c>
      <c r="C1414" t="str">
        <f t="shared" si="109"/>
        <v>https://usaybia.net/person/4327</v>
      </c>
      <c r="D1414" t="str">
        <f t="shared" si="110"/>
        <v>https://usaybia.net/person/4327_____________</v>
      </c>
    </row>
    <row r="1415" spans="1:4" x14ac:dyDescent="0.25">
      <c r="A1415">
        <f t="shared" si="107"/>
        <v>43</v>
      </c>
      <c r="B1415">
        <f t="shared" si="108"/>
        <v>4328</v>
      </c>
      <c r="C1415" t="str">
        <f t="shared" si="109"/>
        <v>https://usaybia.net/person/4328</v>
      </c>
      <c r="D1415" t="str">
        <f t="shared" si="110"/>
        <v>https://usaybia.net/person/4328_____________</v>
      </c>
    </row>
    <row r="1416" spans="1:4" x14ac:dyDescent="0.25">
      <c r="A1416">
        <f t="shared" si="107"/>
        <v>43</v>
      </c>
      <c r="B1416">
        <f t="shared" si="108"/>
        <v>4329</v>
      </c>
      <c r="C1416" t="str">
        <f t="shared" si="109"/>
        <v>https://usaybia.net/person/4329</v>
      </c>
      <c r="D1416" t="str">
        <f t="shared" si="110"/>
        <v>https://usaybia.net/person/4329_____________</v>
      </c>
    </row>
    <row r="1417" spans="1:4" x14ac:dyDescent="0.25">
      <c r="A1417">
        <f t="shared" si="107"/>
        <v>43</v>
      </c>
      <c r="B1417">
        <f t="shared" si="108"/>
        <v>4330</v>
      </c>
      <c r="C1417" t="str">
        <f t="shared" si="109"/>
        <v>https://usaybia.net/person/4330</v>
      </c>
      <c r="D1417" t="str">
        <f t="shared" si="110"/>
        <v>https://usaybia.net/person/4330_____________</v>
      </c>
    </row>
    <row r="1418" spans="1:4" x14ac:dyDescent="0.25">
      <c r="A1418">
        <f t="shared" si="107"/>
        <v>43</v>
      </c>
      <c r="B1418">
        <f t="shared" si="108"/>
        <v>4331</v>
      </c>
      <c r="C1418" t="str">
        <f t="shared" si="109"/>
        <v>https://usaybia.net/person/4331</v>
      </c>
      <c r="D1418" t="str">
        <f t="shared" si="110"/>
        <v>https://usaybia.net/person/4331_____________</v>
      </c>
    </row>
    <row r="1419" spans="1:4" x14ac:dyDescent="0.25">
      <c r="A1419">
        <f t="shared" si="107"/>
        <v>43</v>
      </c>
      <c r="B1419">
        <f t="shared" si="108"/>
        <v>4332</v>
      </c>
      <c r="C1419" t="str">
        <f t="shared" si="109"/>
        <v>https://usaybia.net/person/4332</v>
      </c>
      <c r="D1419" t="str">
        <f t="shared" si="110"/>
        <v>https://usaybia.net/person/4332_____________</v>
      </c>
    </row>
    <row r="1420" spans="1:4" x14ac:dyDescent="0.25">
      <c r="A1420">
        <f t="shared" ref="A1420:A1483" si="111">A1387+1</f>
        <v>43</v>
      </c>
      <c r="B1420">
        <f t="shared" si="108"/>
        <v>4333</v>
      </c>
      <c r="C1420" t="str">
        <f t="shared" si="109"/>
        <v>https://usaybia.net/person/4333</v>
      </c>
      <c r="D1420" t="str">
        <f t="shared" si="110"/>
        <v>https://usaybia.net/person/4333_____________</v>
      </c>
    </row>
    <row r="1421" spans="1:4" x14ac:dyDescent="0.25">
      <c r="A1421">
        <f t="shared" si="111"/>
        <v>44</v>
      </c>
      <c r="B1421">
        <f t="shared" si="108"/>
        <v>4334</v>
      </c>
      <c r="C1421" t="str">
        <f t="shared" si="109"/>
        <v>https://usaybia.net/person/4334</v>
      </c>
      <c r="D1421" t="str">
        <f t="shared" si="110"/>
        <v>https://usaybia.net/person/4334_____________</v>
      </c>
    </row>
    <row r="1422" spans="1:4" x14ac:dyDescent="0.25">
      <c r="A1422">
        <f t="shared" si="111"/>
        <v>44</v>
      </c>
      <c r="B1422">
        <v>4401</v>
      </c>
      <c r="C1422" t="str">
        <f t="shared" si="109"/>
        <v>https://usaybia.net/person/4401</v>
      </c>
      <c r="D1422" t="str">
        <f t="shared" si="110"/>
        <v>https://usaybia.net/person/4401_____________</v>
      </c>
    </row>
    <row r="1423" spans="1:4" x14ac:dyDescent="0.25">
      <c r="A1423">
        <f t="shared" si="111"/>
        <v>44</v>
      </c>
      <c r="B1423">
        <f t="shared" ref="B1422:B1485" si="112">B1422+1</f>
        <v>4402</v>
      </c>
      <c r="C1423" t="str">
        <f t="shared" si="109"/>
        <v>https://usaybia.net/person/4402</v>
      </c>
      <c r="D1423" t="str">
        <f t="shared" si="110"/>
        <v>https://usaybia.net/person/4402_____________</v>
      </c>
    </row>
    <row r="1424" spans="1:4" x14ac:dyDescent="0.25">
      <c r="A1424">
        <f t="shared" si="111"/>
        <v>44</v>
      </c>
      <c r="B1424">
        <f t="shared" si="112"/>
        <v>4403</v>
      </c>
      <c r="C1424" t="str">
        <f t="shared" si="109"/>
        <v>https://usaybia.net/person/4403</v>
      </c>
      <c r="D1424" t="str">
        <f t="shared" si="110"/>
        <v>https://usaybia.net/person/4403_____________</v>
      </c>
    </row>
    <row r="1425" spans="1:4" x14ac:dyDescent="0.25">
      <c r="A1425">
        <f t="shared" si="111"/>
        <v>44</v>
      </c>
      <c r="B1425">
        <f t="shared" si="112"/>
        <v>4404</v>
      </c>
      <c r="C1425" t="str">
        <f t="shared" si="109"/>
        <v>https://usaybia.net/person/4404</v>
      </c>
      <c r="D1425" t="str">
        <f t="shared" si="110"/>
        <v>https://usaybia.net/person/4404_____________</v>
      </c>
    </row>
    <row r="1426" spans="1:4" x14ac:dyDescent="0.25">
      <c r="A1426">
        <f t="shared" si="111"/>
        <v>44</v>
      </c>
      <c r="B1426">
        <f t="shared" si="112"/>
        <v>4405</v>
      </c>
      <c r="C1426" t="str">
        <f t="shared" si="109"/>
        <v>https://usaybia.net/person/4405</v>
      </c>
      <c r="D1426" t="str">
        <f t="shared" si="110"/>
        <v>https://usaybia.net/person/4405_____________</v>
      </c>
    </row>
    <row r="1427" spans="1:4" x14ac:dyDescent="0.25">
      <c r="A1427">
        <f t="shared" si="111"/>
        <v>44</v>
      </c>
      <c r="B1427">
        <f t="shared" si="112"/>
        <v>4406</v>
      </c>
      <c r="C1427" t="str">
        <f t="shared" si="109"/>
        <v>https://usaybia.net/person/4406</v>
      </c>
      <c r="D1427" t="str">
        <f t="shared" si="110"/>
        <v>https://usaybia.net/person/4406_____________</v>
      </c>
    </row>
    <row r="1428" spans="1:4" x14ac:dyDescent="0.25">
      <c r="A1428">
        <f t="shared" si="111"/>
        <v>44</v>
      </c>
      <c r="B1428">
        <f t="shared" si="112"/>
        <v>4407</v>
      </c>
      <c r="C1428" t="str">
        <f t="shared" si="109"/>
        <v>https://usaybia.net/person/4407</v>
      </c>
      <c r="D1428" t="str">
        <f t="shared" si="110"/>
        <v>https://usaybia.net/person/4407_____________</v>
      </c>
    </row>
    <row r="1429" spans="1:4" x14ac:dyDescent="0.25">
      <c r="A1429">
        <f t="shared" si="111"/>
        <v>44</v>
      </c>
      <c r="B1429">
        <f t="shared" si="112"/>
        <v>4408</v>
      </c>
      <c r="C1429" t="str">
        <f t="shared" si="109"/>
        <v>https://usaybia.net/person/4408</v>
      </c>
      <c r="D1429" t="str">
        <f t="shared" si="110"/>
        <v>https://usaybia.net/person/4408_____________</v>
      </c>
    </row>
    <row r="1430" spans="1:4" x14ac:dyDescent="0.25">
      <c r="A1430">
        <f t="shared" si="111"/>
        <v>44</v>
      </c>
      <c r="B1430">
        <f t="shared" si="112"/>
        <v>4409</v>
      </c>
      <c r="C1430" t="str">
        <f t="shared" si="109"/>
        <v>https://usaybia.net/person/4409</v>
      </c>
      <c r="D1430" t="str">
        <f t="shared" si="110"/>
        <v>https://usaybia.net/person/4409_____________</v>
      </c>
    </row>
    <row r="1431" spans="1:4" x14ac:dyDescent="0.25">
      <c r="A1431">
        <f t="shared" si="111"/>
        <v>44</v>
      </c>
      <c r="B1431">
        <f t="shared" si="112"/>
        <v>4410</v>
      </c>
      <c r="C1431" t="str">
        <f t="shared" si="109"/>
        <v>https://usaybia.net/person/4410</v>
      </c>
      <c r="D1431" t="str">
        <f t="shared" si="110"/>
        <v>https://usaybia.net/person/4410_____________</v>
      </c>
    </row>
    <row r="1432" spans="1:4" x14ac:dyDescent="0.25">
      <c r="A1432">
        <f t="shared" si="111"/>
        <v>44</v>
      </c>
      <c r="B1432">
        <f t="shared" si="112"/>
        <v>4411</v>
      </c>
      <c r="C1432" t="str">
        <f t="shared" si="109"/>
        <v>https://usaybia.net/person/4411</v>
      </c>
      <c r="D1432" t="str">
        <f t="shared" si="110"/>
        <v>https://usaybia.net/person/4411_____________</v>
      </c>
    </row>
    <row r="1433" spans="1:4" x14ac:dyDescent="0.25">
      <c r="A1433">
        <f t="shared" si="111"/>
        <v>44</v>
      </c>
      <c r="B1433">
        <f t="shared" si="112"/>
        <v>4412</v>
      </c>
      <c r="C1433" t="str">
        <f t="shared" si="109"/>
        <v>https://usaybia.net/person/4412</v>
      </c>
      <c r="D1433" t="str">
        <f t="shared" si="110"/>
        <v>https://usaybia.net/person/4412_____________</v>
      </c>
    </row>
    <row r="1434" spans="1:4" x14ac:dyDescent="0.25">
      <c r="A1434">
        <f t="shared" si="111"/>
        <v>44</v>
      </c>
      <c r="B1434">
        <f t="shared" si="112"/>
        <v>4413</v>
      </c>
      <c r="C1434" t="str">
        <f t="shared" si="109"/>
        <v>https://usaybia.net/person/4413</v>
      </c>
      <c r="D1434" t="str">
        <f t="shared" si="110"/>
        <v>https://usaybia.net/person/4413_____________</v>
      </c>
    </row>
    <row r="1435" spans="1:4" x14ac:dyDescent="0.25">
      <c r="A1435">
        <f t="shared" si="111"/>
        <v>44</v>
      </c>
      <c r="B1435">
        <f t="shared" si="112"/>
        <v>4414</v>
      </c>
      <c r="C1435" t="str">
        <f t="shared" si="109"/>
        <v>https://usaybia.net/person/4414</v>
      </c>
      <c r="D1435" t="str">
        <f t="shared" si="110"/>
        <v>https://usaybia.net/person/4414_____________</v>
      </c>
    </row>
    <row r="1436" spans="1:4" x14ac:dyDescent="0.25">
      <c r="A1436">
        <f t="shared" si="111"/>
        <v>44</v>
      </c>
      <c r="B1436">
        <f t="shared" si="112"/>
        <v>4415</v>
      </c>
      <c r="C1436" t="str">
        <f t="shared" si="109"/>
        <v>https://usaybia.net/person/4415</v>
      </c>
      <c r="D1436" t="str">
        <f t="shared" si="110"/>
        <v>https://usaybia.net/person/4415_____________</v>
      </c>
    </row>
    <row r="1437" spans="1:4" x14ac:dyDescent="0.25">
      <c r="A1437">
        <f t="shared" si="111"/>
        <v>44</v>
      </c>
      <c r="B1437">
        <f t="shared" si="112"/>
        <v>4416</v>
      </c>
      <c r="C1437" t="str">
        <f t="shared" si="109"/>
        <v>https://usaybia.net/person/4416</v>
      </c>
      <c r="D1437" t="str">
        <f t="shared" si="110"/>
        <v>https://usaybia.net/person/4416_____________</v>
      </c>
    </row>
    <row r="1438" spans="1:4" x14ac:dyDescent="0.25">
      <c r="A1438">
        <f t="shared" si="111"/>
        <v>44</v>
      </c>
      <c r="B1438">
        <f t="shared" si="112"/>
        <v>4417</v>
      </c>
      <c r="C1438" t="str">
        <f t="shared" si="109"/>
        <v>https://usaybia.net/person/4417</v>
      </c>
      <c r="D1438" t="str">
        <f t="shared" si="110"/>
        <v>https://usaybia.net/person/4417_____________</v>
      </c>
    </row>
    <row r="1439" spans="1:4" x14ac:dyDescent="0.25">
      <c r="A1439">
        <f t="shared" si="111"/>
        <v>44</v>
      </c>
      <c r="B1439">
        <f t="shared" si="112"/>
        <v>4418</v>
      </c>
      <c r="C1439" t="str">
        <f t="shared" si="109"/>
        <v>https://usaybia.net/person/4418</v>
      </c>
      <c r="D1439" t="str">
        <f t="shared" si="110"/>
        <v>https://usaybia.net/person/4418_____________</v>
      </c>
    </row>
    <row r="1440" spans="1:4" x14ac:dyDescent="0.25">
      <c r="A1440">
        <f t="shared" si="111"/>
        <v>44</v>
      </c>
      <c r="B1440">
        <f t="shared" si="112"/>
        <v>4419</v>
      </c>
      <c r="C1440" t="str">
        <f t="shared" si="109"/>
        <v>https://usaybia.net/person/4419</v>
      </c>
      <c r="D1440" t="str">
        <f t="shared" si="110"/>
        <v>https://usaybia.net/person/4419_____________</v>
      </c>
    </row>
    <row r="1441" spans="1:4" x14ac:dyDescent="0.25">
      <c r="A1441">
        <f t="shared" si="111"/>
        <v>44</v>
      </c>
      <c r="B1441">
        <f t="shared" si="112"/>
        <v>4420</v>
      </c>
      <c r="C1441" t="str">
        <f t="shared" si="109"/>
        <v>https://usaybia.net/person/4420</v>
      </c>
      <c r="D1441" t="str">
        <f t="shared" si="110"/>
        <v>https://usaybia.net/person/4420_____________</v>
      </c>
    </row>
    <row r="1442" spans="1:4" x14ac:dyDescent="0.25">
      <c r="A1442">
        <f t="shared" si="111"/>
        <v>44</v>
      </c>
      <c r="B1442">
        <f t="shared" si="112"/>
        <v>4421</v>
      </c>
      <c r="C1442" t="str">
        <f t="shared" si="109"/>
        <v>https://usaybia.net/person/4421</v>
      </c>
      <c r="D1442" t="str">
        <f t="shared" si="110"/>
        <v>https://usaybia.net/person/4421_____________</v>
      </c>
    </row>
    <row r="1443" spans="1:4" x14ac:dyDescent="0.25">
      <c r="A1443">
        <f t="shared" si="111"/>
        <v>44</v>
      </c>
      <c r="B1443">
        <f t="shared" si="112"/>
        <v>4422</v>
      </c>
      <c r="C1443" t="str">
        <f t="shared" si="109"/>
        <v>https://usaybia.net/person/4422</v>
      </c>
      <c r="D1443" t="str">
        <f t="shared" si="110"/>
        <v>https://usaybia.net/person/4422_____________</v>
      </c>
    </row>
    <row r="1444" spans="1:4" x14ac:dyDescent="0.25">
      <c r="A1444">
        <f t="shared" si="111"/>
        <v>44</v>
      </c>
      <c r="B1444">
        <f t="shared" si="112"/>
        <v>4423</v>
      </c>
      <c r="C1444" t="str">
        <f t="shared" si="109"/>
        <v>https://usaybia.net/person/4423</v>
      </c>
      <c r="D1444" t="str">
        <f t="shared" si="110"/>
        <v>https://usaybia.net/person/4423_____________</v>
      </c>
    </row>
    <row r="1445" spans="1:4" x14ac:dyDescent="0.25">
      <c r="A1445">
        <f t="shared" si="111"/>
        <v>44</v>
      </c>
      <c r="B1445">
        <f t="shared" si="112"/>
        <v>4424</v>
      </c>
      <c r="C1445" t="str">
        <f t="shared" si="109"/>
        <v>https://usaybia.net/person/4424</v>
      </c>
      <c r="D1445" t="str">
        <f t="shared" si="110"/>
        <v>https://usaybia.net/person/4424_____________</v>
      </c>
    </row>
    <row r="1446" spans="1:4" x14ac:dyDescent="0.25">
      <c r="A1446">
        <f t="shared" si="111"/>
        <v>44</v>
      </c>
      <c r="B1446">
        <f t="shared" si="112"/>
        <v>4425</v>
      </c>
      <c r="C1446" t="str">
        <f t="shared" ref="C1446:C1509" si="113">"https://usaybia.net/person/"&amp;B1446</f>
        <v>https://usaybia.net/person/4425</v>
      </c>
      <c r="D1446" t="str">
        <f t="shared" ref="D1446:D1509" si="114">C1446&amp;"_____________"</f>
        <v>https://usaybia.net/person/4425_____________</v>
      </c>
    </row>
    <row r="1447" spans="1:4" x14ac:dyDescent="0.25">
      <c r="A1447">
        <f t="shared" si="111"/>
        <v>44</v>
      </c>
      <c r="B1447">
        <f t="shared" si="112"/>
        <v>4426</v>
      </c>
      <c r="C1447" t="str">
        <f t="shared" si="113"/>
        <v>https://usaybia.net/person/4426</v>
      </c>
      <c r="D1447" t="str">
        <f t="shared" si="114"/>
        <v>https://usaybia.net/person/4426_____________</v>
      </c>
    </row>
    <row r="1448" spans="1:4" x14ac:dyDescent="0.25">
      <c r="A1448">
        <f t="shared" si="111"/>
        <v>44</v>
      </c>
      <c r="B1448">
        <f t="shared" si="112"/>
        <v>4427</v>
      </c>
      <c r="C1448" t="str">
        <f t="shared" si="113"/>
        <v>https://usaybia.net/person/4427</v>
      </c>
      <c r="D1448" t="str">
        <f t="shared" si="114"/>
        <v>https://usaybia.net/person/4427_____________</v>
      </c>
    </row>
    <row r="1449" spans="1:4" x14ac:dyDescent="0.25">
      <c r="A1449">
        <f t="shared" si="111"/>
        <v>44</v>
      </c>
      <c r="B1449">
        <f t="shared" si="112"/>
        <v>4428</v>
      </c>
      <c r="C1449" t="str">
        <f t="shared" si="113"/>
        <v>https://usaybia.net/person/4428</v>
      </c>
      <c r="D1449" t="str">
        <f t="shared" si="114"/>
        <v>https://usaybia.net/person/4428_____________</v>
      </c>
    </row>
    <row r="1450" spans="1:4" x14ac:dyDescent="0.25">
      <c r="A1450">
        <f t="shared" si="111"/>
        <v>44</v>
      </c>
      <c r="B1450">
        <f t="shared" si="112"/>
        <v>4429</v>
      </c>
      <c r="C1450" t="str">
        <f t="shared" si="113"/>
        <v>https://usaybia.net/person/4429</v>
      </c>
      <c r="D1450" t="str">
        <f t="shared" si="114"/>
        <v>https://usaybia.net/person/4429_____________</v>
      </c>
    </row>
    <row r="1451" spans="1:4" x14ac:dyDescent="0.25">
      <c r="A1451">
        <f t="shared" si="111"/>
        <v>44</v>
      </c>
      <c r="B1451">
        <f t="shared" si="112"/>
        <v>4430</v>
      </c>
      <c r="C1451" t="str">
        <f t="shared" si="113"/>
        <v>https://usaybia.net/person/4430</v>
      </c>
      <c r="D1451" t="str">
        <f t="shared" si="114"/>
        <v>https://usaybia.net/person/4430_____________</v>
      </c>
    </row>
    <row r="1452" spans="1:4" x14ac:dyDescent="0.25">
      <c r="A1452">
        <f t="shared" si="111"/>
        <v>44</v>
      </c>
      <c r="B1452">
        <f t="shared" si="112"/>
        <v>4431</v>
      </c>
      <c r="C1452" t="str">
        <f t="shared" si="113"/>
        <v>https://usaybia.net/person/4431</v>
      </c>
      <c r="D1452" t="str">
        <f t="shared" si="114"/>
        <v>https://usaybia.net/person/4431_____________</v>
      </c>
    </row>
    <row r="1453" spans="1:4" x14ac:dyDescent="0.25">
      <c r="A1453">
        <f t="shared" si="111"/>
        <v>44</v>
      </c>
      <c r="B1453">
        <f t="shared" si="112"/>
        <v>4432</v>
      </c>
      <c r="C1453" t="str">
        <f t="shared" si="113"/>
        <v>https://usaybia.net/person/4432</v>
      </c>
      <c r="D1453" t="str">
        <f t="shared" si="114"/>
        <v>https://usaybia.net/person/4432_____________</v>
      </c>
    </row>
    <row r="1454" spans="1:4" x14ac:dyDescent="0.25">
      <c r="A1454">
        <f t="shared" si="111"/>
        <v>45</v>
      </c>
      <c r="B1454">
        <v>4501</v>
      </c>
      <c r="C1454" t="str">
        <f t="shared" si="113"/>
        <v>https://usaybia.net/person/4501</v>
      </c>
      <c r="D1454" t="str">
        <f t="shared" si="114"/>
        <v>https://usaybia.net/person/4501_____________</v>
      </c>
    </row>
    <row r="1455" spans="1:4" x14ac:dyDescent="0.25">
      <c r="A1455">
        <f t="shared" si="111"/>
        <v>45</v>
      </c>
      <c r="B1455">
        <f t="shared" si="112"/>
        <v>4502</v>
      </c>
      <c r="C1455" t="str">
        <f t="shared" si="113"/>
        <v>https://usaybia.net/person/4502</v>
      </c>
      <c r="D1455" t="str">
        <f t="shared" si="114"/>
        <v>https://usaybia.net/person/4502_____________</v>
      </c>
    </row>
    <row r="1456" spans="1:4" x14ac:dyDescent="0.25">
      <c r="A1456">
        <f t="shared" si="111"/>
        <v>45</v>
      </c>
      <c r="B1456">
        <f t="shared" si="112"/>
        <v>4503</v>
      </c>
      <c r="C1456" t="str">
        <f t="shared" si="113"/>
        <v>https://usaybia.net/person/4503</v>
      </c>
      <c r="D1456" t="str">
        <f t="shared" si="114"/>
        <v>https://usaybia.net/person/4503_____________</v>
      </c>
    </row>
    <row r="1457" spans="1:4" x14ac:dyDescent="0.25">
      <c r="A1457">
        <f t="shared" si="111"/>
        <v>45</v>
      </c>
      <c r="B1457">
        <f t="shared" si="112"/>
        <v>4504</v>
      </c>
      <c r="C1457" t="str">
        <f t="shared" si="113"/>
        <v>https://usaybia.net/person/4504</v>
      </c>
      <c r="D1457" t="str">
        <f t="shared" si="114"/>
        <v>https://usaybia.net/person/4504_____________</v>
      </c>
    </row>
    <row r="1458" spans="1:4" x14ac:dyDescent="0.25">
      <c r="A1458">
        <f t="shared" si="111"/>
        <v>45</v>
      </c>
      <c r="B1458">
        <f t="shared" si="112"/>
        <v>4505</v>
      </c>
      <c r="C1458" t="str">
        <f t="shared" si="113"/>
        <v>https://usaybia.net/person/4505</v>
      </c>
      <c r="D1458" t="str">
        <f t="shared" si="114"/>
        <v>https://usaybia.net/person/4505_____________</v>
      </c>
    </row>
    <row r="1459" spans="1:4" x14ac:dyDescent="0.25">
      <c r="A1459">
        <f t="shared" si="111"/>
        <v>45</v>
      </c>
      <c r="B1459">
        <f t="shared" si="112"/>
        <v>4506</v>
      </c>
      <c r="C1459" t="str">
        <f t="shared" si="113"/>
        <v>https://usaybia.net/person/4506</v>
      </c>
      <c r="D1459" t="str">
        <f t="shared" si="114"/>
        <v>https://usaybia.net/person/4506_____________</v>
      </c>
    </row>
    <row r="1460" spans="1:4" x14ac:dyDescent="0.25">
      <c r="A1460">
        <f t="shared" si="111"/>
        <v>45</v>
      </c>
      <c r="B1460">
        <f t="shared" si="112"/>
        <v>4507</v>
      </c>
      <c r="C1460" t="str">
        <f t="shared" si="113"/>
        <v>https://usaybia.net/person/4507</v>
      </c>
      <c r="D1460" t="str">
        <f t="shared" si="114"/>
        <v>https://usaybia.net/person/4507_____________</v>
      </c>
    </row>
    <row r="1461" spans="1:4" x14ac:dyDescent="0.25">
      <c r="A1461">
        <f t="shared" si="111"/>
        <v>45</v>
      </c>
      <c r="B1461">
        <f t="shared" si="112"/>
        <v>4508</v>
      </c>
      <c r="C1461" t="str">
        <f t="shared" si="113"/>
        <v>https://usaybia.net/person/4508</v>
      </c>
      <c r="D1461" t="str">
        <f t="shared" si="114"/>
        <v>https://usaybia.net/person/4508_____________</v>
      </c>
    </row>
    <row r="1462" spans="1:4" x14ac:dyDescent="0.25">
      <c r="A1462">
        <f t="shared" si="111"/>
        <v>45</v>
      </c>
      <c r="B1462">
        <f t="shared" si="112"/>
        <v>4509</v>
      </c>
      <c r="C1462" t="str">
        <f t="shared" si="113"/>
        <v>https://usaybia.net/person/4509</v>
      </c>
      <c r="D1462" t="str">
        <f t="shared" si="114"/>
        <v>https://usaybia.net/person/4509_____________</v>
      </c>
    </row>
    <row r="1463" spans="1:4" x14ac:dyDescent="0.25">
      <c r="A1463">
        <f t="shared" si="111"/>
        <v>45</v>
      </c>
      <c r="B1463">
        <f t="shared" si="112"/>
        <v>4510</v>
      </c>
      <c r="C1463" t="str">
        <f t="shared" si="113"/>
        <v>https://usaybia.net/person/4510</v>
      </c>
      <c r="D1463" t="str">
        <f t="shared" si="114"/>
        <v>https://usaybia.net/person/4510_____________</v>
      </c>
    </row>
    <row r="1464" spans="1:4" x14ac:dyDescent="0.25">
      <c r="A1464">
        <f t="shared" si="111"/>
        <v>45</v>
      </c>
      <c r="B1464">
        <f t="shared" si="112"/>
        <v>4511</v>
      </c>
      <c r="C1464" t="str">
        <f t="shared" si="113"/>
        <v>https://usaybia.net/person/4511</v>
      </c>
      <c r="D1464" t="str">
        <f t="shared" si="114"/>
        <v>https://usaybia.net/person/4511_____________</v>
      </c>
    </row>
    <row r="1465" spans="1:4" x14ac:dyDescent="0.25">
      <c r="A1465">
        <f t="shared" si="111"/>
        <v>45</v>
      </c>
      <c r="B1465">
        <f t="shared" si="112"/>
        <v>4512</v>
      </c>
      <c r="C1465" t="str">
        <f t="shared" si="113"/>
        <v>https://usaybia.net/person/4512</v>
      </c>
      <c r="D1465" t="str">
        <f t="shared" si="114"/>
        <v>https://usaybia.net/person/4512_____________</v>
      </c>
    </row>
    <row r="1466" spans="1:4" x14ac:dyDescent="0.25">
      <c r="A1466">
        <f t="shared" si="111"/>
        <v>45</v>
      </c>
      <c r="B1466">
        <f t="shared" si="112"/>
        <v>4513</v>
      </c>
      <c r="C1466" t="str">
        <f t="shared" si="113"/>
        <v>https://usaybia.net/person/4513</v>
      </c>
      <c r="D1466" t="str">
        <f t="shared" si="114"/>
        <v>https://usaybia.net/person/4513_____________</v>
      </c>
    </row>
    <row r="1467" spans="1:4" x14ac:dyDescent="0.25">
      <c r="A1467">
        <f t="shared" si="111"/>
        <v>45</v>
      </c>
      <c r="B1467">
        <f t="shared" si="112"/>
        <v>4514</v>
      </c>
      <c r="C1467" t="str">
        <f t="shared" si="113"/>
        <v>https://usaybia.net/person/4514</v>
      </c>
      <c r="D1467" t="str">
        <f t="shared" si="114"/>
        <v>https://usaybia.net/person/4514_____________</v>
      </c>
    </row>
    <row r="1468" spans="1:4" x14ac:dyDescent="0.25">
      <c r="A1468">
        <f t="shared" si="111"/>
        <v>45</v>
      </c>
      <c r="B1468">
        <f t="shared" si="112"/>
        <v>4515</v>
      </c>
      <c r="C1468" t="str">
        <f t="shared" si="113"/>
        <v>https://usaybia.net/person/4515</v>
      </c>
      <c r="D1468" t="str">
        <f t="shared" si="114"/>
        <v>https://usaybia.net/person/4515_____________</v>
      </c>
    </row>
    <row r="1469" spans="1:4" x14ac:dyDescent="0.25">
      <c r="A1469">
        <f t="shared" si="111"/>
        <v>45</v>
      </c>
      <c r="B1469">
        <f t="shared" si="112"/>
        <v>4516</v>
      </c>
      <c r="C1469" t="str">
        <f t="shared" si="113"/>
        <v>https://usaybia.net/person/4516</v>
      </c>
      <c r="D1469" t="str">
        <f t="shared" si="114"/>
        <v>https://usaybia.net/person/4516_____________</v>
      </c>
    </row>
    <row r="1470" spans="1:4" x14ac:dyDescent="0.25">
      <c r="A1470">
        <f t="shared" si="111"/>
        <v>45</v>
      </c>
      <c r="B1470">
        <f t="shared" si="112"/>
        <v>4517</v>
      </c>
      <c r="C1470" t="str">
        <f t="shared" si="113"/>
        <v>https://usaybia.net/person/4517</v>
      </c>
      <c r="D1470" t="str">
        <f t="shared" si="114"/>
        <v>https://usaybia.net/person/4517_____________</v>
      </c>
    </row>
    <row r="1471" spans="1:4" x14ac:dyDescent="0.25">
      <c r="A1471">
        <f t="shared" si="111"/>
        <v>45</v>
      </c>
      <c r="B1471">
        <f t="shared" si="112"/>
        <v>4518</v>
      </c>
      <c r="C1471" t="str">
        <f t="shared" si="113"/>
        <v>https://usaybia.net/person/4518</v>
      </c>
      <c r="D1471" t="str">
        <f t="shared" si="114"/>
        <v>https://usaybia.net/person/4518_____________</v>
      </c>
    </row>
    <row r="1472" spans="1:4" x14ac:dyDescent="0.25">
      <c r="A1472">
        <f t="shared" si="111"/>
        <v>45</v>
      </c>
      <c r="B1472">
        <f t="shared" si="112"/>
        <v>4519</v>
      </c>
      <c r="C1472" t="str">
        <f t="shared" si="113"/>
        <v>https://usaybia.net/person/4519</v>
      </c>
      <c r="D1472" t="str">
        <f t="shared" si="114"/>
        <v>https://usaybia.net/person/4519_____________</v>
      </c>
    </row>
    <row r="1473" spans="1:4" x14ac:dyDescent="0.25">
      <c r="A1473">
        <f t="shared" si="111"/>
        <v>45</v>
      </c>
      <c r="B1473">
        <f t="shared" si="112"/>
        <v>4520</v>
      </c>
      <c r="C1473" t="str">
        <f t="shared" si="113"/>
        <v>https://usaybia.net/person/4520</v>
      </c>
      <c r="D1473" t="str">
        <f t="shared" si="114"/>
        <v>https://usaybia.net/person/4520_____________</v>
      </c>
    </row>
    <row r="1474" spans="1:4" x14ac:dyDescent="0.25">
      <c r="A1474">
        <f t="shared" si="111"/>
        <v>45</v>
      </c>
      <c r="B1474">
        <f t="shared" si="112"/>
        <v>4521</v>
      </c>
      <c r="C1474" t="str">
        <f t="shared" si="113"/>
        <v>https://usaybia.net/person/4521</v>
      </c>
      <c r="D1474" t="str">
        <f t="shared" si="114"/>
        <v>https://usaybia.net/person/4521_____________</v>
      </c>
    </row>
    <row r="1475" spans="1:4" x14ac:dyDescent="0.25">
      <c r="A1475">
        <f t="shared" si="111"/>
        <v>45</v>
      </c>
      <c r="B1475">
        <f t="shared" si="112"/>
        <v>4522</v>
      </c>
      <c r="C1475" t="str">
        <f t="shared" si="113"/>
        <v>https://usaybia.net/person/4522</v>
      </c>
      <c r="D1475" t="str">
        <f t="shared" si="114"/>
        <v>https://usaybia.net/person/4522_____________</v>
      </c>
    </row>
    <row r="1476" spans="1:4" x14ac:dyDescent="0.25">
      <c r="A1476">
        <f t="shared" si="111"/>
        <v>45</v>
      </c>
      <c r="B1476">
        <f t="shared" si="112"/>
        <v>4523</v>
      </c>
      <c r="C1476" t="str">
        <f t="shared" si="113"/>
        <v>https://usaybia.net/person/4523</v>
      </c>
      <c r="D1476" t="str">
        <f t="shared" si="114"/>
        <v>https://usaybia.net/person/4523_____________</v>
      </c>
    </row>
    <row r="1477" spans="1:4" x14ac:dyDescent="0.25">
      <c r="A1477">
        <f t="shared" si="111"/>
        <v>45</v>
      </c>
      <c r="B1477">
        <f t="shared" si="112"/>
        <v>4524</v>
      </c>
      <c r="C1477" t="str">
        <f t="shared" si="113"/>
        <v>https://usaybia.net/person/4524</v>
      </c>
      <c r="D1477" t="str">
        <f t="shared" si="114"/>
        <v>https://usaybia.net/person/4524_____________</v>
      </c>
    </row>
    <row r="1478" spans="1:4" x14ac:dyDescent="0.25">
      <c r="A1478">
        <f t="shared" si="111"/>
        <v>45</v>
      </c>
      <c r="B1478">
        <f t="shared" si="112"/>
        <v>4525</v>
      </c>
      <c r="C1478" t="str">
        <f t="shared" si="113"/>
        <v>https://usaybia.net/person/4525</v>
      </c>
      <c r="D1478" t="str">
        <f t="shared" si="114"/>
        <v>https://usaybia.net/person/4525_____________</v>
      </c>
    </row>
    <row r="1479" spans="1:4" x14ac:dyDescent="0.25">
      <c r="A1479">
        <f t="shared" si="111"/>
        <v>45</v>
      </c>
      <c r="B1479">
        <f t="shared" si="112"/>
        <v>4526</v>
      </c>
      <c r="C1479" t="str">
        <f t="shared" si="113"/>
        <v>https://usaybia.net/person/4526</v>
      </c>
      <c r="D1479" t="str">
        <f t="shared" si="114"/>
        <v>https://usaybia.net/person/4526_____________</v>
      </c>
    </row>
    <row r="1480" spans="1:4" x14ac:dyDescent="0.25">
      <c r="A1480">
        <f t="shared" si="111"/>
        <v>45</v>
      </c>
      <c r="B1480">
        <f t="shared" si="112"/>
        <v>4527</v>
      </c>
      <c r="C1480" t="str">
        <f t="shared" si="113"/>
        <v>https://usaybia.net/person/4527</v>
      </c>
      <c r="D1480" t="str">
        <f t="shared" si="114"/>
        <v>https://usaybia.net/person/4527_____________</v>
      </c>
    </row>
    <row r="1481" spans="1:4" x14ac:dyDescent="0.25">
      <c r="A1481">
        <f t="shared" si="111"/>
        <v>45</v>
      </c>
      <c r="B1481">
        <f t="shared" si="112"/>
        <v>4528</v>
      </c>
      <c r="C1481" t="str">
        <f t="shared" si="113"/>
        <v>https://usaybia.net/person/4528</v>
      </c>
      <c r="D1481" t="str">
        <f t="shared" si="114"/>
        <v>https://usaybia.net/person/4528_____________</v>
      </c>
    </row>
    <row r="1482" spans="1:4" x14ac:dyDescent="0.25">
      <c r="A1482">
        <f t="shared" si="111"/>
        <v>45</v>
      </c>
      <c r="B1482">
        <f t="shared" si="112"/>
        <v>4529</v>
      </c>
      <c r="C1482" t="str">
        <f t="shared" si="113"/>
        <v>https://usaybia.net/person/4529</v>
      </c>
      <c r="D1482" t="str">
        <f t="shared" si="114"/>
        <v>https://usaybia.net/person/4529_____________</v>
      </c>
    </row>
    <row r="1483" spans="1:4" x14ac:dyDescent="0.25">
      <c r="A1483">
        <f t="shared" si="111"/>
        <v>45</v>
      </c>
      <c r="B1483">
        <f t="shared" si="112"/>
        <v>4530</v>
      </c>
      <c r="C1483" t="str">
        <f t="shared" si="113"/>
        <v>https://usaybia.net/person/4530</v>
      </c>
      <c r="D1483" t="str">
        <f t="shared" si="114"/>
        <v>https://usaybia.net/person/4530_____________</v>
      </c>
    </row>
    <row r="1484" spans="1:4" x14ac:dyDescent="0.25">
      <c r="A1484">
        <f t="shared" ref="A1484:A1547" si="115">A1451+1</f>
        <v>45</v>
      </c>
      <c r="B1484">
        <f t="shared" si="112"/>
        <v>4531</v>
      </c>
      <c r="C1484" t="str">
        <f t="shared" si="113"/>
        <v>https://usaybia.net/person/4531</v>
      </c>
      <c r="D1484" t="str">
        <f t="shared" si="114"/>
        <v>https://usaybia.net/person/4531_____________</v>
      </c>
    </row>
    <row r="1485" spans="1:4" x14ac:dyDescent="0.25">
      <c r="A1485">
        <f t="shared" si="115"/>
        <v>45</v>
      </c>
      <c r="B1485">
        <f t="shared" si="112"/>
        <v>4532</v>
      </c>
      <c r="C1485" t="str">
        <f t="shared" si="113"/>
        <v>https://usaybia.net/person/4532</v>
      </c>
      <c r="D1485" t="str">
        <f t="shared" si="114"/>
        <v>https://usaybia.net/person/4532_____________</v>
      </c>
    </row>
    <row r="1486" spans="1:4" x14ac:dyDescent="0.25">
      <c r="A1486">
        <f t="shared" si="115"/>
        <v>45</v>
      </c>
      <c r="B1486">
        <f t="shared" ref="B1486:B1549" si="116">B1485+1</f>
        <v>4533</v>
      </c>
      <c r="C1486" t="str">
        <f t="shared" si="113"/>
        <v>https://usaybia.net/person/4533</v>
      </c>
      <c r="D1486" t="str">
        <f t="shared" si="114"/>
        <v>https://usaybia.net/person/4533_____________</v>
      </c>
    </row>
    <row r="1487" spans="1:4" x14ac:dyDescent="0.25">
      <c r="A1487">
        <f t="shared" si="115"/>
        <v>46</v>
      </c>
      <c r="B1487">
        <v>4601</v>
      </c>
      <c r="C1487" t="str">
        <f t="shared" si="113"/>
        <v>https://usaybia.net/person/4601</v>
      </c>
      <c r="D1487" t="str">
        <f t="shared" si="114"/>
        <v>https://usaybia.net/person/4601_____________</v>
      </c>
    </row>
    <row r="1488" spans="1:4" x14ac:dyDescent="0.25">
      <c r="A1488">
        <f t="shared" si="115"/>
        <v>46</v>
      </c>
      <c r="B1488">
        <f t="shared" si="116"/>
        <v>4602</v>
      </c>
      <c r="C1488" t="str">
        <f t="shared" si="113"/>
        <v>https://usaybia.net/person/4602</v>
      </c>
      <c r="D1488" t="str">
        <f t="shared" si="114"/>
        <v>https://usaybia.net/person/4602_____________</v>
      </c>
    </row>
    <row r="1489" spans="1:4" x14ac:dyDescent="0.25">
      <c r="A1489">
        <f t="shared" si="115"/>
        <v>46</v>
      </c>
      <c r="B1489">
        <f t="shared" si="116"/>
        <v>4603</v>
      </c>
      <c r="C1489" t="str">
        <f t="shared" si="113"/>
        <v>https://usaybia.net/person/4603</v>
      </c>
      <c r="D1489" t="str">
        <f t="shared" si="114"/>
        <v>https://usaybia.net/person/4603_____________</v>
      </c>
    </row>
    <row r="1490" spans="1:4" x14ac:dyDescent="0.25">
      <c r="A1490">
        <f t="shared" si="115"/>
        <v>46</v>
      </c>
      <c r="B1490">
        <f t="shared" si="116"/>
        <v>4604</v>
      </c>
      <c r="C1490" t="str">
        <f t="shared" si="113"/>
        <v>https://usaybia.net/person/4604</v>
      </c>
      <c r="D1490" t="str">
        <f t="shared" si="114"/>
        <v>https://usaybia.net/person/4604_____________</v>
      </c>
    </row>
    <row r="1491" spans="1:4" x14ac:dyDescent="0.25">
      <c r="A1491">
        <f t="shared" si="115"/>
        <v>46</v>
      </c>
      <c r="B1491">
        <f t="shared" si="116"/>
        <v>4605</v>
      </c>
      <c r="C1491" t="str">
        <f t="shared" si="113"/>
        <v>https://usaybia.net/person/4605</v>
      </c>
      <c r="D1491" t="str">
        <f t="shared" si="114"/>
        <v>https://usaybia.net/person/4605_____________</v>
      </c>
    </row>
    <row r="1492" spans="1:4" x14ac:dyDescent="0.25">
      <c r="A1492">
        <f t="shared" si="115"/>
        <v>46</v>
      </c>
      <c r="B1492">
        <f t="shared" si="116"/>
        <v>4606</v>
      </c>
      <c r="C1492" t="str">
        <f t="shared" si="113"/>
        <v>https://usaybia.net/person/4606</v>
      </c>
      <c r="D1492" t="str">
        <f t="shared" si="114"/>
        <v>https://usaybia.net/person/4606_____________</v>
      </c>
    </row>
    <row r="1493" spans="1:4" x14ac:dyDescent="0.25">
      <c r="A1493">
        <f t="shared" si="115"/>
        <v>46</v>
      </c>
      <c r="B1493">
        <f t="shared" si="116"/>
        <v>4607</v>
      </c>
      <c r="C1493" t="str">
        <f t="shared" si="113"/>
        <v>https://usaybia.net/person/4607</v>
      </c>
      <c r="D1493" t="str">
        <f t="shared" si="114"/>
        <v>https://usaybia.net/person/4607_____________</v>
      </c>
    </row>
    <row r="1494" spans="1:4" x14ac:dyDescent="0.25">
      <c r="A1494">
        <f t="shared" si="115"/>
        <v>46</v>
      </c>
      <c r="B1494">
        <f t="shared" si="116"/>
        <v>4608</v>
      </c>
      <c r="C1494" t="str">
        <f t="shared" si="113"/>
        <v>https://usaybia.net/person/4608</v>
      </c>
      <c r="D1494" t="str">
        <f t="shared" si="114"/>
        <v>https://usaybia.net/person/4608_____________</v>
      </c>
    </row>
    <row r="1495" spans="1:4" x14ac:dyDescent="0.25">
      <c r="A1495">
        <f t="shared" si="115"/>
        <v>46</v>
      </c>
      <c r="B1495">
        <f t="shared" si="116"/>
        <v>4609</v>
      </c>
      <c r="C1495" t="str">
        <f t="shared" si="113"/>
        <v>https://usaybia.net/person/4609</v>
      </c>
      <c r="D1495" t="str">
        <f t="shared" si="114"/>
        <v>https://usaybia.net/person/4609_____________</v>
      </c>
    </row>
    <row r="1496" spans="1:4" x14ac:dyDescent="0.25">
      <c r="A1496">
        <f t="shared" si="115"/>
        <v>46</v>
      </c>
      <c r="B1496">
        <f t="shared" si="116"/>
        <v>4610</v>
      </c>
      <c r="C1496" t="str">
        <f t="shared" si="113"/>
        <v>https://usaybia.net/person/4610</v>
      </c>
      <c r="D1496" t="str">
        <f t="shared" si="114"/>
        <v>https://usaybia.net/person/4610_____________</v>
      </c>
    </row>
    <row r="1497" spans="1:4" x14ac:dyDescent="0.25">
      <c r="A1497">
        <f t="shared" si="115"/>
        <v>46</v>
      </c>
      <c r="B1497">
        <f t="shared" si="116"/>
        <v>4611</v>
      </c>
      <c r="C1497" t="str">
        <f t="shared" si="113"/>
        <v>https://usaybia.net/person/4611</v>
      </c>
      <c r="D1497" t="str">
        <f t="shared" si="114"/>
        <v>https://usaybia.net/person/4611_____________</v>
      </c>
    </row>
    <row r="1498" spans="1:4" x14ac:dyDescent="0.25">
      <c r="A1498">
        <f t="shared" si="115"/>
        <v>46</v>
      </c>
      <c r="B1498">
        <f t="shared" si="116"/>
        <v>4612</v>
      </c>
      <c r="C1498" t="str">
        <f t="shared" si="113"/>
        <v>https://usaybia.net/person/4612</v>
      </c>
      <c r="D1498" t="str">
        <f t="shared" si="114"/>
        <v>https://usaybia.net/person/4612_____________</v>
      </c>
    </row>
    <row r="1499" spans="1:4" x14ac:dyDescent="0.25">
      <c r="A1499">
        <f t="shared" si="115"/>
        <v>46</v>
      </c>
      <c r="B1499">
        <f t="shared" si="116"/>
        <v>4613</v>
      </c>
      <c r="C1499" t="str">
        <f t="shared" si="113"/>
        <v>https://usaybia.net/person/4613</v>
      </c>
      <c r="D1499" t="str">
        <f t="shared" si="114"/>
        <v>https://usaybia.net/person/4613_____________</v>
      </c>
    </row>
    <row r="1500" spans="1:4" x14ac:dyDescent="0.25">
      <c r="A1500">
        <f t="shared" si="115"/>
        <v>46</v>
      </c>
      <c r="B1500">
        <f t="shared" si="116"/>
        <v>4614</v>
      </c>
      <c r="C1500" t="str">
        <f t="shared" si="113"/>
        <v>https://usaybia.net/person/4614</v>
      </c>
      <c r="D1500" t="str">
        <f t="shared" si="114"/>
        <v>https://usaybia.net/person/4614_____________</v>
      </c>
    </row>
    <row r="1501" spans="1:4" x14ac:dyDescent="0.25">
      <c r="A1501">
        <f t="shared" si="115"/>
        <v>46</v>
      </c>
      <c r="B1501">
        <f t="shared" si="116"/>
        <v>4615</v>
      </c>
      <c r="C1501" t="str">
        <f t="shared" si="113"/>
        <v>https://usaybia.net/person/4615</v>
      </c>
      <c r="D1501" t="str">
        <f t="shared" si="114"/>
        <v>https://usaybia.net/person/4615_____________</v>
      </c>
    </row>
    <row r="1502" spans="1:4" x14ac:dyDescent="0.25">
      <c r="A1502">
        <f t="shared" si="115"/>
        <v>46</v>
      </c>
      <c r="B1502">
        <f t="shared" si="116"/>
        <v>4616</v>
      </c>
      <c r="C1502" t="str">
        <f t="shared" si="113"/>
        <v>https://usaybia.net/person/4616</v>
      </c>
      <c r="D1502" t="str">
        <f t="shared" si="114"/>
        <v>https://usaybia.net/person/4616_____________</v>
      </c>
    </row>
    <row r="1503" spans="1:4" x14ac:dyDescent="0.25">
      <c r="A1503">
        <f t="shared" si="115"/>
        <v>46</v>
      </c>
      <c r="B1503">
        <f t="shared" si="116"/>
        <v>4617</v>
      </c>
      <c r="C1503" t="str">
        <f t="shared" si="113"/>
        <v>https://usaybia.net/person/4617</v>
      </c>
      <c r="D1503" t="str">
        <f t="shared" si="114"/>
        <v>https://usaybia.net/person/4617_____________</v>
      </c>
    </row>
    <row r="1504" spans="1:4" x14ac:dyDescent="0.25">
      <c r="A1504">
        <f t="shared" si="115"/>
        <v>46</v>
      </c>
      <c r="B1504">
        <f t="shared" si="116"/>
        <v>4618</v>
      </c>
      <c r="C1504" t="str">
        <f t="shared" si="113"/>
        <v>https://usaybia.net/person/4618</v>
      </c>
      <c r="D1504" t="str">
        <f t="shared" si="114"/>
        <v>https://usaybia.net/person/4618_____________</v>
      </c>
    </row>
    <row r="1505" spans="1:4" x14ac:dyDescent="0.25">
      <c r="A1505">
        <f t="shared" si="115"/>
        <v>46</v>
      </c>
      <c r="B1505">
        <f t="shared" si="116"/>
        <v>4619</v>
      </c>
      <c r="C1505" t="str">
        <f t="shared" si="113"/>
        <v>https://usaybia.net/person/4619</v>
      </c>
      <c r="D1505" t="str">
        <f t="shared" si="114"/>
        <v>https://usaybia.net/person/4619_____________</v>
      </c>
    </row>
    <row r="1506" spans="1:4" x14ac:dyDescent="0.25">
      <c r="A1506">
        <f t="shared" si="115"/>
        <v>46</v>
      </c>
      <c r="B1506">
        <f t="shared" si="116"/>
        <v>4620</v>
      </c>
      <c r="C1506" t="str">
        <f t="shared" si="113"/>
        <v>https://usaybia.net/person/4620</v>
      </c>
      <c r="D1506" t="str">
        <f t="shared" si="114"/>
        <v>https://usaybia.net/person/4620_____________</v>
      </c>
    </row>
    <row r="1507" spans="1:4" x14ac:dyDescent="0.25">
      <c r="A1507">
        <f t="shared" si="115"/>
        <v>46</v>
      </c>
      <c r="B1507">
        <f t="shared" si="116"/>
        <v>4621</v>
      </c>
      <c r="C1507" t="str">
        <f t="shared" si="113"/>
        <v>https://usaybia.net/person/4621</v>
      </c>
      <c r="D1507" t="str">
        <f t="shared" si="114"/>
        <v>https://usaybia.net/person/4621_____________</v>
      </c>
    </row>
    <row r="1508" spans="1:4" x14ac:dyDescent="0.25">
      <c r="A1508">
        <f t="shared" si="115"/>
        <v>46</v>
      </c>
      <c r="B1508">
        <f t="shared" si="116"/>
        <v>4622</v>
      </c>
      <c r="C1508" t="str">
        <f t="shared" si="113"/>
        <v>https://usaybia.net/person/4622</v>
      </c>
      <c r="D1508" t="str">
        <f t="shared" si="114"/>
        <v>https://usaybia.net/person/4622_____________</v>
      </c>
    </row>
    <row r="1509" spans="1:4" x14ac:dyDescent="0.25">
      <c r="A1509">
        <f t="shared" si="115"/>
        <v>46</v>
      </c>
      <c r="B1509">
        <f t="shared" si="116"/>
        <v>4623</v>
      </c>
      <c r="C1509" t="str">
        <f t="shared" si="113"/>
        <v>https://usaybia.net/person/4623</v>
      </c>
      <c r="D1509" t="str">
        <f t="shared" si="114"/>
        <v>https://usaybia.net/person/4623_____________</v>
      </c>
    </row>
    <row r="1510" spans="1:4" x14ac:dyDescent="0.25">
      <c r="A1510">
        <f t="shared" si="115"/>
        <v>46</v>
      </c>
      <c r="B1510">
        <f t="shared" si="116"/>
        <v>4624</v>
      </c>
      <c r="C1510" t="str">
        <f t="shared" ref="C1510:C1573" si="117">"https://usaybia.net/person/"&amp;B1510</f>
        <v>https://usaybia.net/person/4624</v>
      </c>
      <c r="D1510" t="str">
        <f t="shared" ref="D1510:D1573" si="118">C1510&amp;"_____________"</f>
        <v>https://usaybia.net/person/4624_____________</v>
      </c>
    </row>
    <row r="1511" spans="1:4" x14ac:dyDescent="0.25">
      <c r="A1511">
        <f t="shared" si="115"/>
        <v>46</v>
      </c>
      <c r="B1511">
        <f t="shared" si="116"/>
        <v>4625</v>
      </c>
      <c r="C1511" t="str">
        <f t="shared" si="117"/>
        <v>https://usaybia.net/person/4625</v>
      </c>
      <c r="D1511" t="str">
        <f t="shared" si="118"/>
        <v>https://usaybia.net/person/4625_____________</v>
      </c>
    </row>
    <row r="1512" spans="1:4" x14ac:dyDescent="0.25">
      <c r="A1512">
        <f t="shared" si="115"/>
        <v>46</v>
      </c>
      <c r="B1512">
        <f t="shared" si="116"/>
        <v>4626</v>
      </c>
      <c r="C1512" t="str">
        <f t="shared" si="117"/>
        <v>https://usaybia.net/person/4626</v>
      </c>
      <c r="D1512" t="str">
        <f t="shared" si="118"/>
        <v>https://usaybia.net/person/4626_____________</v>
      </c>
    </row>
    <row r="1513" spans="1:4" x14ac:dyDescent="0.25">
      <c r="A1513">
        <f t="shared" si="115"/>
        <v>46</v>
      </c>
      <c r="B1513">
        <f t="shared" si="116"/>
        <v>4627</v>
      </c>
      <c r="C1513" t="str">
        <f t="shared" si="117"/>
        <v>https://usaybia.net/person/4627</v>
      </c>
      <c r="D1513" t="str">
        <f t="shared" si="118"/>
        <v>https://usaybia.net/person/4627_____________</v>
      </c>
    </row>
    <row r="1514" spans="1:4" x14ac:dyDescent="0.25">
      <c r="A1514">
        <f t="shared" si="115"/>
        <v>46</v>
      </c>
      <c r="B1514">
        <f t="shared" si="116"/>
        <v>4628</v>
      </c>
      <c r="C1514" t="str">
        <f t="shared" si="117"/>
        <v>https://usaybia.net/person/4628</v>
      </c>
      <c r="D1514" t="str">
        <f t="shared" si="118"/>
        <v>https://usaybia.net/person/4628_____________</v>
      </c>
    </row>
    <row r="1515" spans="1:4" x14ac:dyDescent="0.25">
      <c r="A1515">
        <f t="shared" si="115"/>
        <v>46</v>
      </c>
      <c r="B1515">
        <f t="shared" si="116"/>
        <v>4629</v>
      </c>
      <c r="C1515" t="str">
        <f t="shared" si="117"/>
        <v>https://usaybia.net/person/4629</v>
      </c>
      <c r="D1515" t="str">
        <f t="shared" si="118"/>
        <v>https://usaybia.net/person/4629_____________</v>
      </c>
    </row>
    <row r="1516" spans="1:4" x14ac:dyDescent="0.25">
      <c r="A1516">
        <f t="shared" si="115"/>
        <v>46</v>
      </c>
      <c r="B1516">
        <f t="shared" si="116"/>
        <v>4630</v>
      </c>
      <c r="C1516" t="str">
        <f t="shared" si="117"/>
        <v>https://usaybia.net/person/4630</v>
      </c>
      <c r="D1516" t="str">
        <f t="shared" si="118"/>
        <v>https://usaybia.net/person/4630_____________</v>
      </c>
    </row>
    <row r="1517" spans="1:4" x14ac:dyDescent="0.25">
      <c r="A1517">
        <f t="shared" si="115"/>
        <v>46</v>
      </c>
      <c r="B1517">
        <f t="shared" si="116"/>
        <v>4631</v>
      </c>
      <c r="C1517" t="str">
        <f t="shared" si="117"/>
        <v>https://usaybia.net/person/4631</v>
      </c>
      <c r="D1517" t="str">
        <f t="shared" si="118"/>
        <v>https://usaybia.net/person/4631_____________</v>
      </c>
    </row>
    <row r="1518" spans="1:4" x14ac:dyDescent="0.25">
      <c r="A1518">
        <f t="shared" si="115"/>
        <v>46</v>
      </c>
      <c r="B1518">
        <f t="shared" si="116"/>
        <v>4632</v>
      </c>
      <c r="C1518" t="str">
        <f t="shared" si="117"/>
        <v>https://usaybia.net/person/4632</v>
      </c>
      <c r="D1518" t="str">
        <f t="shared" si="118"/>
        <v>https://usaybia.net/person/4632_____________</v>
      </c>
    </row>
    <row r="1519" spans="1:4" x14ac:dyDescent="0.25">
      <c r="A1519">
        <f t="shared" si="115"/>
        <v>46</v>
      </c>
      <c r="B1519">
        <f t="shared" si="116"/>
        <v>4633</v>
      </c>
      <c r="C1519" t="str">
        <f t="shared" si="117"/>
        <v>https://usaybia.net/person/4633</v>
      </c>
      <c r="D1519" t="str">
        <f t="shared" si="118"/>
        <v>https://usaybia.net/person/4633_____________</v>
      </c>
    </row>
    <row r="1520" spans="1:4" x14ac:dyDescent="0.25">
      <c r="A1520">
        <f t="shared" si="115"/>
        <v>47</v>
      </c>
      <c r="B1520">
        <v>4701</v>
      </c>
      <c r="C1520" t="str">
        <f t="shared" si="117"/>
        <v>https://usaybia.net/person/4701</v>
      </c>
      <c r="D1520" t="str">
        <f t="shared" si="118"/>
        <v>https://usaybia.net/person/4701_____________</v>
      </c>
    </row>
    <row r="1521" spans="1:4" x14ac:dyDescent="0.25">
      <c r="A1521">
        <f t="shared" si="115"/>
        <v>47</v>
      </c>
      <c r="B1521">
        <f t="shared" si="116"/>
        <v>4702</v>
      </c>
      <c r="C1521" t="str">
        <f t="shared" si="117"/>
        <v>https://usaybia.net/person/4702</v>
      </c>
      <c r="D1521" t="str">
        <f t="shared" si="118"/>
        <v>https://usaybia.net/person/4702_____________</v>
      </c>
    </row>
    <row r="1522" spans="1:4" x14ac:dyDescent="0.25">
      <c r="A1522">
        <f t="shared" si="115"/>
        <v>47</v>
      </c>
      <c r="B1522">
        <f t="shared" si="116"/>
        <v>4703</v>
      </c>
      <c r="C1522" t="str">
        <f t="shared" si="117"/>
        <v>https://usaybia.net/person/4703</v>
      </c>
      <c r="D1522" t="str">
        <f t="shared" si="118"/>
        <v>https://usaybia.net/person/4703_____________</v>
      </c>
    </row>
    <row r="1523" spans="1:4" x14ac:dyDescent="0.25">
      <c r="A1523">
        <f t="shared" si="115"/>
        <v>47</v>
      </c>
      <c r="B1523">
        <f t="shared" si="116"/>
        <v>4704</v>
      </c>
      <c r="C1523" t="str">
        <f t="shared" si="117"/>
        <v>https://usaybia.net/person/4704</v>
      </c>
      <c r="D1523" t="str">
        <f t="shared" si="118"/>
        <v>https://usaybia.net/person/4704_____________</v>
      </c>
    </row>
    <row r="1524" spans="1:4" x14ac:dyDescent="0.25">
      <c r="A1524">
        <f t="shared" si="115"/>
        <v>47</v>
      </c>
      <c r="B1524">
        <f t="shared" si="116"/>
        <v>4705</v>
      </c>
      <c r="C1524" t="str">
        <f t="shared" si="117"/>
        <v>https://usaybia.net/person/4705</v>
      </c>
      <c r="D1524" t="str">
        <f t="shared" si="118"/>
        <v>https://usaybia.net/person/4705_____________</v>
      </c>
    </row>
    <row r="1525" spans="1:4" x14ac:dyDescent="0.25">
      <c r="A1525">
        <f t="shared" si="115"/>
        <v>47</v>
      </c>
      <c r="B1525">
        <f t="shared" si="116"/>
        <v>4706</v>
      </c>
      <c r="C1525" t="str">
        <f t="shared" si="117"/>
        <v>https://usaybia.net/person/4706</v>
      </c>
      <c r="D1525" t="str">
        <f t="shared" si="118"/>
        <v>https://usaybia.net/person/4706_____________</v>
      </c>
    </row>
    <row r="1526" spans="1:4" x14ac:dyDescent="0.25">
      <c r="A1526">
        <f t="shared" si="115"/>
        <v>47</v>
      </c>
      <c r="B1526">
        <f t="shared" si="116"/>
        <v>4707</v>
      </c>
      <c r="C1526" t="str">
        <f t="shared" si="117"/>
        <v>https://usaybia.net/person/4707</v>
      </c>
      <c r="D1526" t="str">
        <f t="shared" si="118"/>
        <v>https://usaybia.net/person/4707_____________</v>
      </c>
    </row>
    <row r="1527" spans="1:4" x14ac:dyDescent="0.25">
      <c r="A1527">
        <f t="shared" si="115"/>
        <v>47</v>
      </c>
      <c r="B1527">
        <f t="shared" si="116"/>
        <v>4708</v>
      </c>
      <c r="C1527" t="str">
        <f t="shared" si="117"/>
        <v>https://usaybia.net/person/4708</v>
      </c>
      <c r="D1527" t="str">
        <f t="shared" si="118"/>
        <v>https://usaybia.net/person/4708_____________</v>
      </c>
    </row>
    <row r="1528" spans="1:4" x14ac:dyDescent="0.25">
      <c r="A1528">
        <f t="shared" si="115"/>
        <v>47</v>
      </c>
      <c r="B1528">
        <f t="shared" si="116"/>
        <v>4709</v>
      </c>
      <c r="C1528" t="str">
        <f t="shared" si="117"/>
        <v>https://usaybia.net/person/4709</v>
      </c>
      <c r="D1528" t="str">
        <f t="shared" si="118"/>
        <v>https://usaybia.net/person/4709_____________</v>
      </c>
    </row>
    <row r="1529" spans="1:4" x14ac:dyDescent="0.25">
      <c r="A1529">
        <f t="shared" si="115"/>
        <v>47</v>
      </c>
      <c r="B1529">
        <f t="shared" si="116"/>
        <v>4710</v>
      </c>
      <c r="C1529" t="str">
        <f t="shared" si="117"/>
        <v>https://usaybia.net/person/4710</v>
      </c>
      <c r="D1529" t="str">
        <f t="shared" si="118"/>
        <v>https://usaybia.net/person/4710_____________</v>
      </c>
    </row>
    <row r="1530" spans="1:4" x14ac:dyDescent="0.25">
      <c r="A1530">
        <f t="shared" si="115"/>
        <v>47</v>
      </c>
      <c r="B1530">
        <f t="shared" si="116"/>
        <v>4711</v>
      </c>
      <c r="C1530" t="str">
        <f t="shared" si="117"/>
        <v>https://usaybia.net/person/4711</v>
      </c>
      <c r="D1530" t="str">
        <f t="shared" si="118"/>
        <v>https://usaybia.net/person/4711_____________</v>
      </c>
    </row>
    <row r="1531" spans="1:4" x14ac:dyDescent="0.25">
      <c r="A1531">
        <f t="shared" si="115"/>
        <v>47</v>
      </c>
      <c r="B1531">
        <f t="shared" si="116"/>
        <v>4712</v>
      </c>
      <c r="C1531" t="str">
        <f t="shared" si="117"/>
        <v>https://usaybia.net/person/4712</v>
      </c>
      <c r="D1531" t="str">
        <f t="shared" si="118"/>
        <v>https://usaybia.net/person/4712_____________</v>
      </c>
    </row>
    <row r="1532" spans="1:4" x14ac:dyDescent="0.25">
      <c r="A1532">
        <f t="shared" si="115"/>
        <v>47</v>
      </c>
      <c r="B1532">
        <f t="shared" si="116"/>
        <v>4713</v>
      </c>
      <c r="C1532" t="str">
        <f t="shared" si="117"/>
        <v>https://usaybia.net/person/4713</v>
      </c>
      <c r="D1532" t="str">
        <f t="shared" si="118"/>
        <v>https://usaybia.net/person/4713_____________</v>
      </c>
    </row>
    <row r="1533" spans="1:4" x14ac:dyDescent="0.25">
      <c r="A1533">
        <f t="shared" si="115"/>
        <v>47</v>
      </c>
      <c r="B1533">
        <f t="shared" si="116"/>
        <v>4714</v>
      </c>
      <c r="C1533" t="str">
        <f t="shared" si="117"/>
        <v>https://usaybia.net/person/4714</v>
      </c>
      <c r="D1533" t="str">
        <f t="shared" si="118"/>
        <v>https://usaybia.net/person/4714_____________</v>
      </c>
    </row>
    <row r="1534" spans="1:4" x14ac:dyDescent="0.25">
      <c r="A1534">
        <f t="shared" si="115"/>
        <v>47</v>
      </c>
      <c r="B1534">
        <f t="shared" si="116"/>
        <v>4715</v>
      </c>
      <c r="C1534" t="str">
        <f t="shared" si="117"/>
        <v>https://usaybia.net/person/4715</v>
      </c>
      <c r="D1534" t="str">
        <f t="shared" si="118"/>
        <v>https://usaybia.net/person/4715_____________</v>
      </c>
    </row>
    <row r="1535" spans="1:4" x14ac:dyDescent="0.25">
      <c r="A1535">
        <f t="shared" si="115"/>
        <v>47</v>
      </c>
      <c r="B1535">
        <f t="shared" si="116"/>
        <v>4716</v>
      </c>
      <c r="C1535" t="str">
        <f t="shared" si="117"/>
        <v>https://usaybia.net/person/4716</v>
      </c>
      <c r="D1535" t="str">
        <f t="shared" si="118"/>
        <v>https://usaybia.net/person/4716_____________</v>
      </c>
    </row>
    <row r="1536" spans="1:4" x14ac:dyDescent="0.25">
      <c r="A1536">
        <f t="shared" si="115"/>
        <v>47</v>
      </c>
      <c r="B1536">
        <f t="shared" si="116"/>
        <v>4717</v>
      </c>
      <c r="C1536" t="str">
        <f t="shared" si="117"/>
        <v>https://usaybia.net/person/4717</v>
      </c>
      <c r="D1536" t="str">
        <f t="shared" si="118"/>
        <v>https://usaybia.net/person/4717_____________</v>
      </c>
    </row>
    <row r="1537" spans="1:4" x14ac:dyDescent="0.25">
      <c r="A1537">
        <f t="shared" si="115"/>
        <v>47</v>
      </c>
      <c r="B1537">
        <f t="shared" si="116"/>
        <v>4718</v>
      </c>
      <c r="C1537" t="str">
        <f t="shared" si="117"/>
        <v>https://usaybia.net/person/4718</v>
      </c>
      <c r="D1537" t="str">
        <f t="shared" si="118"/>
        <v>https://usaybia.net/person/4718_____________</v>
      </c>
    </row>
    <row r="1538" spans="1:4" x14ac:dyDescent="0.25">
      <c r="A1538">
        <f t="shared" si="115"/>
        <v>47</v>
      </c>
      <c r="B1538">
        <f t="shared" si="116"/>
        <v>4719</v>
      </c>
      <c r="C1538" t="str">
        <f t="shared" si="117"/>
        <v>https://usaybia.net/person/4719</v>
      </c>
      <c r="D1538" t="str">
        <f t="shared" si="118"/>
        <v>https://usaybia.net/person/4719_____________</v>
      </c>
    </row>
    <row r="1539" spans="1:4" x14ac:dyDescent="0.25">
      <c r="A1539">
        <f t="shared" si="115"/>
        <v>47</v>
      </c>
      <c r="B1539">
        <f t="shared" si="116"/>
        <v>4720</v>
      </c>
      <c r="C1539" t="str">
        <f t="shared" si="117"/>
        <v>https://usaybia.net/person/4720</v>
      </c>
      <c r="D1539" t="str">
        <f t="shared" si="118"/>
        <v>https://usaybia.net/person/4720_____________</v>
      </c>
    </row>
    <row r="1540" spans="1:4" x14ac:dyDescent="0.25">
      <c r="A1540">
        <f t="shared" si="115"/>
        <v>47</v>
      </c>
      <c r="B1540">
        <f t="shared" si="116"/>
        <v>4721</v>
      </c>
      <c r="C1540" t="str">
        <f t="shared" si="117"/>
        <v>https://usaybia.net/person/4721</v>
      </c>
      <c r="D1540" t="str">
        <f t="shared" si="118"/>
        <v>https://usaybia.net/person/4721_____________</v>
      </c>
    </row>
    <row r="1541" spans="1:4" x14ac:dyDescent="0.25">
      <c r="A1541">
        <f t="shared" si="115"/>
        <v>47</v>
      </c>
      <c r="B1541">
        <f t="shared" si="116"/>
        <v>4722</v>
      </c>
      <c r="C1541" t="str">
        <f t="shared" si="117"/>
        <v>https://usaybia.net/person/4722</v>
      </c>
      <c r="D1541" t="str">
        <f t="shared" si="118"/>
        <v>https://usaybia.net/person/4722_____________</v>
      </c>
    </row>
    <row r="1542" spans="1:4" x14ac:dyDescent="0.25">
      <c r="A1542">
        <f t="shared" si="115"/>
        <v>47</v>
      </c>
      <c r="B1542">
        <f t="shared" si="116"/>
        <v>4723</v>
      </c>
      <c r="C1542" t="str">
        <f t="shared" si="117"/>
        <v>https://usaybia.net/person/4723</v>
      </c>
      <c r="D1542" t="str">
        <f t="shared" si="118"/>
        <v>https://usaybia.net/person/4723_____________</v>
      </c>
    </row>
    <row r="1543" spans="1:4" x14ac:dyDescent="0.25">
      <c r="A1543">
        <f t="shared" si="115"/>
        <v>47</v>
      </c>
      <c r="B1543">
        <f t="shared" si="116"/>
        <v>4724</v>
      </c>
      <c r="C1543" t="str">
        <f t="shared" si="117"/>
        <v>https://usaybia.net/person/4724</v>
      </c>
      <c r="D1543" t="str">
        <f t="shared" si="118"/>
        <v>https://usaybia.net/person/4724_____________</v>
      </c>
    </row>
    <row r="1544" spans="1:4" x14ac:dyDescent="0.25">
      <c r="A1544">
        <f t="shared" si="115"/>
        <v>47</v>
      </c>
      <c r="B1544">
        <f t="shared" si="116"/>
        <v>4725</v>
      </c>
      <c r="C1544" t="str">
        <f t="shared" si="117"/>
        <v>https://usaybia.net/person/4725</v>
      </c>
      <c r="D1544" t="str">
        <f t="shared" si="118"/>
        <v>https://usaybia.net/person/4725_____________</v>
      </c>
    </row>
    <row r="1545" spans="1:4" x14ac:dyDescent="0.25">
      <c r="A1545">
        <f t="shared" si="115"/>
        <v>47</v>
      </c>
      <c r="B1545">
        <f t="shared" si="116"/>
        <v>4726</v>
      </c>
      <c r="C1545" t="str">
        <f t="shared" si="117"/>
        <v>https://usaybia.net/person/4726</v>
      </c>
      <c r="D1545" t="str">
        <f t="shared" si="118"/>
        <v>https://usaybia.net/person/4726_____________</v>
      </c>
    </row>
    <row r="1546" spans="1:4" x14ac:dyDescent="0.25">
      <c r="A1546">
        <f t="shared" si="115"/>
        <v>47</v>
      </c>
      <c r="B1546">
        <f t="shared" si="116"/>
        <v>4727</v>
      </c>
      <c r="C1546" t="str">
        <f t="shared" si="117"/>
        <v>https://usaybia.net/person/4727</v>
      </c>
      <c r="D1546" t="str">
        <f t="shared" si="118"/>
        <v>https://usaybia.net/person/4727_____________</v>
      </c>
    </row>
    <row r="1547" spans="1:4" x14ac:dyDescent="0.25">
      <c r="A1547">
        <f t="shared" si="115"/>
        <v>47</v>
      </c>
      <c r="B1547">
        <f t="shared" si="116"/>
        <v>4728</v>
      </c>
      <c r="C1547" t="str">
        <f t="shared" si="117"/>
        <v>https://usaybia.net/person/4728</v>
      </c>
      <c r="D1547" t="str">
        <f t="shared" si="118"/>
        <v>https://usaybia.net/person/4728_____________</v>
      </c>
    </row>
    <row r="1548" spans="1:4" x14ac:dyDescent="0.25">
      <c r="A1548">
        <f t="shared" ref="A1548:A1611" si="119">A1515+1</f>
        <v>47</v>
      </c>
      <c r="B1548">
        <f t="shared" si="116"/>
        <v>4729</v>
      </c>
      <c r="C1548" t="str">
        <f t="shared" si="117"/>
        <v>https://usaybia.net/person/4729</v>
      </c>
      <c r="D1548" t="str">
        <f t="shared" si="118"/>
        <v>https://usaybia.net/person/4729_____________</v>
      </c>
    </row>
    <row r="1549" spans="1:4" x14ac:dyDescent="0.25">
      <c r="A1549">
        <f t="shared" si="119"/>
        <v>47</v>
      </c>
      <c r="B1549">
        <f t="shared" si="116"/>
        <v>4730</v>
      </c>
      <c r="C1549" t="str">
        <f t="shared" si="117"/>
        <v>https://usaybia.net/person/4730</v>
      </c>
      <c r="D1549" t="str">
        <f t="shared" si="118"/>
        <v>https://usaybia.net/person/4730_____________</v>
      </c>
    </row>
    <row r="1550" spans="1:4" x14ac:dyDescent="0.25">
      <c r="A1550">
        <f t="shared" si="119"/>
        <v>47</v>
      </c>
      <c r="B1550">
        <f t="shared" ref="B1550:B1613" si="120">B1549+1</f>
        <v>4731</v>
      </c>
      <c r="C1550" t="str">
        <f t="shared" si="117"/>
        <v>https://usaybia.net/person/4731</v>
      </c>
      <c r="D1550" t="str">
        <f t="shared" si="118"/>
        <v>https://usaybia.net/person/4731_____________</v>
      </c>
    </row>
    <row r="1551" spans="1:4" x14ac:dyDescent="0.25">
      <c r="A1551">
        <f t="shared" si="119"/>
        <v>47</v>
      </c>
      <c r="B1551">
        <f t="shared" si="120"/>
        <v>4732</v>
      </c>
      <c r="C1551" t="str">
        <f t="shared" si="117"/>
        <v>https://usaybia.net/person/4732</v>
      </c>
      <c r="D1551" t="str">
        <f t="shared" si="118"/>
        <v>https://usaybia.net/person/4732_____________</v>
      </c>
    </row>
    <row r="1552" spans="1:4" x14ac:dyDescent="0.25">
      <c r="A1552">
        <f t="shared" si="119"/>
        <v>47</v>
      </c>
      <c r="B1552">
        <f t="shared" si="120"/>
        <v>4733</v>
      </c>
      <c r="C1552" t="str">
        <f t="shared" si="117"/>
        <v>https://usaybia.net/person/4733</v>
      </c>
      <c r="D1552" t="str">
        <f t="shared" si="118"/>
        <v>https://usaybia.net/person/4733_____________</v>
      </c>
    </row>
    <row r="1553" spans="1:4" x14ac:dyDescent="0.25">
      <c r="A1553">
        <f t="shared" si="119"/>
        <v>48</v>
      </c>
      <c r="B1553">
        <v>4801</v>
      </c>
      <c r="C1553" t="str">
        <f t="shared" si="117"/>
        <v>https://usaybia.net/person/4801</v>
      </c>
      <c r="D1553" t="str">
        <f t="shared" si="118"/>
        <v>https://usaybia.net/person/4801_____________</v>
      </c>
    </row>
    <row r="1554" spans="1:4" x14ac:dyDescent="0.25">
      <c r="A1554">
        <f t="shared" si="119"/>
        <v>48</v>
      </c>
      <c r="B1554">
        <f t="shared" si="120"/>
        <v>4802</v>
      </c>
      <c r="C1554" t="str">
        <f t="shared" si="117"/>
        <v>https://usaybia.net/person/4802</v>
      </c>
      <c r="D1554" t="str">
        <f t="shared" si="118"/>
        <v>https://usaybia.net/person/4802_____________</v>
      </c>
    </row>
    <row r="1555" spans="1:4" x14ac:dyDescent="0.25">
      <c r="A1555">
        <f t="shared" si="119"/>
        <v>48</v>
      </c>
      <c r="B1555">
        <f t="shared" si="120"/>
        <v>4803</v>
      </c>
      <c r="C1555" t="str">
        <f t="shared" si="117"/>
        <v>https://usaybia.net/person/4803</v>
      </c>
      <c r="D1555" t="str">
        <f t="shared" si="118"/>
        <v>https://usaybia.net/person/4803_____________</v>
      </c>
    </row>
    <row r="1556" spans="1:4" x14ac:dyDescent="0.25">
      <c r="A1556">
        <f t="shared" si="119"/>
        <v>48</v>
      </c>
      <c r="B1556">
        <f t="shared" si="120"/>
        <v>4804</v>
      </c>
      <c r="C1556" t="str">
        <f t="shared" si="117"/>
        <v>https://usaybia.net/person/4804</v>
      </c>
      <c r="D1556" t="str">
        <f t="shared" si="118"/>
        <v>https://usaybia.net/person/4804_____________</v>
      </c>
    </row>
    <row r="1557" spans="1:4" x14ac:dyDescent="0.25">
      <c r="A1557">
        <f t="shared" si="119"/>
        <v>48</v>
      </c>
      <c r="B1557">
        <f t="shared" si="120"/>
        <v>4805</v>
      </c>
      <c r="C1557" t="str">
        <f t="shared" si="117"/>
        <v>https://usaybia.net/person/4805</v>
      </c>
      <c r="D1557" t="str">
        <f t="shared" si="118"/>
        <v>https://usaybia.net/person/4805_____________</v>
      </c>
    </row>
    <row r="1558" spans="1:4" x14ac:dyDescent="0.25">
      <c r="A1558">
        <f t="shared" si="119"/>
        <v>48</v>
      </c>
      <c r="B1558">
        <f t="shared" si="120"/>
        <v>4806</v>
      </c>
      <c r="C1558" t="str">
        <f t="shared" si="117"/>
        <v>https://usaybia.net/person/4806</v>
      </c>
      <c r="D1558" t="str">
        <f t="shared" si="118"/>
        <v>https://usaybia.net/person/4806_____________</v>
      </c>
    </row>
    <row r="1559" spans="1:4" x14ac:dyDescent="0.25">
      <c r="A1559">
        <f t="shared" si="119"/>
        <v>48</v>
      </c>
      <c r="B1559">
        <f t="shared" si="120"/>
        <v>4807</v>
      </c>
      <c r="C1559" t="str">
        <f t="shared" si="117"/>
        <v>https://usaybia.net/person/4807</v>
      </c>
      <c r="D1559" t="str">
        <f t="shared" si="118"/>
        <v>https://usaybia.net/person/4807_____________</v>
      </c>
    </row>
    <row r="1560" spans="1:4" x14ac:dyDescent="0.25">
      <c r="A1560">
        <f t="shared" si="119"/>
        <v>48</v>
      </c>
      <c r="B1560">
        <f t="shared" si="120"/>
        <v>4808</v>
      </c>
      <c r="C1560" t="str">
        <f t="shared" si="117"/>
        <v>https://usaybia.net/person/4808</v>
      </c>
      <c r="D1560" t="str">
        <f t="shared" si="118"/>
        <v>https://usaybia.net/person/4808_____________</v>
      </c>
    </row>
    <row r="1561" spans="1:4" x14ac:dyDescent="0.25">
      <c r="A1561">
        <f t="shared" si="119"/>
        <v>48</v>
      </c>
      <c r="B1561">
        <f t="shared" si="120"/>
        <v>4809</v>
      </c>
      <c r="C1561" t="str">
        <f t="shared" si="117"/>
        <v>https://usaybia.net/person/4809</v>
      </c>
      <c r="D1561" t="str">
        <f t="shared" si="118"/>
        <v>https://usaybia.net/person/4809_____________</v>
      </c>
    </row>
    <row r="1562" spans="1:4" x14ac:dyDescent="0.25">
      <c r="A1562">
        <f t="shared" si="119"/>
        <v>48</v>
      </c>
      <c r="B1562">
        <f t="shared" si="120"/>
        <v>4810</v>
      </c>
      <c r="C1562" t="str">
        <f t="shared" si="117"/>
        <v>https://usaybia.net/person/4810</v>
      </c>
      <c r="D1562" t="str">
        <f t="shared" si="118"/>
        <v>https://usaybia.net/person/4810_____________</v>
      </c>
    </row>
    <row r="1563" spans="1:4" x14ac:dyDescent="0.25">
      <c r="A1563">
        <f t="shared" si="119"/>
        <v>48</v>
      </c>
      <c r="B1563">
        <f t="shared" si="120"/>
        <v>4811</v>
      </c>
      <c r="C1563" t="str">
        <f t="shared" si="117"/>
        <v>https://usaybia.net/person/4811</v>
      </c>
      <c r="D1563" t="str">
        <f t="shared" si="118"/>
        <v>https://usaybia.net/person/4811_____________</v>
      </c>
    </row>
    <row r="1564" spans="1:4" x14ac:dyDescent="0.25">
      <c r="A1564">
        <f t="shared" si="119"/>
        <v>48</v>
      </c>
      <c r="B1564">
        <f t="shared" si="120"/>
        <v>4812</v>
      </c>
      <c r="C1564" t="str">
        <f t="shared" si="117"/>
        <v>https://usaybia.net/person/4812</v>
      </c>
      <c r="D1564" t="str">
        <f t="shared" si="118"/>
        <v>https://usaybia.net/person/4812_____________</v>
      </c>
    </row>
    <row r="1565" spans="1:4" x14ac:dyDescent="0.25">
      <c r="A1565">
        <f t="shared" si="119"/>
        <v>48</v>
      </c>
      <c r="B1565">
        <f t="shared" si="120"/>
        <v>4813</v>
      </c>
      <c r="C1565" t="str">
        <f t="shared" si="117"/>
        <v>https://usaybia.net/person/4813</v>
      </c>
      <c r="D1565" t="str">
        <f t="shared" si="118"/>
        <v>https://usaybia.net/person/4813_____________</v>
      </c>
    </row>
    <row r="1566" spans="1:4" x14ac:dyDescent="0.25">
      <c r="A1566">
        <f t="shared" si="119"/>
        <v>48</v>
      </c>
      <c r="B1566">
        <f t="shared" si="120"/>
        <v>4814</v>
      </c>
      <c r="C1566" t="str">
        <f t="shared" si="117"/>
        <v>https://usaybia.net/person/4814</v>
      </c>
      <c r="D1566" t="str">
        <f t="shared" si="118"/>
        <v>https://usaybia.net/person/4814_____________</v>
      </c>
    </row>
    <row r="1567" spans="1:4" x14ac:dyDescent="0.25">
      <c r="A1567">
        <f t="shared" si="119"/>
        <v>48</v>
      </c>
      <c r="B1567">
        <f t="shared" si="120"/>
        <v>4815</v>
      </c>
      <c r="C1567" t="str">
        <f t="shared" si="117"/>
        <v>https://usaybia.net/person/4815</v>
      </c>
      <c r="D1567" t="str">
        <f t="shared" si="118"/>
        <v>https://usaybia.net/person/4815_____________</v>
      </c>
    </row>
    <row r="1568" spans="1:4" x14ac:dyDescent="0.25">
      <c r="A1568">
        <f t="shared" si="119"/>
        <v>48</v>
      </c>
      <c r="B1568">
        <f t="shared" si="120"/>
        <v>4816</v>
      </c>
      <c r="C1568" t="str">
        <f t="shared" si="117"/>
        <v>https://usaybia.net/person/4816</v>
      </c>
      <c r="D1568" t="str">
        <f t="shared" si="118"/>
        <v>https://usaybia.net/person/4816_____________</v>
      </c>
    </row>
    <row r="1569" spans="1:4" x14ac:dyDescent="0.25">
      <c r="A1569">
        <f t="shared" si="119"/>
        <v>48</v>
      </c>
      <c r="B1569">
        <f t="shared" si="120"/>
        <v>4817</v>
      </c>
      <c r="C1569" t="str">
        <f t="shared" si="117"/>
        <v>https://usaybia.net/person/4817</v>
      </c>
      <c r="D1569" t="str">
        <f t="shared" si="118"/>
        <v>https://usaybia.net/person/4817_____________</v>
      </c>
    </row>
    <row r="1570" spans="1:4" x14ac:dyDescent="0.25">
      <c r="A1570">
        <f t="shared" si="119"/>
        <v>48</v>
      </c>
      <c r="B1570">
        <f t="shared" si="120"/>
        <v>4818</v>
      </c>
      <c r="C1570" t="str">
        <f t="shared" si="117"/>
        <v>https://usaybia.net/person/4818</v>
      </c>
      <c r="D1570" t="str">
        <f t="shared" si="118"/>
        <v>https://usaybia.net/person/4818_____________</v>
      </c>
    </row>
    <row r="1571" spans="1:4" x14ac:dyDescent="0.25">
      <c r="A1571">
        <f t="shared" si="119"/>
        <v>48</v>
      </c>
      <c r="B1571">
        <f t="shared" si="120"/>
        <v>4819</v>
      </c>
      <c r="C1571" t="str">
        <f t="shared" si="117"/>
        <v>https://usaybia.net/person/4819</v>
      </c>
      <c r="D1571" t="str">
        <f t="shared" si="118"/>
        <v>https://usaybia.net/person/4819_____________</v>
      </c>
    </row>
    <row r="1572" spans="1:4" x14ac:dyDescent="0.25">
      <c r="A1572">
        <f t="shared" si="119"/>
        <v>48</v>
      </c>
      <c r="B1572">
        <f t="shared" si="120"/>
        <v>4820</v>
      </c>
      <c r="C1572" t="str">
        <f t="shared" si="117"/>
        <v>https://usaybia.net/person/4820</v>
      </c>
      <c r="D1572" t="str">
        <f t="shared" si="118"/>
        <v>https://usaybia.net/person/4820_____________</v>
      </c>
    </row>
    <row r="1573" spans="1:4" x14ac:dyDescent="0.25">
      <c r="A1573">
        <f t="shared" si="119"/>
        <v>48</v>
      </c>
      <c r="B1573">
        <f t="shared" si="120"/>
        <v>4821</v>
      </c>
      <c r="C1573" t="str">
        <f t="shared" si="117"/>
        <v>https://usaybia.net/person/4821</v>
      </c>
      <c r="D1573" t="str">
        <f t="shared" si="118"/>
        <v>https://usaybia.net/person/4821_____________</v>
      </c>
    </row>
    <row r="1574" spans="1:4" x14ac:dyDescent="0.25">
      <c r="A1574">
        <f t="shared" si="119"/>
        <v>48</v>
      </c>
      <c r="B1574">
        <f t="shared" si="120"/>
        <v>4822</v>
      </c>
      <c r="C1574" t="str">
        <f t="shared" ref="C1574:C1637" si="121">"https://usaybia.net/person/"&amp;B1574</f>
        <v>https://usaybia.net/person/4822</v>
      </c>
      <c r="D1574" t="str">
        <f t="shared" ref="D1574:D1637" si="122">C1574&amp;"_____________"</f>
        <v>https://usaybia.net/person/4822_____________</v>
      </c>
    </row>
    <row r="1575" spans="1:4" x14ac:dyDescent="0.25">
      <c r="A1575">
        <f t="shared" si="119"/>
        <v>48</v>
      </c>
      <c r="B1575">
        <f t="shared" si="120"/>
        <v>4823</v>
      </c>
      <c r="C1575" t="str">
        <f t="shared" si="121"/>
        <v>https://usaybia.net/person/4823</v>
      </c>
      <c r="D1575" t="str">
        <f t="shared" si="122"/>
        <v>https://usaybia.net/person/4823_____________</v>
      </c>
    </row>
    <row r="1576" spans="1:4" x14ac:dyDescent="0.25">
      <c r="A1576">
        <f t="shared" si="119"/>
        <v>48</v>
      </c>
      <c r="B1576">
        <f t="shared" si="120"/>
        <v>4824</v>
      </c>
      <c r="C1576" t="str">
        <f t="shared" si="121"/>
        <v>https://usaybia.net/person/4824</v>
      </c>
      <c r="D1576" t="str">
        <f t="shared" si="122"/>
        <v>https://usaybia.net/person/4824_____________</v>
      </c>
    </row>
    <row r="1577" spans="1:4" x14ac:dyDescent="0.25">
      <c r="A1577">
        <f t="shared" si="119"/>
        <v>48</v>
      </c>
      <c r="B1577">
        <f t="shared" si="120"/>
        <v>4825</v>
      </c>
      <c r="C1577" t="str">
        <f t="shared" si="121"/>
        <v>https://usaybia.net/person/4825</v>
      </c>
      <c r="D1577" t="str">
        <f t="shared" si="122"/>
        <v>https://usaybia.net/person/4825_____________</v>
      </c>
    </row>
    <row r="1578" spans="1:4" x14ac:dyDescent="0.25">
      <c r="A1578">
        <f t="shared" si="119"/>
        <v>48</v>
      </c>
      <c r="B1578">
        <f t="shared" si="120"/>
        <v>4826</v>
      </c>
      <c r="C1578" t="str">
        <f t="shared" si="121"/>
        <v>https://usaybia.net/person/4826</v>
      </c>
      <c r="D1578" t="str">
        <f t="shared" si="122"/>
        <v>https://usaybia.net/person/4826_____________</v>
      </c>
    </row>
    <row r="1579" spans="1:4" x14ac:dyDescent="0.25">
      <c r="A1579">
        <f t="shared" si="119"/>
        <v>48</v>
      </c>
      <c r="B1579">
        <f t="shared" si="120"/>
        <v>4827</v>
      </c>
      <c r="C1579" t="str">
        <f t="shared" si="121"/>
        <v>https://usaybia.net/person/4827</v>
      </c>
      <c r="D1579" t="str">
        <f t="shared" si="122"/>
        <v>https://usaybia.net/person/4827_____________</v>
      </c>
    </row>
    <row r="1580" spans="1:4" x14ac:dyDescent="0.25">
      <c r="A1580">
        <f t="shared" si="119"/>
        <v>48</v>
      </c>
      <c r="B1580">
        <f t="shared" si="120"/>
        <v>4828</v>
      </c>
      <c r="C1580" t="str">
        <f t="shared" si="121"/>
        <v>https://usaybia.net/person/4828</v>
      </c>
      <c r="D1580" t="str">
        <f t="shared" si="122"/>
        <v>https://usaybia.net/person/4828_____________</v>
      </c>
    </row>
    <row r="1581" spans="1:4" x14ac:dyDescent="0.25">
      <c r="A1581">
        <f t="shared" si="119"/>
        <v>48</v>
      </c>
      <c r="B1581">
        <f t="shared" si="120"/>
        <v>4829</v>
      </c>
      <c r="C1581" t="str">
        <f t="shared" si="121"/>
        <v>https://usaybia.net/person/4829</v>
      </c>
      <c r="D1581" t="str">
        <f t="shared" si="122"/>
        <v>https://usaybia.net/person/4829_____________</v>
      </c>
    </row>
    <row r="1582" spans="1:4" x14ac:dyDescent="0.25">
      <c r="A1582">
        <f t="shared" si="119"/>
        <v>48</v>
      </c>
      <c r="B1582">
        <f t="shared" si="120"/>
        <v>4830</v>
      </c>
      <c r="C1582" t="str">
        <f t="shared" si="121"/>
        <v>https://usaybia.net/person/4830</v>
      </c>
      <c r="D1582" t="str">
        <f t="shared" si="122"/>
        <v>https://usaybia.net/person/4830_____________</v>
      </c>
    </row>
    <row r="1583" spans="1:4" x14ac:dyDescent="0.25">
      <c r="A1583">
        <f t="shared" si="119"/>
        <v>48</v>
      </c>
      <c r="B1583">
        <f t="shared" si="120"/>
        <v>4831</v>
      </c>
      <c r="C1583" t="str">
        <f t="shared" si="121"/>
        <v>https://usaybia.net/person/4831</v>
      </c>
      <c r="D1583" t="str">
        <f t="shared" si="122"/>
        <v>https://usaybia.net/person/4831_____________</v>
      </c>
    </row>
    <row r="1584" spans="1:4" x14ac:dyDescent="0.25">
      <c r="A1584">
        <f t="shared" si="119"/>
        <v>48</v>
      </c>
      <c r="B1584">
        <f t="shared" si="120"/>
        <v>4832</v>
      </c>
      <c r="C1584" t="str">
        <f t="shared" si="121"/>
        <v>https://usaybia.net/person/4832</v>
      </c>
      <c r="D1584" t="str">
        <f t="shared" si="122"/>
        <v>https://usaybia.net/person/4832_____________</v>
      </c>
    </row>
    <row r="1585" spans="1:4" x14ac:dyDescent="0.25">
      <c r="A1585">
        <f t="shared" si="119"/>
        <v>48</v>
      </c>
      <c r="B1585">
        <f t="shared" si="120"/>
        <v>4833</v>
      </c>
      <c r="C1585" t="str">
        <f t="shared" si="121"/>
        <v>https://usaybia.net/person/4833</v>
      </c>
      <c r="D1585" t="str">
        <f t="shared" si="122"/>
        <v>https://usaybia.net/person/4833_____________</v>
      </c>
    </row>
    <row r="1586" spans="1:4" x14ac:dyDescent="0.25">
      <c r="A1586">
        <f t="shared" si="119"/>
        <v>49</v>
      </c>
      <c r="B1586">
        <v>4901</v>
      </c>
      <c r="C1586" t="str">
        <f t="shared" si="121"/>
        <v>https://usaybia.net/person/4901</v>
      </c>
      <c r="D1586" t="str">
        <f t="shared" si="122"/>
        <v>https://usaybia.net/person/4901_____________</v>
      </c>
    </row>
    <row r="1587" spans="1:4" x14ac:dyDescent="0.25">
      <c r="A1587">
        <f t="shared" si="119"/>
        <v>49</v>
      </c>
      <c r="B1587">
        <f t="shared" si="120"/>
        <v>4902</v>
      </c>
      <c r="C1587" t="str">
        <f t="shared" si="121"/>
        <v>https://usaybia.net/person/4902</v>
      </c>
      <c r="D1587" t="str">
        <f t="shared" si="122"/>
        <v>https://usaybia.net/person/4902_____________</v>
      </c>
    </row>
    <row r="1588" spans="1:4" x14ac:dyDescent="0.25">
      <c r="A1588">
        <f t="shared" si="119"/>
        <v>49</v>
      </c>
      <c r="B1588">
        <f t="shared" si="120"/>
        <v>4903</v>
      </c>
      <c r="C1588" t="str">
        <f t="shared" si="121"/>
        <v>https://usaybia.net/person/4903</v>
      </c>
      <c r="D1588" t="str">
        <f t="shared" si="122"/>
        <v>https://usaybia.net/person/4903_____________</v>
      </c>
    </row>
    <row r="1589" spans="1:4" x14ac:dyDescent="0.25">
      <c r="A1589">
        <f t="shared" si="119"/>
        <v>49</v>
      </c>
      <c r="B1589">
        <f t="shared" si="120"/>
        <v>4904</v>
      </c>
      <c r="C1589" t="str">
        <f t="shared" si="121"/>
        <v>https://usaybia.net/person/4904</v>
      </c>
      <c r="D1589" t="str">
        <f t="shared" si="122"/>
        <v>https://usaybia.net/person/4904_____________</v>
      </c>
    </row>
    <row r="1590" spans="1:4" x14ac:dyDescent="0.25">
      <c r="A1590">
        <f t="shared" si="119"/>
        <v>49</v>
      </c>
      <c r="B1590">
        <f t="shared" si="120"/>
        <v>4905</v>
      </c>
      <c r="C1590" t="str">
        <f t="shared" si="121"/>
        <v>https://usaybia.net/person/4905</v>
      </c>
      <c r="D1590" t="str">
        <f t="shared" si="122"/>
        <v>https://usaybia.net/person/4905_____________</v>
      </c>
    </row>
    <row r="1591" spans="1:4" x14ac:dyDescent="0.25">
      <c r="A1591">
        <f t="shared" si="119"/>
        <v>49</v>
      </c>
      <c r="B1591">
        <f t="shared" si="120"/>
        <v>4906</v>
      </c>
      <c r="C1591" t="str">
        <f t="shared" si="121"/>
        <v>https://usaybia.net/person/4906</v>
      </c>
      <c r="D1591" t="str">
        <f t="shared" si="122"/>
        <v>https://usaybia.net/person/4906_____________</v>
      </c>
    </row>
    <row r="1592" spans="1:4" x14ac:dyDescent="0.25">
      <c r="A1592">
        <f t="shared" si="119"/>
        <v>49</v>
      </c>
      <c r="B1592">
        <f t="shared" si="120"/>
        <v>4907</v>
      </c>
      <c r="C1592" t="str">
        <f t="shared" si="121"/>
        <v>https://usaybia.net/person/4907</v>
      </c>
      <c r="D1592" t="str">
        <f t="shared" si="122"/>
        <v>https://usaybia.net/person/4907_____________</v>
      </c>
    </row>
    <row r="1593" spans="1:4" x14ac:dyDescent="0.25">
      <c r="A1593">
        <f t="shared" si="119"/>
        <v>49</v>
      </c>
      <c r="B1593">
        <f t="shared" si="120"/>
        <v>4908</v>
      </c>
      <c r="C1593" t="str">
        <f t="shared" si="121"/>
        <v>https://usaybia.net/person/4908</v>
      </c>
      <c r="D1593" t="str">
        <f t="shared" si="122"/>
        <v>https://usaybia.net/person/4908_____________</v>
      </c>
    </row>
    <row r="1594" spans="1:4" x14ac:dyDescent="0.25">
      <c r="A1594">
        <f t="shared" si="119"/>
        <v>49</v>
      </c>
      <c r="B1594">
        <f t="shared" si="120"/>
        <v>4909</v>
      </c>
      <c r="C1594" t="str">
        <f t="shared" si="121"/>
        <v>https://usaybia.net/person/4909</v>
      </c>
      <c r="D1594" t="str">
        <f t="shared" si="122"/>
        <v>https://usaybia.net/person/4909_____________</v>
      </c>
    </row>
    <row r="1595" spans="1:4" x14ac:dyDescent="0.25">
      <c r="A1595">
        <f t="shared" si="119"/>
        <v>49</v>
      </c>
      <c r="B1595">
        <f t="shared" si="120"/>
        <v>4910</v>
      </c>
      <c r="C1595" t="str">
        <f t="shared" si="121"/>
        <v>https://usaybia.net/person/4910</v>
      </c>
      <c r="D1595" t="str">
        <f t="shared" si="122"/>
        <v>https://usaybia.net/person/4910_____________</v>
      </c>
    </row>
    <row r="1596" spans="1:4" x14ac:dyDescent="0.25">
      <c r="A1596">
        <f t="shared" si="119"/>
        <v>49</v>
      </c>
      <c r="B1596">
        <f t="shared" si="120"/>
        <v>4911</v>
      </c>
      <c r="C1596" t="str">
        <f t="shared" si="121"/>
        <v>https://usaybia.net/person/4911</v>
      </c>
      <c r="D1596" t="str">
        <f t="shared" si="122"/>
        <v>https://usaybia.net/person/4911_____________</v>
      </c>
    </row>
    <row r="1597" spans="1:4" x14ac:dyDescent="0.25">
      <c r="A1597">
        <f t="shared" si="119"/>
        <v>49</v>
      </c>
      <c r="B1597">
        <f t="shared" si="120"/>
        <v>4912</v>
      </c>
      <c r="C1597" t="str">
        <f t="shared" si="121"/>
        <v>https://usaybia.net/person/4912</v>
      </c>
      <c r="D1597" t="str">
        <f t="shared" si="122"/>
        <v>https://usaybia.net/person/4912_____________</v>
      </c>
    </row>
    <row r="1598" spans="1:4" x14ac:dyDescent="0.25">
      <c r="A1598">
        <f t="shared" si="119"/>
        <v>49</v>
      </c>
      <c r="B1598">
        <f t="shared" si="120"/>
        <v>4913</v>
      </c>
      <c r="C1598" t="str">
        <f t="shared" si="121"/>
        <v>https://usaybia.net/person/4913</v>
      </c>
      <c r="D1598" t="str">
        <f t="shared" si="122"/>
        <v>https://usaybia.net/person/4913_____________</v>
      </c>
    </row>
    <row r="1599" spans="1:4" x14ac:dyDescent="0.25">
      <c r="A1599">
        <f t="shared" si="119"/>
        <v>49</v>
      </c>
      <c r="B1599">
        <f t="shared" si="120"/>
        <v>4914</v>
      </c>
      <c r="C1599" t="str">
        <f t="shared" si="121"/>
        <v>https://usaybia.net/person/4914</v>
      </c>
      <c r="D1599" t="str">
        <f t="shared" si="122"/>
        <v>https://usaybia.net/person/4914_____________</v>
      </c>
    </row>
    <row r="1600" spans="1:4" x14ac:dyDescent="0.25">
      <c r="A1600">
        <f t="shared" si="119"/>
        <v>49</v>
      </c>
      <c r="B1600">
        <f t="shared" si="120"/>
        <v>4915</v>
      </c>
      <c r="C1600" t="str">
        <f t="shared" si="121"/>
        <v>https://usaybia.net/person/4915</v>
      </c>
      <c r="D1600" t="str">
        <f t="shared" si="122"/>
        <v>https://usaybia.net/person/4915_____________</v>
      </c>
    </row>
    <row r="1601" spans="1:4" x14ac:dyDescent="0.25">
      <c r="A1601">
        <f t="shared" si="119"/>
        <v>49</v>
      </c>
      <c r="B1601">
        <f t="shared" si="120"/>
        <v>4916</v>
      </c>
      <c r="C1601" t="str">
        <f t="shared" si="121"/>
        <v>https://usaybia.net/person/4916</v>
      </c>
      <c r="D1601" t="str">
        <f t="shared" si="122"/>
        <v>https://usaybia.net/person/4916_____________</v>
      </c>
    </row>
    <row r="1602" spans="1:4" x14ac:dyDescent="0.25">
      <c r="A1602">
        <f t="shared" si="119"/>
        <v>49</v>
      </c>
      <c r="B1602">
        <f t="shared" si="120"/>
        <v>4917</v>
      </c>
      <c r="C1602" t="str">
        <f t="shared" si="121"/>
        <v>https://usaybia.net/person/4917</v>
      </c>
      <c r="D1602" t="str">
        <f t="shared" si="122"/>
        <v>https://usaybia.net/person/4917_____________</v>
      </c>
    </row>
    <row r="1603" spans="1:4" x14ac:dyDescent="0.25">
      <c r="A1603">
        <f t="shared" si="119"/>
        <v>49</v>
      </c>
      <c r="B1603">
        <f t="shared" si="120"/>
        <v>4918</v>
      </c>
      <c r="C1603" t="str">
        <f t="shared" si="121"/>
        <v>https://usaybia.net/person/4918</v>
      </c>
      <c r="D1603" t="str">
        <f t="shared" si="122"/>
        <v>https://usaybia.net/person/4918_____________</v>
      </c>
    </row>
    <row r="1604" spans="1:4" x14ac:dyDescent="0.25">
      <c r="A1604">
        <f t="shared" si="119"/>
        <v>49</v>
      </c>
      <c r="B1604">
        <f t="shared" si="120"/>
        <v>4919</v>
      </c>
      <c r="C1604" t="str">
        <f t="shared" si="121"/>
        <v>https://usaybia.net/person/4919</v>
      </c>
      <c r="D1604" t="str">
        <f t="shared" si="122"/>
        <v>https://usaybia.net/person/4919_____________</v>
      </c>
    </row>
    <row r="1605" spans="1:4" x14ac:dyDescent="0.25">
      <c r="A1605">
        <f t="shared" si="119"/>
        <v>49</v>
      </c>
      <c r="B1605">
        <f t="shared" si="120"/>
        <v>4920</v>
      </c>
      <c r="C1605" t="str">
        <f t="shared" si="121"/>
        <v>https://usaybia.net/person/4920</v>
      </c>
      <c r="D1605" t="str">
        <f t="shared" si="122"/>
        <v>https://usaybia.net/person/4920_____________</v>
      </c>
    </row>
    <row r="1606" spans="1:4" x14ac:dyDescent="0.25">
      <c r="A1606">
        <f t="shared" si="119"/>
        <v>49</v>
      </c>
      <c r="B1606">
        <f t="shared" si="120"/>
        <v>4921</v>
      </c>
      <c r="C1606" t="str">
        <f t="shared" si="121"/>
        <v>https://usaybia.net/person/4921</v>
      </c>
      <c r="D1606" t="str">
        <f t="shared" si="122"/>
        <v>https://usaybia.net/person/4921_____________</v>
      </c>
    </row>
    <row r="1607" spans="1:4" x14ac:dyDescent="0.25">
      <c r="A1607">
        <f t="shared" si="119"/>
        <v>49</v>
      </c>
      <c r="B1607">
        <f t="shared" si="120"/>
        <v>4922</v>
      </c>
      <c r="C1607" t="str">
        <f t="shared" si="121"/>
        <v>https://usaybia.net/person/4922</v>
      </c>
      <c r="D1607" t="str">
        <f t="shared" si="122"/>
        <v>https://usaybia.net/person/4922_____________</v>
      </c>
    </row>
    <row r="1608" spans="1:4" x14ac:dyDescent="0.25">
      <c r="A1608">
        <f t="shared" si="119"/>
        <v>49</v>
      </c>
      <c r="B1608">
        <f t="shared" si="120"/>
        <v>4923</v>
      </c>
      <c r="C1608" t="str">
        <f t="shared" si="121"/>
        <v>https://usaybia.net/person/4923</v>
      </c>
      <c r="D1608" t="str">
        <f t="shared" si="122"/>
        <v>https://usaybia.net/person/4923_____________</v>
      </c>
    </row>
    <row r="1609" spans="1:4" x14ac:dyDescent="0.25">
      <c r="A1609">
        <f t="shared" si="119"/>
        <v>49</v>
      </c>
      <c r="B1609">
        <f t="shared" si="120"/>
        <v>4924</v>
      </c>
      <c r="C1609" t="str">
        <f t="shared" si="121"/>
        <v>https://usaybia.net/person/4924</v>
      </c>
      <c r="D1609" t="str">
        <f t="shared" si="122"/>
        <v>https://usaybia.net/person/4924_____________</v>
      </c>
    </row>
    <row r="1610" spans="1:4" x14ac:dyDescent="0.25">
      <c r="A1610">
        <f t="shared" si="119"/>
        <v>49</v>
      </c>
      <c r="B1610">
        <f t="shared" si="120"/>
        <v>4925</v>
      </c>
      <c r="C1610" t="str">
        <f t="shared" si="121"/>
        <v>https://usaybia.net/person/4925</v>
      </c>
      <c r="D1610" t="str">
        <f t="shared" si="122"/>
        <v>https://usaybia.net/person/4925_____________</v>
      </c>
    </row>
    <row r="1611" spans="1:4" x14ac:dyDescent="0.25">
      <c r="A1611">
        <f t="shared" si="119"/>
        <v>49</v>
      </c>
      <c r="B1611">
        <f t="shared" si="120"/>
        <v>4926</v>
      </c>
      <c r="C1611" t="str">
        <f t="shared" si="121"/>
        <v>https://usaybia.net/person/4926</v>
      </c>
      <c r="D1611" t="str">
        <f t="shared" si="122"/>
        <v>https://usaybia.net/person/4926_____________</v>
      </c>
    </row>
    <row r="1612" spans="1:4" x14ac:dyDescent="0.25">
      <c r="A1612">
        <f t="shared" ref="A1612:A1654" si="123">A1579+1</f>
        <v>49</v>
      </c>
      <c r="B1612">
        <f t="shared" si="120"/>
        <v>4927</v>
      </c>
      <c r="C1612" t="str">
        <f t="shared" si="121"/>
        <v>https://usaybia.net/person/4927</v>
      </c>
      <c r="D1612" t="str">
        <f t="shared" si="122"/>
        <v>https://usaybia.net/person/4927_____________</v>
      </c>
    </row>
    <row r="1613" spans="1:4" x14ac:dyDescent="0.25">
      <c r="A1613">
        <f t="shared" si="123"/>
        <v>49</v>
      </c>
      <c r="B1613">
        <f t="shared" si="120"/>
        <v>4928</v>
      </c>
      <c r="C1613" t="str">
        <f t="shared" si="121"/>
        <v>https://usaybia.net/person/4928</v>
      </c>
      <c r="D1613" t="str">
        <f t="shared" si="122"/>
        <v>https://usaybia.net/person/4928_____________</v>
      </c>
    </row>
    <row r="1614" spans="1:4" x14ac:dyDescent="0.25">
      <c r="A1614">
        <f t="shared" si="123"/>
        <v>49</v>
      </c>
      <c r="B1614">
        <f t="shared" ref="B1614:B1654" si="124">B1613+1</f>
        <v>4929</v>
      </c>
      <c r="C1614" t="str">
        <f t="shared" si="121"/>
        <v>https://usaybia.net/person/4929</v>
      </c>
      <c r="D1614" t="str">
        <f t="shared" si="122"/>
        <v>https://usaybia.net/person/4929_____________</v>
      </c>
    </row>
    <row r="1615" spans="1:4" x14ac:dyDescent="0.25">
      <c r="A1615">
        <f t="shared" si="123"/>
        <v>49</v>
      </c>
      <c r="B1615">
        <f t="shared" si="124"/>
        <v>4930</v>
      </c>
      <c r="C1615" t="str">
        <f t="shared" si="121"/>
        <v>https://usaybia.net/person/4930</v>
      </c>
      <c r="D1615" t="str">
        <f t="shared" si="122"/>
        <v>https://usaybia.net/person/4930_____________</v>
      </c>
    </row>
    <row r="1616" spans="1:4" x14ac:dyDescent="0.25">
      <c r="A1616">
        <f t="shared" si="123"/>
        <v>49</v>
      </c>
      <c r="B1616">
        <f t="shared" si="124"/>
        <v>4931</v>
      </c>
      <c r="C1616" t="str">
        <f t="shared" si="121"/>
        <v>https://usaybia.net/person/4931</v>
      </c>
      <c r="D1616" t="str">
        <f t="shared" si="122"/>
        <v>https://usaybia.net/person/4931_____________</v>
      </c>
    </row>
    <row r="1617" spans="1:4" x14ac:dyDescent="0.25">
      <c r="A1617">
        <f t="shared" si="123"/>
        <v>49</v>
      </c>
      <c r="B1617">
        <f t="shared" si="124"/>
        <v>4932</v>
      </c>
      <c r="C1617" t="str">
        <f t="shared" si="121"/>
        <v>https://usaybia.net/person/4932</v>
      </c>
      <c r="D1617" t="str">
        <f t="shared" si="122"/>
        <v>https://usaybia.net/person/4932_____________</v>
      </c>
    </row>
    <row r="1618" spans="1:4" x14ac:dyDescent="0.25">
      <c r="A1618">
        <f t="shared" si="123"/>
        <v>49</v>
      </c>
      <c r="B1618">
        <f t="shared" si="124"/>
        <v>4933</v>
      </c>
      <c r="C1618" t="str">
        <f t="shared" si="121"/>
        <v>https://usaybia.net/person/4933</v>
      </c>
      <c r="D1618" t="str">
        <f t="shared" si="122"/>
        <v>https://usaybia.net/person/4933_____________</v>
      </c>
    </row>
    <row r="1619" spans="1:4" x14ac:dyDescent="0.25">
      <c r="A1619">
        <f t="shared" si="123"/>
        <v>50</v>
      </c>
      <c r="B1619">
        <v>5001</v>
      </c>
      <c r="C1619" t="str">
        <f t="shared" si="121"/>
        <v>https://usaybia.net/person/5001</v>
      </c>
      <c r="D1619" t="str">
        <f t="shared" si="122"/>
        <v>https://usaybia.net/person/5001_____________</v>
      </c>
    </row>
    <row r="1620" spans="1:4" x14ac:dyDescent="0.25">
      <c r="A1620">
        <f t="shared" si="123"/>
        <v>50</v>
      </c>
      <c r="B1620">
        <f t="shared" si="124"/>
        <v>5002</v>
      </c>
      <c r="C1620" t="str">
        <f t="shared" si="121"/>
        <v>https://usaybia.net/person/5002</v>
      </c>
      <c r="D1620" t="str">
        <f t="shared" si="122"/>
        <v>https://usaybia.net/person/5002_____________</v>
      </c>
    </row>
    <row r="1621" spans="1:4" x14ac:dyDescent="0.25">
      <c r="A1621">
        <f t="shared" si="123"/>
        <v>50</v>
      </c>
      <c r="B1621">
        <f t="shared" si="124"/>
        <v>5003</v>
      </c>
      <c r="C1621" t="str">
        <f t="shared" si="121"/>
        <v>https://usaybia.net/person/5003</v>
      </c>
      <c r="D1621" t="str">
        <f t="shared" si="122"/>
        <v>https://usaybia.net/person/5003_____________</v>
      </c>
    </row>
    <row r="1622" spans="1:4" x14ac:dyDescent="0.25">
      <c r="A1622">
        <f t="shared" si="123"/>
        <v>50</v>
      </c>
      <c r="B1622">
        <f t="shared" si="124"/>
        <v>5004</v>
      </c>
      <c r="C1622" t="str">
        <f t="shared" si="121"/>
        <v>https://usaybia.net/person/5004</v>
      </c>
      <c r="D1622" t="str">
        <f t="shared" si="122"/>
        <v>https://usaybia.net/person/5004_____________</v>
      </c>
    </row>
    <row r="1623" spans="1:4" x14ac:dyDescent="0.25">
      <c r="A1623">
        <f t="shared" si="123"/>
        <v>50</v>
      </c>
      <c r="B1623">
        <f t="shared" si="124"/>
        <v>5005</v>
      </c>
      <c r="C1623" t="str">
        <f t="shared" si="121"/>
        <v>https://usaybia.net/person/5005</v>
      </c>
      <c r="D1623" t="str">
        <f t="shared" si="122"/>
        <v>https://usaybia.net/person/5005_____________</v>
      </c>
    </row>
    <row r="1624" spans="1:4" x14ac:dyDescent="0.25">
      <c r="A1624">
        <f t="shared" si="123"/>
        <v>50</v>
      </c>
      <c r="B1624">
        <f t="shared" si="124"/>
        <v>5006</v>
      </c>
      <c r="C1624" t="str">
        <f t="shared" si="121"/>
        <v>https://usaybia.net/person/5006</v>
      </c>
      <c r="D1624" t="str">
        <f t="shared" si="122"/>
        <v>https://usaybia.net/person/5006_____________</v>
      </c>
    </row>
    <row r="1625" spans="1:4" x14ac:dyDescent="0.25">
      <c r="A1625">
        <f t="shared" si="123"/>
        <v>50</v>
      </c>
      <c r="B1625">
        <f t="shared" si="124"/>
        <v>5007</v>
      </c>
      <c r="C1625" t="str">
        <f t="shared" si="121"/>
        <v>https://usaybia.net/person/5007</v>
      </c>
      <c r="D1625" t="str">
        <f t="shared" si="122"/>
        <v>https://usaybia.net/person/5007_____________</v>
      </c>
    </row>
    <row r="1626" spans="1:4" x14ac:dyDescent="0.25">
      <c r="A1626">
        <f t="shared" si="123"/>
        <v>50</v>
      </c>
      <c r="B1626">
        <f t="shared" si="124"/>
        <v>5008</v>
      </c>
      <c r="C1626" t="str">
        <f t="shared" si="121"/>
        <v>https://usaybia.net/person/5008</v>
      </c>
      <c r="D1626" t="str">
        <f t="shared" si="122"/>
        <v>https://usaybia.net/person/5008_____________</v>
      </c>
    </row>
    <row r="1627" spans="1:4" x14ac:dyDescent="0.25">
      <c r="A1627">
        <f t="shared" si="123"/>
        <v>50</v>
      </c>
      <c r="B1627">
        <f t="shared" si="124"/>
        <v>5009</v>
      </c>
      <c r="C1627" t="str">
        <f t="shared" si="121"/>
        <v>https://usaybia.net/person/5009</v>
      </c>
      <c r="D1627" t="str">
        <f t="shared" si="122"/>
        <v>https://usaybia.net/person/5009_____________</v>
      </c>
    </row>
    <row r="1628" spans="1:4" x14ac:dyDescent="0.25">
      <c r="A1628">
        <f t="shared" si="123"/>
        <v>50</v>
      </c>
      <c r="B1628">
        <f t="shared" si="124"/>
        <v>5010</v>
      </c>
      <c r="C1628" t="str">
        <f t="shared" si="121"/>
        <v>https://usaybia.net/person/5010</v>
      </c>
      <c r="D1628" t="str">
        <f t="shared" si="122"/>
        <v>https://usaybia.net/person/5010_____________</v>
      </c>
    </row>
    <row r="1629" spans="1:4" x14ac:dyDescent="0.25">
      <c r="A1629">
        <f t="shared" si="123"/>
        <v>50</v>
      </c>
      <c r="B1629">
        <f t="shared" si="124"/>
        <v>5011</v>
      </c>
      <c r="C1629" t="str">
        <f t="shared" si="121"/>
        <v>https://usaybia.net/person/5011</v>
      </c>
      <c r="D1629" t="str">
        <f t="shared" si="122"/>
        <v>https://usaybia.net/person/5011_____________</v>
      </c>
    </row>
    <row r="1630" spans="1:4" x14ac:dyDescent="0.25">
      <c r="A1630">
        <f t="shared" si="123"/>
        <v>50</v>
      </c>
      <c r="B1630">
        <f t="shared" si="124"/>
        <v>5012</v>
      </c>
      <c r="C1630" t="str">
        <f t="shared" si="121"/>
        <v>https://usaybia.net/person/5012</v>
      </c>
      <c r="D1630" t="str">
        <f t="shared" si="122"/>
        <v>https://usaybia.net/person/5012_____________</v>
      </c>
    </row>
    <row r="1631" spans="1:4" x14ac:dyDescent="0.25">
      <c r="A1631">
        <f t="shared" si="123"/>
        <v>50</v>
      </c>
      <c r="B1631">
        <f t="shared" si="124"/>
        <v>5013</v>
      </c>
      <c r="C1631" t="str">
        <f t="shared" si="121"/>
        <v>https://usaybia.net/person/5013</v>
      </c>
      <c r="D1631" t="str">
        <f t="shared" si="122"/>
        <v>https://usaybia.net/person/5013_____________</v>
      </c>
    </row>
    <row r="1632" spans="1:4" x14ac:dyDescent="0.25">
      <c r="A1632">
        <f t="shared" si="123"/>
        <v>50</v>
      </c>
      <c r="B1632">
        <f t="shared" si="124"/>
        <v>5014</v>
      </c>
      <c r="C1632" t="str">
        <f t="shared" si="121"/>
        <v>https://usaybia.net/person/5014</v>
      </c>
      <c r="D1632" t="str">
        <f t="shared" si="122"/>
        <v>https://usaybia.net/person/5014_____________</v>
      </c>
    </row>
    <row r="1633" spans="1:4" x14ac:dyDescent="0.25">
      <c r="A1633">
        <f t="shared" si="123"/>
        <v>50</v>
      </c>
      <c r="B1633">
        <f t="shared" si="124"/>
        <v>5015</v>
      </c>
      <c r="C1633" t="str">
        <f t="shared" si="121"/>
        <v>https://usaybia.net/person/5015</v>
      </c>
      <c r="D1633" t="str">
        <f t="shared" si="122"/>
        <v>https://usaybia.net/person/5015_____________</v>
      </c>
    </row>
    <row r="1634" spans="1:4" x14ac:dyDescent="0.25">
      <c r="A1634">
        <f t="shared" si="123"/>
        <v>50</v>
      </c>
      <c r="B1634">
        <f t="shared" si="124"/>
        <v>5016</v>
      </c>
      <c r="C1634" t="str">
        <f t="shared" si="121"/>
        <v>https://usaybia.net/person/5016</v>
      </c>
      <c r="D1634" t="str">
        <f t="shared" si="122"/>
        <v>https://usaybia.net/person/5016_____________</v>
      </c>
    </row>
    <row r="1635" spans="1:4" x14ac:dyDescent="0.25">
      <c r="A1635">
        <f t="shared" si="123"/>
        <v>50</v>
      </c>
      <c r="B1635">
        <f t="shared" si="124"/>
        <v>5017</v>
      </c>
      <c r="C1635" t="str">
        <f t="shared" si="121"/>
        <v>https://usaybia.net/person/5017</v>
      </c>
      <c r="D1635" t="str">
        <f t="shared" si="122"/>
        <v>https://usaybia.net/person/5017_____________</v>
      </c>
    </row>
    <row r="1636" spans="1:4" x14ac:dyDescent="0.25">
      <c r="A1636">
        <f t="shared" si="123"/>
        <v>50</v>
      </c>
      <c r="B1636">
        <f t="shared" si="124"/>
        <v>5018</v>
      </c>
      <c r="C1636" t="str">
        <f t="shared" si="121"/>
        <v>https://usaybia.net/person/5018</v>
      </c>
      <c r="D1636" t="str">
        <f t="shared" si="122"/>
        <v>https://usaybia.net/person/5018_____________</v>
      </c>
    </row>
    <row r="1637" spans="1:4" x14ac:dyDescent="0.25">
      <c r="A1637">
        <f t="shared" si="123"/>
        <v>50</v>
      </c>
      <c r="B1637">
        <f t="shared" si="124"/>
        <v>5019</v>
      </c>
      <c r="C1637" t="str">
        <f t="shared" si="121"/>
        <v>https://usaybia.net/person/5019</v>
      </c>
      <c r="D1637" t="str">
        <f t="shared" si="122"/>
        <v>https://usaybia.net/person/5019_____________</v>
      </c>
    </row>
    <row r="1638" spans="1:4" x14ac:dyDescent="0.25">
      <c r="A1638">
        <f t="shared" si="123"/>
        <v>50</v>
      </c>
      <c r="B1638">
        <f t="shared" si="124"/>
        <v>5020</v>
      </c>
      <c r="C1638" t="str">
        <f t="shared" ref="C1638:C1654" si="125">"https://usaybia.net/person/"&amp;B1638</f>
        <v>https://usaybia.net/person/5020</v>
      </c>
      <c r="D1638" t="str">
        <f t="shared" ref="D1638:D1654" si="126">C1638&amp;"_____________"</f>
        <v>https://usaybia.net/person/5020_____________</v>
      </c>
    </row>
    <row r="1639" spans="1:4" x14ac:dyDescent="0.25">
      <c r="A1639">
        <f t="shared" si="123"/>
        <v>50</v>
      </c>
      <c r="B1639">
        <f t="shared" si="124"/>
        <v>5021</v>
      </c>
      <c r="C1639" t="str">
        <f t="shared" si="125"/>
        <v>https://usaybia.net/person/5021</v>
      </c>
      <c r="D1639" t="str">
        <f t="shared" si="126"/>
        <v>https://usaybia.net/person/5021_____________</v>
      </c>
    </row>
    <row r="1640" spans="1:4" x14ac:dyDescent="0.25">
      <c r="A1640">
        <f t="shared" si="123"/>
        <v>50</v>
      </c>
      <c r="B1640">
        <f t="shared" si="124"/>
        <v>5022</v>
      </c>
      <c r="C1640" t="str">
        <f t="shared" si="125"/>
        <v>https://usaybia.net/person/5022</v>
      </c>
      <c r="D1640" t="str">
        <f t="shared" si="126"/>
        <v>https://usaybia.net/person/5022_____________</v>
      </c>
    </row>
    <row r="1641" spans="1:4" x14ac:dyDescent="0.25">
      <c r="A1641">
        <f t="shared" si="123"/>
        <v>50</v>
      </c>
      <c r="B1641">
        <f t="shared" si="124"/>
        <v>5023</v>
      </c>
      <c r="C1641" t="str">
        <f t="shared" si="125"/>
        <v>https://usaybia.net/person/5023</v>
      </c>
      <c r="D1641" t="str">
        <f t="shared" si="126"/>
        <v>https://usaybia.net/person/5023_____________</v>
      </c>
    </row>
    <row r="1642" spans="1:4" x14ac:dyDescent="0.25">
      <c r="A1642">
        <f t="shared" si="123"/>
        <v>50</v>
      </c>
      <c r="B1642">
        <f t="shared" si="124"/>
        <v>5024</v>
      </c>
      <c r="C1642" t="str">
        <f t="shared" si="125"/>
        <v>https://usaybia.net/person/5024</v>
      </c>
      <c r="D1642" t="str">
        <f t="shared" si="126"/>
        <v>https://usaybia.net/person/5024_____________</v>
      </c>
    </row>
    <row r="1643" spans="1:4" x14ac:dyDescent="0.25">
      <c r="A1643">
        <f t="shared" si="123"/>
        <v>50</v>
      </c>
      <c r="B1643">
        <f t="shared" si="124"/>
        <v>5025</v>
      </c>
      <c r="C1643" t="str">
        <f t="shared" si="125"/>
        <v>https://usaybia.net/person/5025</v>
      </c>
      <c r="D1643" t="str">
        <f t="shared" si="126"/>
        <v>https://usaybia.net/person/5025_____________</v>
      </c>
    </row>
    <row r="1644" spans="1:4" x14ac:dyDescent="0.25">
      <c r="A1644">
        <f t="shared" si="123"/>
        <v>50</v>
      </c>
      <c r="B1644">
        <f t="shared" si="124"/>
        <v>5026</v>
      </c>
      <c r="C1644" t="str">
        <f t="shared" si="125"/>
        <v>https://usaybia.net/person/5026</v>
      </c>
      <c r="D1644" t="str">
        <f t="shared" si="126"/>
        <v>https://usaybia.net/person/5026_____________</v>
      </c>
    </row>
    <row r="1645" spans="1:4" x14ac:dyDescent="0.25">
      <c r="A1645">
        <f t="shared" si="123"/>
        <v>50</v>
      </c>
      <c r="B1645">
        <f t="shared" si="124"/>
        <v>5027</v>
      </c>
      <c r="C1645" t="str">
        <f t="shared" si="125"/>
        <v>https://usaybia.net/person/5027</v>
      </c>
      <c r="D1645" t="str">
        <f t="shared" si="126"/>
        <v>https://usaybia.net/person/5027_____________</v>
      </c>
    </row>
    <row r="1646" spans="1:4" x14ac:dyDescent="0.25">
      <c r="A1646">
        <f t="shared" si="123"/>
        <v>50</v>
      </c>
      <c r="B1646">
        <f t="shared" si="124"/>
        <v>5028</v>
      </c>
      <c r="C1646" t="str">
        <f t="shared" si="125"/>
        <v>https://usaybia.net/person/5028</v>
      </c>
      <c r="D1646" t="str">
        <f t="shared" si="126"/>
        <v>https://usaybia.net/person/5028_____________</v>
      </c>
    </row>
    <row r="1647" spans="1:4" x14ac:dyDescent="0.25">
      <c r="A1647">
        <f t="shared" si="123"/>
        <v>50</v>
      </c>
      <c r="B1647">
        <f t="shared" si="124"/>
        <v>5029</v>
      </c>
      <c r="C1647" t="str">
        <f t="shared" si="125"/>
        <v>https://usaybia.net/person/5029</v>
      </c>
      <c r="D1647" t="str">
        <f t="shared" si="126"/>
        <v>https://usaybia.net/person/5029_____________</v>
      </c>
    </row>
    <row r="1648" spans="1:4" x14ac:dyDescent="0.25">
      <c r="A1648">
        <f t="shared" si="123"/>
        <v>50</v>
      </c>
      <c r="B1648">
        <f t="shared" si="124"/>
        <v>5030</v>
      </c>
      <c r="C1648" t="str">
        <f t="shared" si="125"/>
        <v>https://usaybia.net/person/5030</v>
      </c>
      <c r="D1648" t="str">
        <f t="shared" si="126"/>
        <v>https://usaybia.net/person/5030_____________</v>
      </c>
    </row>
    <row r="1649" spans="1:4" x14ac:dyDescent="0.25">
      <c r="A1649">
        <f t="shared" si="123"/>
        <v>50</v>
      </c>
      <c r="B1649">
        <f t="shared" si="124"/>
        <v>5031</v>
      </c>
      <c r="C1649" t="str">
        <f t="shared" si="125"/>
        <v>https://usaybia.net/person/5031</v>
      </c>
      <c r="D1649" t="str">
        <f t="shared" si="126"/>
        <v>https://usaybia.net/person/5031_____________</v>
      </c>
    </row>
    <row r="1650" spans="1:4" x14ac:dyDescent="0.25">
      <c r="A1650">
        <f t="shared" si="123"/>
        <v>50</v>
      </c>
      <c r="B1650">
        <f t="shared" si="124"/>
        <v>5032</v>
      </c>
      <c r="C1650" t="str">
        <f t="shared" si="125"/>
        <v>https://usaybia.net/person/5032</v>
      </c>
      <c r="D1650" t="str">
        <f t="shared" si="126"/>
        <v>https://usaybia.net/person/5032_____________</v>
      </c>
    </row>
    <row r="1651" spans="1:4" x14ac:dyDescent="0.25">
      <c r="A1651">
        <f t="shared" si="123"/>
        <v>50</v>
      </c>
      <c r="B1651">
        <f t="shared" si="124"/>
        <v>5033</v>
      </c>
      <c r="C1651" t="str">
        <f t="shared" si="125"/>
        <v>https://usaybia.net/person/5033</v>
      </c>
      <c r="D1651" t="str">
        <f t="shared" si="126"/>
        <v>https://usaybia.net/person/5033_____________</v>
      </c>
    </row>
    <row r="1652" spans="1:4" x14ac:dyDescent="0.25">
      <c r="A1652">
        <f t="shared" si="123"/>
        <v>51</v>
      </c>
      <c r="B1652">
        <v>5101</v>
      </c>
      <c r="C1652" t="str">
        <f t="shared" si="125"/>
        <v>https://usaybia.net/person/5101</v>
      </c>
      <c r="D1652" t="str">
        <f t="shared" si="126"/>
        <v>https://usaybia.net/person/5101_____________</v>
      </c>
    </row>
    <row r="1653" spans="1:4" x14ac:dyDescent="0.25">
      <c r="A1653">
        <f t="shared" si="123"/>
        <v>51</v>
      </c>
      <c r="B1653">
        <f t="shared" si="124"/>
        <v>5102</v>
      </c>
      <c r="C1653" t="str">
        <f t="shared" si="125"/>
        <v>https://usaybia.net/person/5102</v>
      </c>
      <c r="D1653" t="str">
        <f t="shared" si="126"/>
        <v>https://usaybia.net/person/5102_____________</v>
      </c>
    </row>
    <row r="1654" spans="1:4" x14ac:dyDescent="0.25">
      <c r="A1654">
        <f t="shared" si="123"/>
        <v>51</v>
      </c>
      <c r="B1654">
        <f t="shared" si="124"/>
        <v>5103</v>
      </c>
      <c r="C1654" t="str">
        <f t="shared" si="125"/>
        <v>https://usaybia.net/person/5103</v>
      </c>
      <c r="D1654" t="str">
        <f t="shared" si="126"/>
        <v>https://usaybia.net/person/5103_____________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2019-07-03T18:24:55Z</dcterms:modified>
</cp:coreProperties>
</file>