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1" i="2" l="1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B299" i="2" s="1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B266" i="2" s="1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B233" i="2"/>
  <c r="C233" i="2" s="1"/>
  <c r="D233" i="2" s="1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B200" i="2" s="1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B167" i="2" s="1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B134" i="2" s="1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B101" i="2" s="1"/>
  <c r="C299" i="2" l="1"/>
  <c r="D299" i="2" s="1"/>
  <c r="B300" i="2"/>
  <c r="C266" i="2"/>
  <c r="D266" i="2" s="1"/>
  <c r="B267" i="2"/>
  <c r="B234" i="2"/>
  <c r="C200" i="2"/>
  <c r="D200" i="2" s="1"/>
  <c r="B201" i="2"/>
  <c r="C167" i="2"/>
  <c r="D167" i="2" s="1"/>
  <c r="B168" i="2"/>
  <c r="C134" i="2"/>
  <c r="D134" i="2" s="1"/>
  <c r="B135" i="2"/>
  <c r="C101" i="2"/>
  <c r="D101" i="2" s="1"/>
  <c r="B102" i="2"/>
  <c r="A67" i="2"/>
  <c r="A100" i="2"/>
  <c r="A66" i="2"/>
  <c r="A99" i="2" s="1"/>
  <c r="A65" i="2"/>
  <c r="A98" i="2" s="1"/>
  <c r="A64" i="2"/>
  <c r="A97" i="2" s="1"/>
  <c r="A63" i="2"/>
  <c r="A96" i="2" s="1"/>
  <c r="A62" i="2"/>
  <c r="A95" i="2" s="1"/>
  <c r="A61" i="2"/>
  <c r="A94" i="2" s="1"/>
  <c r="A60" i="2"/>
  <c r="A93" i="2" s="1"/>
  <c r="A59" i="2"/>
  <c r="A92" i="2" s="1"/>
  <c r="A58" i="2"/>
  <c r="A91" i="2" s="1"/>
  <c r="A57" i="2"/>
  <c r="A90" i="2" s="1"/>
  <c r="A56" i="2"/>
  <c r="A89" i="2" s="1"/>
  <c r="A55" i="2"/>
  <c r="A88" i="2" s="1"/>
  <c r="A54" i="2"/>
  <c r="A87" i="2" s="1"/>
  <c r="A53" i="2"/>
  <c r="A86" i="2" s="1"/>
  <c r="A52" i="2"/>
  <c r="A85" i="2" s="1"/>
  <c r="A51" i="2"/>
  <c r="A84" i="2" s="1"/>
  <c r="A50" i="2"/>
  <c r="A83" i="2" s="1"/>
  <c r="A49" i="2"/>
  <c r="A82" i="2" s="1"/>
  <c r="A48" i="2"/>
  <c r="A81" i="2" s="1"/>
  <c r="A47" i="2"/>
  <c r="A80" i="2" s="1"/>
  <c r="A46" i="2"/>
  <c r="A79" i="2" s="1"/>
  <c r="A45" i="2"/>
  <c r="A78" i="2" s="1"/>
  <c r="A44" i="2"/>
  <c r="A77" i="2" s="1"/>
  <c r="A43" i="2"/>
  <c r="A76" i="2" s="1"/>
  <c r="A42" i="2"/>
  <c r="A75" i="2" s="1"/>
  <c r="A41" i="2"/>
  <c r="A74" i="2" s="1"/>
  <c r="A40" i="2"/>
  <c r="A73" i="2" s="1"/>
  <c r="A39" i="2"/>
  <c r="A72" i="2" s="1"/>
  <c r="A38" i="2"/>
  <c r="A71" i="2" s="1"/>
  <c r="A37" i="2"/>
  <c r="A70" i="2" s="1"/>
  <c r="A36" i="2"/>
  <c r="A69" i="2" s="1"/>
  <c r="A35" i="2"/>
  <c r="B2" i="2"/>
  <c r="C2" i="2" s="1"/>
  <c r="D2" i="2" s="1"/>
  <c r="C300" i="2" l="1"/>
  <c r="D300" i="2" s="1"/>
  <c r="B301" i="2"/>
  <c r="C267" i="2"/>
  <c r="D267" i="2" s="1"/>
  <c r="B268" i="2"/>
  <c r="C234" i="2"/>
  <c r="D234" i="2" s="1"/>
  <c r="B235" i="2"/>
  <c r="C201" i="2"/>
  <c r="D201" i="2" s="1"/>
  <c r="B202" i="2"/>
  <c r="C168" i="2"/>
  <c r="D168" i="2" s="1"/>
  <c r="B169" i="2"/>
  <c r="C135" i="2"/>
  <c r="D135" i="2" s="1"/>
  <c r="B136" i="2"/>
  <c r="C102" i="2"/>
  <c r="D102" i="2" s="1"/>
  <c r="B103" i="2"/>
  <c r="B3" i="2"/>
  <c r="C3" i="2" s="1"/>
  <c r="D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B68" i="2" s="1"/>
  <c r="B69" i="2" s="1"/>
  <c r="B4" i="2"/>
  <c r="C301" i="2" l="1"/>
  <c r="D301" i="2" s="1"/>
  <c r="B302" i="2"/>
  <c r="C268" i="2"/>
  <c r="D268" i="2" s="1"/>
  <c r="B269" i="2"/>
  <c r="C235" i="2"/>
  <c r="D235" i="2" s="1"/>
  <c r="B236" i="2"/>
  <c r="C202" i="2"/>
  <c r="D202" i="2" s="1"/>
  <c r="B203" i="2"/>
  <c r="C169" i="2"/>
  <c r="D169" i="2" s="1"/>
  <c r="B170" i="2"/>
  <c r="C136" i="2"/>
  <c r="D136" i="2" s="1"/>
  <c r="B137" i="2"/>
  <c r="C103" i="2"/>
  <c r="D103" i="2" s="1"/>
  <c r="B104" i="2"/>
  <c r="C68" i="2"/>
  <c r="D68" i="2" s="1"/>
  <c r="B67" i="2"/>
  <c r="C67" i="2" s="1"/>
  <c r="D67" i="2" s="1"/>
  <c r="C35" i="2"/>
  <c r="D35" i="2" s="1"/>
  <c r="B70" i="2"/>
  <c r="C69" i="2"/>
  <c r="D69" i="2" s="1"/>
  <c r="B5" i="2"/>
  <c r="C4" i="2"/>
  <c r="D4" i="2" s="1"/>
  <c r="C302" i="2" l="1"/>
  <c r="D302" i="2" s="1"/>
  <c r="B303" i="2"/>
  <c r="C269" i="2"/>
  <c r="D269" i="2" s="1"/>
  <c r="B270" i="2"/>
  <c r="C236" i="2"/>
  <c r="D236" i="2" s="1"/>
  <c r="B237" i="2"/>
  <c r="C203" i="2"/>
  <c r="D203" i="2" s="1"/>
  <c r="B204" i="2"/>
  <c r="C170" i="2"/>
  <c r="D170" i="2" s="1"/>
  <c r="B171" i="2"/>
  <c r="C137" i="2"/>
  <c r="D137" i="2" s="1"/>
  <c r="B138" i="2"/>
  <c r="C104" i="2"/>
  <c r="D104" i="2" s="1"/>
  <c r="B105" i="2"/>
  <c r="B71" i="2"/>
  <c r="C70" i="2"/>
  <c r="D70" i="2" s="1"/>
  <c r="C36" i="2"/>
  <c r="D36" i="2" s="1"/>
  <c r="B6" i="2"/>
  <c r="C5" i="2"/>
  <c r="D5" i="2" s="1"/>
  <c r="C303" i="2" l="1"/>
  <c r="D303" i="2" s="1"/>
  <c r="B304" i="2"/>
  <c r="C270" i="2"/>
  <c r="D270" i="2" s="1"/>
  <c r="B271" i="2"/>
  <c r="C237" i="2"/>
  <c r="D237" i="2" s="1"/>
  <c r="B238" i="2"/>
  <c r="C204" i="2"/>
  <c r="D204" i="2" s="1"/>
  <c r="B205" i="2"/>
  <c r="C171" i="2"/>
  <c r="D171" i="2" s="1"/>
  <c r="B172" i="2"/>
  <c r="C138" i="2"/>
  <c r="D138" i="2" s="1"/>
  <c r="B139" i="2"/>
  <c r="C105" i="2"/>
  <c r="D105" i="2" s="1"/>
  <c r="B106" i="2"/>
  <c r="C71" i="2"/>
  <c r="D71" i="2" s="1"/>
  <c r="B72" i="2"/>
  <c r="C37" i="2"/>
  <c r="D37" i="2" s="1"/>
  <c r="B7" i="2"/>
  <c r="C6" i="2"/>
  <c r="D6" i="2" s="1"/>
  <c r="C304" i="2" l="1"/>
  <c r="D304" i="2" s="1"/>
  <c r="B305" i="2"/>
  <c r="C271" i="2"/>
  <c r="D271" i="2" s="1"/>
  <c r="B272" i="2"/>
  <c r="C238" i="2"/>
  <c r="D238" i="2" s="1"/>
  <c r="B239" i="2"/>
  <c r="C205" i="2"/>
  <c r="D205" i="2" s="1"/>
  <c r="B206" i="2"/>
  <c r="C172" i="2"/>
  <c r="D172" i="2" s="1"/>
  <c r="B173" i="2"/>
  <c r="C139" i="2"/>
  <c r="D139" i="2" s="1"/>
  <c r="B140" i="2"/>
  <c r="C106" i="2"/>
  <c r="D106" i="2" s="1"/>
  <c r="B107" i="2"/>
  <c r="B73" i="2"/>
  <c r="C72" i="2"/>
  <c r="D72" i="2" s="1"/>
  <c r="C7" i="2"/>
  <c r="D7" i="2" s="1"/>
  <c r="B8" i="2"/>
  <c r="C38" i="2"/>
  <c r="D38" i="2" s="1"/>
  <c r="C305" i="2" l="1"/>
  <c r="D305" i="2" s="1"/>
  <c r="B306" i="2"/>
  <c r="C272" i="2"/>
  <c r="D272" i="2" s="1"/>
  <c r="B273" i="2"/>
  <c r="C239" i="2"/>
  <c r="D239" i="2" s="1"/>
  <c r="B240" i="2"/>
  <c r="C206" i="2"/>
  <c r="D206" i="2" s="1"/>
  <c r="B207" i="2"/>
  <c r="C173" i="2"/>
  <c r="D173" i="2" s="1"/>
  <c r="B174" i="2"/>
  <c r="C140" i="2"/>
  <c r="D140" i="2" s="1"/>
  <c r="B141" i="2"/>
  <c r="C107" i="2"/>
  <c r="D107" i="2" s="1"/>
  <c r="B108" i="2"/>
  <c r="C73" i="2"/>
  <c r="D73" i="2" s="1"/>
  <c r="B74" i="2"/>
  <c r="C39" i="2"/>
  <c r="D39" i="2" s="1"/>
  <c r="B9" i="2"/>
  <c r="C8" i="2"/>
  <c r="D8" i="2" s="1"/>
  <c r="C306" i="2" l="1"/>
  <c r="D306" i="2" s="1"/>
  <c r="B307" i="2"/>
  <c r="C273" i="2"/>
  <c r="D273" i="2" s="1"/>
  <c r="B274" i="2"/>
  <c r="C240" i="2"/>
  <c r="D240" i="2" s="1"/>
  <c r="B241" i="2"/>
  <c r="C207" i="2"/>
  <c r="D207" i="2" s="1"/>
  <c r="B208" i="2"/>
  <c r="C174" i="2"/>
  <c r="D174" i="2" s="1"/>
  <c r="B175" i="2"/>
  <c r="C141" i="2"/>
  <c r="D141" i="2" s="1"/>
  <c r="B142" i="2"/>
  <c r="C108" i="2"/>
  <c r="D108" i="2" s="1"/>
  <c r="B109" i="2"/>
  <c r="B75" i="2"/>
  <c r="C74" i="2"/>
  <c r="D74" i="2" s="1"/>
  <c r="B10" i="2"/>
  <c r="C9" i="2"/>
  <c r="D9" i="2" s="1"/>
  <c r="C40" i="2"/>
  <c r="D40" i="2" s="1"/>
  <c r="C307" i="2" l="1"/>
  <c r="D307" i="2" s="1"/>
  <c r="B308" i="2"/>
  <c r="C274" i="2"/>
  <c r="D274" i="2" s="1"/>
  <c r="B275" i="2"/>
  <c r="C241" i="2"/>
  <c r="D241" i="2" s="1"/>
  <c r="B242" i="2"/>
  <c r="C208" i="2"/>
  <c r="D208" i="2" s="1"/>
  <c r="B209" i="2"/>
  <c r="C175" i="2"/>
  <c r="D175" i="2" s="1"/>
  <c r="B176" i="2"/>
  <c r="C142" i="2"/>
  <c r="D142" i="2" s="1"/>
  <c r="B143" i="2"/>
  <c r="C109" i="2"/>
  <c r="D109" i="2" s="1"/>
  <c r="B110" i="2"/>
  <c r="C75" i="2"/>
  <c r="D75" i="2" s="1"/>
  <c r="B76" i="2"/>
  <c r="C41" i="2"/>
  <c r="D41" i="2" s="1"/>
  <c r="B11" i="2"/>
  <c r="C10" i="2"/>
  <c r="D10" i="2" s="1"/>
  <c r="C308" i="2" l="1"/>
  <c r="D308" i="2" s="1"/>
  <c r="B309" i="2"/>
  <c r="C275" i="2"/>
  <c r="D275" i="2" s="1"/>
  <c r="B276" i="2"/>
  <c r="C242" i="2"/>
  <c r="D242" i="2" s="1"/>
  <c r="B243" i="2"/>
  <c r="C209" i="2"/>
  <c r="D209" i="2" s="1"/>
  <c r="B210" i="2"/>
  <c r="C176" i="2"/>
  <c r="D176" i="2" s="1"/>
  <c r="B177" i="2"/>
  <c r="C143" i="2"/>
  <c r="D143" i="2" s="1"/>
  <c r="B144" i="2"/>
  <c r="C110" i="2"/>
  <c r="D110" i="2" s="1"/>
  <c r="B111" i="2"/>
  <c r="B77" i="2"/>
  <c r="C76" i="2"/>
  <c r="D76" i="2" s="1"/>
  <c r="C42" i="2"/>
  <c r="D42" i="2" s="1"/>
  <c r="C11" i="2"/>
  <c r="D11" i="2" s="1"/>
  <c r="B12" i="2"/>
  <c r="C309" i="2" l="1"/>
  <c r="D309" i="2" s="1"/>
  <c r="B310" i="2"/>
  <c r="C276" i="2"/>
  <c r="D276" i="2" s="1"/>
  <c r="B277" i="2"/>
  <c r="C243" i="2"/>
  <c r="D243" i="2" s="1"/>
  <c r="B244" i="2"/>
  <c r="C210" i="2"/>
  <c r="D210" i="2" s="1"/>
  <c r="B211" i="2"/>
  <c r="C177" i="2"/>
  <c r="D177" i="2" s="1"/>
  <c r="B178" i="2"/>
  <c r="C144" i="2"/>
  <c r="D144" i="2" s="1"/>
  <c r="B145" i="2"/>
  <c r="C111" i="2"/>
  <c r="D111" i="2" s="1"/>
  <c r="B112" i="2"/>
  <c r="C77" i="2"/>
  <c r="D77" i="2" s="1"/>
  <c r="B78" i="2"/>
  <c r="C12" i="2"/>
  <c r="D12" i="2" s="1"/>
  <c r="B13" i="2"/>
  <c r="C43" i="2"/>
  <c r="D43" i="2" s="1"/>
  <c r="C310" i="2" l="1"/>
  <c r="D310" i="2" s="1"/>
  <c r="B311" i="2"/>
  <c r="C277" i="2"/>
  <c r="D277" i="2" s="1"/>
  <c r="B278" i="2"/>
  <c r="C244" i="2"/>
  <c r="D244" i="2" s="1"/>
  <c r="B245" i="2"/>
  <c r="C211" i="2"/>
  <c r="D211" i="2" s="1"/>
  <c r="B212" i="2"/>
  <c r="C178" i="2"/>
  <c r="D178" i="2" s="1"/>
  <c r="B179" i="2"/>
  <c r="C145" i="2"/>
  <c r="D145" i="2" s="1"/>
  <c r="B146" i="2"/>
  <c r="C112" i="2"/>
  <c r="D112" i="2" s="1"/>
  <c r="B113" i="2"/>
  <c r="B79" i="2"/>
  <c r="C78" i="2"/>
  <c r="D78" i="2" s="1"/>
  <c r="C44" i="2"/>
  <c r="D44" i="2" s="1"/>
  <c r="B14" i="2"/>
  <c r="C13" i="2"/>
  <c r="D13" i="2" s="1"/>
  <c r="C311" i="2" l="1"/>
  <c r="D311" i="2" s="1"/>
  <c r="B312" i="2"/>
  <c r="C278" i="2"/>
  <c r="D278" i="2" s="1"/>
  <c r="B279" i="2"/>
  <c r="C245" i="2"/>
  <c r="D245" i="2" s="1"/>
  <c r="B246" i="2"/>
  <c r="C212" i="2"/>
  <c r="D212" i="2" s="1"/>
  <c r="B213" i="2"/>
  <c r="C179" i="2"/>
  <c r="D179" i="2" s="1"/>
  <c r="B180" i="2"/>
  <c r="C146" i="2"/>
  <c r="D146" i="2" s="1"/>
  <c r="B147" i="2"/>
  <c r="C113" i="2"/>
  <c r="D113" i="2" s="1"/>
  <c r="B114" i="2"/>
  <c r="C79" i="2"/>
  <c r="D79" i="2" s="1"/>
  <c r="B80" i="2"/>
  <c r="C14" i="2"/>
  <c r="D14" i="2" s="1"/>
  <c r="B15" i="2"/>
  <c r="C45" i="2"/>
  <c r="D45" i="2" s="1"/>
  <c r="C312" i="2" l="1"/>
  <c r="D312" i="2" s="1"/>
  <c r="B313" i="2"/>
  <c r="C279" i="2"/>
  <c r="D279" i="2" s="1"/>
  <c r="B280" i="2"/>
  <c r="C246" i="2"/>
  <c r="D246" i="2" s="1"/>
  <c r="B247" i="2"/>
  <c r="C213" i="2"/>
  <c r="D213" i="2" s="1"/>
  <c r="B214" i="2"/>
  <c r="C180" i="2"/>
  <c r="D180" i="2" s="1"/>
  <c r="B181" i="2"/>
  <c r="C147" i="2"/>
  <c r="D147" i="2" s="1"/>
  <c r="B148" i="2"/>
  <c r="C114" i="2"/>
  <c r="D114" i="2" s="1"/>
  <c r="B115" i="2"/>
  <c r="B81" i="2"/>
  <c r="C80" i="2"/>
  <c r="D80" i="2" s="1"/>
  <c r="C15" i="2"/>
  <c r="D15" i="2" s="1"/>
  <c r="B16" i="2"/>
  <c r="C46" i="2"/>
  <c r="D46" i="2" s="1"/>
  <c r="C313" i="2" l="1"/>
  <c r="D313" i="2" s="1"/>
  <c r="B314" i="2"/>
  <c r="C280" i="2"/>
  <c r="D280" i="2" s="1"/>
  <c r="B281" i="2"/>
  <c r="C247" i="2"/>
  <c r="D247" i="2" s="1"/>
  <c r="B248" i="2"/>
  <c r="C214" i="2"/>
  <c r="D214" i="2" s="1"/>
  <c r="B215" i="2"/>
  <c r="C181" i="2"/>
  <c r="D181" i="2" s="1"/>
  <c r="B182" i="2"/>
  <c r="C148" i="2"/>
  <c r="D148" i="2" s="1"/>
  <c r="B149" i="2"/>
  <c r="C115" i="2"/>
  <c r="D115" i="2" s="1"/>
  <c r="B116" i="2"/>
  <c r="B82" i="2"/>
  <c r="C81" i="2"/>
  <c r="D81" i="2" s="1"/>
  <c r="C16" i="2"/>
  <c r="D16" i="2" s="1"/>
  <c r="B17" i="2"/>
  <c r="C47" i="2"/>
  <c r="D47" i="2" s="1"/>
  <c r="C314" i="2" l="1"/>
  <c r="D314" i="2" s="1"/>
  <c r="B315" i="2"/>
  <c r="C281" i="2"/>
  <c r="D281" i="2" s="1"/>
  <c r="B282" i="2"/>
  <c r="C248" i="2"/>
  <c r="D248" i="2" s="1"/>
  <c r="B249" i="2"/>
  <c r="C215" i="2"/>
  <c r="D215" i="2" s="1"/>
  <c r="B216" i="2"/>
  <c r="C182" i="2"/>
  <c r="D182" i="2" s="1"/>
  <c r="B183" i="2"/>
  <c r="C149" i="2"/>
  <c r="D149" i="2" s="1"/>
  <c r="B150" i="2"/>
  <c r="C116" i="2"/>
  <c r="D116" i="2" s="1"/>
  <c r="B117" i="2"/>
  <c r="C82" i="2"/>
  <c r="D82" i="2" s="1"/>
  <c r="B83" i="2"/>
  <c r="B18" i="2"/>
  <c r="C17" i="2"/>
  <c r="D17" i="2" s="1"/>
  <c r="C48" i="2"/>
  <c r="D48" i="2" s="1"/>
  <c r="C315" i="2" l="1"/>
  <c r="D315" i="2" s="1"/>
  <c r="B316" i="2"/>
  <c r="C282" i="2"/>
  <c r="D282" i="2" s="1"/>
  <c r="B283" i="2"/>
  <c r="C249" i="2"/>
  <c r="D249" i="2" s="1"/>
  <c r="B250" i="2"/>
  <c r="C216" i="2"/>
  <c r="D216" i="2" s="1"/>
  <c r="B217" i="2"/>
  <c r="C183" i="2"/>
  <c r="D183" i="2" s="1"/>
  <c r="B184" i="2"/>
  <c r="C150" i="2"/>
  <c r="D150" i="2" s="1"/>
  <c r="B151" i="2"/>
  <c r="C117" i="2"/>
  <c r="D117" i="2" s="1"/>
  <c r="B118" i="2"/>
  <c r="B84" i="2"/>
  <c r="C83" i="2"/>
  <c r="D83" i="2" s="1"/>
  <c r="C49" i="2"/>
  <c r="D49" i="2" s="1"/>
  <c r="C18" i="2"/>
  <c r="D18" i="2" s="1"/>
  <c r="B19" i="2"/>
  <c r="C316" i="2" l="1"/>
  <c r="D316" i="2" s="1"/>
  <c r="B317" i="2"/>
  <c r="C283" i="2"/>
  <c r="D283" i="2" s="1"/>
  <c r="B284" i="2"/>
  <c r="C250" i="2"/>
  <c r="D250" i="2" s="1"/>
  <c r="B251" i="2"/>
  <c r="C217" i="2"/>
  <c r="D217" i="2" s="1"/>
  <c r="B218" i="2"/>
  <c r="C184" i="2"/>
  <c r="D184" i="2" s="1"/>
  <c r="B185" i="2"/>
  <c r="C151" i="2"/>
  <c r="D151" i="2" s="1"/>
  <c r="B152" i="2"/>
  <c r="C118" i="2"/>
  <c r="D118" i="2" s="1"/>
  <c r="B119" i="2"/>
  <c r="C84" i="2"/>
  <c r="D84" i="2" s="1"/>
  <c r="B85" i="2"/>
  <c r="C50" i="2"/>
  <c r="D50" i="2" s="1"/>
  <c r="C19" i="2"/>
  <c r="D19" i="2" s="1"/>
  <c r="B20" i="2"/>
  <c r="C317" i="2" l="1"/>
  <c r="D317" i="2" s="1"/>
  <c r="B318" i="2"/>
  <c r="C284" i="2"/>
  <c r="D284" i="2" s="1"/>
  <c r="B285" i="2"/>
  <c r="C251" i="2"/>
  <c r="D251" i="2" s="1"/>
  <c r="B252" i="2"/>
  <c r="C218" i="2"/>
  <c r="D218" i="2" s="1"/>
  <c r="B219" i="2"/>
  <c r="C185" i="2"/>
  <c r="D185" i="2" s="1"/>
  <c r="B186" i="2"/>
  <c r="C152" i="2"/>
  <c r="D152" i="2" s="1"/>
  <c r="B153" i="2"/>
  <c r="C119" i="2"/>
  <c r="D119" i="2" s="1"/>
  <c r="B120" i="2"/>
  <c r="B86" i="2"/>
  <c r="C85" i="2"/>
  <c r="D85" i="2" s="1"/>
  <c r="B21" i="2"/>
  <c r="C20" i="2"/>
  <c r="D20" i="2" s="1"/>
  <c r="C51" i="2"/>
  <c r="D51" i="2" s="1"/>
  <c r="C318" i="2" l="1"/>
  <c r="D318" i="2" s="1"/>
  <c r="B319" i="2"/>
  <c r="C285" i="2"/>
  <c r="D285" i="2" s="1"/>
  <c r="B286" i="2"/>
  <c r="C252" i="2"/>
  <c r="D252" i="2" s="1"/>
  <c r="B253" i="2"/>
  <c r="C219" i="2"/>
  <c r="D219" i="2" s="1"/>
  <c r="B220" i="2"/>
  <c r="C186" i="2"/>
  <c r="D186" i="2" s="1"/>
  <c r="B187" i="2"/>
  <c r="C153" i="2"/>
  <c r="D153" i="2" s="1"/>
  <c r="B154" i="2"/>
  <c r="C120" i="2"/>
  <c r="D120" i="2" s="1"/>
  <c r="B121" i="2"/>
  <c r="C86" i="2"/>
  <c r="D86" i="2" s="1"/>
  <c r="B87" i="2"/>
  <c r="B22" i="2"/>
  <c r="C21" i="2"/>
  <c r="D21" i="2" s="1"/>
  <c r="C52" i="2"/>
  <c r="D52" i="2" s="1"/>
  <c r="C319" i="2" l="1"/>
  <c r="D319" i="2" s="1"/>
  <c r="B320" i="2"/>
  <c r="C286" i="2"/>
  <c r="D286" i="2" s="1"/>
  <c r="B287" i="2"/>
  <c r="C253" i="2"/>
  <c r="D253" i="2" s="1"/>
  <c r="B254" i="2"/>
  <c r="C220" i="2"/>
  <c r="D220" i="2" s="1"/>
  <c r="B221" i="2"/>
  <c r="C187" i="2"/>
  <c r="D187" i="2" s="1"/>
  <c r="B188" i="2"/>
  <c r="C154" i="2"/>
  <c r="D154" i="2" s="1"/>
  <c r="B155" i="2"/>
  <c r="C121" i="2"/>
  <c r="D121" i="2" s="1"/>
  <c r="B122" i="2"/>
  <c r="B88" i="2"/>
  <c r="C87" i="2"/>
  <c r="D87" i="2" s="1"/>
  <c r="C53" i="2"/>
  <c r="D53" i="2" s="1"/>
  <c r="B23" i="2"/>
  <c r="C22" i="2"/>
  <c r="D22" i="2" s="1"/>
  <c r="C320" i="2" l="1"/>
  <c r="D320" i="2" s="1"/>
  <c r="B321" i="2"/>
  <c r="C287" i="2"/>
  <c r="D287" i="2" s="1"/>
  <c r="B288" i="2"/>
  <c r="C254" i="2"/>
  <c r="D254" i="2" s="1"/>
  <c r="B255" i="2"/>
  <c r="C221" i="2"/>
  <c r="D221" i="2" s="1"/>
  <c r="B222" i="2"/>
  <c r="C188" i="2"/>
  <c r="D188" i="2" s="1"/>
  <c r="B189" i="2"/>
  <c r="C155" i="2"/>
  <c r="D155" i="2" s="1"/>
  <c r="B156" i="2"/>
  <c r="C122" i="2"/>
  <c r="D122" i="2" s="1"/>
  <c r="B123" i="2"/>
  <c r="C88" i="2"/>
  <c r="D88" i="2" s="1"/>
  <c r="B89" i="2"/>
  <c r="C54" i="2"/>
  <c r="D54" i="2" s="1"/>
  <c r="C23" i="2"/>
  <c r="D23" i="2" s="1"/>
  <c r="B24" i="2"/>
  <c r="C321" i="2" l="1"/>
  <c r="D321" i="2" s="1"/>
  <c r="B322" i="2"/>
  <c r="C288" i="2"/>
  <c r="D288" i="2" s="1"/>
  <c r="B289" i="2"/>
  <c r="C255" i="2"/>
  <c r="D255" i="2" s="1"/>
  <c r="B256" i="2"/>
  <c r="C222" i="2"/>
  <c r="D222" i="2" s="1"/>
  <c r="B223" i="2"/>
  <c r="C189" i="2"/>
  <c r="D189" i="2" s="1"/>
  <c r="B190" i="2"/>
  <c r="C156" i="2"/>
  <c r="D156" i="2" s="1"/>
  <c r="B157" i="2"/>
  <c r="C123" i="2"/>
  <c r="D123" i="2" s="1"/>
  <c r="B124" i="2"/>
  <c r="B90" i="2"/>
  <c r="C89" i="2"/>
  <c r="D89" i="2" s="1"/>
  <c r="B25" i="2"/>
  <c r="C24" i="2"/>
  <c r="D24" i="2" s="1"/>
  <c r="C55" i="2"/>
  <c r="D55" i="2" s="1"/>
  <c r="C322" i="2" l="1"/>
  <c r="D322" i="2" s="1"/>
  <c r="B323" i="2"/>
  <c r="C289" i="2"/>
  <c r="D289" i="2" s="1"/>
  <c r="B290" i="2"/>
  <c r="C256" i="2"/>
  <c r="D256" i="2" s="1"/>
  <c r="B257" i="2"/>
  <c r="C223" i="2"/>
  <c r="D223" i="2" s="1"/>
  <c r="B224" i="2"/>
  <c r="C190" i="2"/>
  <c r="D190" i="2" s="1"/>
  <c r="B191" i="2"/>
  <c r="C157" i="2"/>
  <c r="D157" i="2" s="1"/>
  <c r="B158" i="2"/>
  <c r="C124" i="2"/>
  <c r="D124" i="2" s="1"/>
  <c r="B125" i="2"/>
  <c r="B91" i="2"/>
  <c r="C90" i="2"/>
  <c r="D90" i="2" s="1"/>
  <c r="C56" i="2"/>
  <c r="D56" i="2" s="1"/>
  <c r="B26" i="2"/>
  <c r="C25" i="2"/>
  <c r="D25" i="2" s="1"/>
  <c r="C323" i="2" l="1"/>
  <c r="D323" i="2" s="1"/>
  <c r="B324" i="2"/>
  <c r="C290" i="2"/>
  <c r="D290" i="2" s="1"/>
  <c r="B291" i="2"/>
  <c r="C257" i="2"/>
  <c r="D257" i="2" s="1"/>
  <c r="B258" i="2"/>
  <c r="C224" i="2"/>
  <c r="D224" i="2" s="1"/>
  <c r="B225" i="2"/>
  <c r="C191" i="2"/>
  <c r="D191" i="2" s="1"/>
  <c r="B192" i="2"/>
  <c r="C158" i="2"/>
  <c r="D158" i="2" s="1"/>
  <c r="B159" i="2"/>
  <c r="C125" i="2"/>
  <c r="D125" i="2" s="1"/>
  <c r="B126" i="2"/>
  <c r="C91" i="2"/>
  <c r="D91" i="2" s="1"/>
  <c r="B92" i="2"/>
  <c r="B27" i="2"/>
  <c r="C26" i="2"/>
  <c r="D26" i="2" s="1"/>
  <c r="C57" i="2"/>
  <c r="D57" i="2" s="1"/>
  <c r="C324" i="2" l="1"/>
  <c r="D324" i="2" s="1"/>
  <c r="B325" i="2"/>
  <c r="C291" i="2"/>
  <c r="D291" i="2" s="1"/>
  <c r="B292" i="2"/>
  <c r="C258" i="2"/>
  <c r="D258" i="2" s="1"/>
  <c r="B259" i="2"/>
  <c r="C225" i="2"/>
  <c r="D225" i="2" s="1"/>
  <c r="B226" i="2"/>
  <c r="C192" i="2"/>
  <c r="D192" i="2" s="1"/>
  <c r="B193" i="2"/>
  <c r="C159" i="2"/>
  <c r="D159" i="2" s="1"/>
  <c r="B160" i="2"/>
  <c r="C126" i="2"/>
  <c r="D126" i="2" s="1"/>
  <c r="B127" i="2"/>
  <c r="B93" i="2"/>
  <c r="C92" i="2"/>
  <c r="D92" i="2" s="1"/>
  <c r="C58" i="2"/>
  <c r="D58" i="2" s="1"/>
  <c r="C27" i="2"/>
  <c r="D27" i="2" s="1"/>
  <c r="B28" i="2"/>
  <c r="C325" i="2" l="1"/>
  <c r="D325" i="2" s="1"/>
  <c r="B326" i="2"/>
  <c r="C292" i="2"/>
  <c r="D292" i="2" s="1"/>
  <c r="B293" i="2"/>
  <c r="C259" i="2"/>
  <c r="D259" i="2" s="1"/>
  <c r="B260" i="2"/>
  <c r="C226" i="2"/>
  <c r="D226" i="2" s="1"/>
  <c r="B227" i="2"/>
  <c r="C193" i="2"/>
  <c r="D193" i="2" s="1"/>
  <c r="B194" i="2"/>
  <c r="C160" i="2"/>
  <c r="D160" i="2" s="1"/>
  <c r="B161" i="2"/>
  <c r="C127" i="2"/>
  <c r="D127" i="2" s="1"/>
  <c r="B128" i="2"/>
  <c r="B94" i="2"/>
  <c r="C93" i="2"/>
  <c r="D93" i="2" s="1"/>
  <c r="C28" i="2"/>
  <c r="D28" i="2" s="1"/>
  <c r="B29" i="2"/>
  <c r="C59" i="2"/>
  <c r="D59" i="2" s="1"/>
  <c r="C326" i="2" l="1"/>
  <c r="D326" i="2" s="1"/>
  <c r="B327" i="2"/>
  <c r="C293" i="2"/>
  <c r="D293" i="2" s="1"/>
  <c r="B294" i="2"/>
  <c r="C260" i="2"/>
  <c r="D260" i="2" s="1"/>
  <c r="B261" i="2"/>
  <c r="C227" i="2"/>
  <c r="D227" i="2" s="1"/>
  <c r="B228" i="2"/>
  <c r="C194" i="2"/>
  <c r="D194" i="2" s="1"/>
  <c r="B195" i="2"/>
  <c r="C161" i="2"/>
  <c r="D161" i="2" s="1"/>
  <c r="B162" i="2"/>
  <c r="C128" i="2"/>
  <c r="D128" i="2" s="1"/>
  <c r="B129" i="2"/>
  <c r="B95" i="2"/>
  <c r="C94" i="2"/>
  <c r="D94" i="2" s="1"/>
  <c r="B30" i="2"/>
  <c r="C29" i="2"/>
  <c r="D29" i="2" s="1"/>
  <c r="C60" i="2"/>
  <c r="D60" i="2" s="1"/>
  <c r="C327" i="2" l="1"/>
  <c r="D327" i="2" s="1"/>
  <c r="B328" i="2"/>
  <c r="C294" i="2"/>
  <c r="D294" i="2" s="1"/>
  <c r="B295" i="2"/>
  <c r="C261" i="2"/>
  <c r="D261" i="2" s="1"/>
  <c r="B262" i="2"/>
  <c r="C228" i="2"/>
  <c r="D228" i="2" s="1"/>
  <c r="B229" i="2"/>
  <c r="C195" i="2"/>
  <c r="D195" i="2" s="1"/>
  <c r="B196" i="2"/>
  <c r="C162" i="2"/>
  <c r="D162" i="2" s="1"/>
  <c r="B163" i="2"/>
  <c r="C129" i="2"/>
  <c r="D129" i="2" s="1"/>
  <c r="B130" i="2"/>
  <c r="C95" i="2"/>
  <c r="D95" i="2" s="1"/>
  <c r="B96" i="2"/>
  <c r="C61" i="2"/>
  <c r="D61" i="2" s="1"/>
  <c r="C30" i="2"/>
  <c r="D30" i="2" s="1"/>
  <c r="B31" i="2"/>
  <c r="C328" i="2" l="1"/>
  <c r="D328" i="2" s="1"/>
  <c r="B329" i="2"/>
  <c r="C295" i="2"/>
  <c r="D295" i="2" s="1"/>
  <c r="B296" i="2"/>
  <c r="C262" i="2"/>
  <c r="D262" i="2" s="1"/>
  <c r="B263" i="2"/>
  <c r="C229" i="2"/>
  <c r="D229" i="2" s="1"/>
  <c r="B230" i="2"/>
  <c r="C196" i="2"/>
  <c r="D196" i="2" s="1"/>
  <c r="B197" i="2"/>
  <c r="C163" i="2"/>
  <c r="D163" i="2" s="1"/>
  <c r="B164" i="2"/>
  <c r="C130" i="2"/>
  <c r="D130" i="2" s="1"/>
  <c r="B131" i="2"/>
  <c r="B97" i="2"/>
  <c r="C96" i="2"/>
  <c r="D96" i="2" s="1"/>
  <c r="C31" i="2"/>
  <c r="D31" i="2" s="1"/>
  <c r="B32" i="2"/>
  <c r="C62" i="2"/>
  <c r="D62" i="2" s="1"/>
  <c r="C329" i="2" l="1"/>
  <c r="D329" i="2" s="1"/>
  <c r="B330" i="2"/>
  <c r="C296" i="2"/>
  <c r="D296" i="2" s="1"/>
  <c r="B297" i="2"/>
  <c r="C263" i="2"/>
  <c r="D263" i="2" s="1"/>
  <c r="B264" i="2"/>
  <c r="C230" i="2"/>
  <c r="D230" i="2" s="1"/>
  <c r="B231" i="2"/>
  <c r="C197" i="2"/>
  <c r="D197" i="2" s="1"/>
  <c r="B198" i="2"/>
  <c r="C164" i="2"/>
  <c r="D164" i="2" s="1"/>
  <c r="B165" i="2"/>
  <c r="C131" i="2"/>
  <c r="D131" i="2" s="1"/>
  <c r="B132" i="2"/>
  <c r="B98" i="2"/>
  <c r="C97" i="2"/>
  <c r="D97" i="2" s="1"/>
  <c r="C32" i="2"/>
  <c r="D32" i="2" s="1"/>
  <c r="B33" i="2"/>
  <c r="C63" i="2"/>
  <c r="D63" i="2" s="1"/>
  <c r="C330" i="2" l="1"/>
  <c r="D330" i="2" s="1"/>
  <c r="B331" i="2"/>
  <c r="C331" i="2" s="1"/>
  <c r="D331" i="2" s="1"/>
  <c r="C297" i="2"/>
  <c r="D297" i="2" s="1"/>
  <c r="B298" i="2"/>
  <c r="C298" i="2" s="1"/>
  <c r="D298" i="2" s="1"/>
  <c r="C264" i="2"/>
  <c r="D264" i="2" s="1"/>
  <c r="B265" i="2"/>
  <c r="C265" i="2" s="1"/>
  <c r="D265" i="2" s="1"/>
  <c r="C231" i="2"/>
  <c r="D231" i="2" s="1"/>
  <c r="B232" i="2"/>
  <c r="C232" i="2" s="1"/>
  <c r="D232" i="2" s="1"/>
  <c r="C198" i="2"/>
  <c r="D198" i="2" s="1"/>
  <c r="B199" i="2"/>
  <c r="C199" i="2" s="1"/>
  <c r="D199" i="2" s="1"/>
  <c r="C165" i="2"/>
  <c r="D165" i="2" s="1"/>
  <c r="B166" i="2"/>
  <c r="C166" i="2" s="1"/>
  <c r="D166" i="2" s="1"/>
  <c r="C132" i="2"/>
  <c r="D132" i="2" s="1"/>
  <c r="B133" i="2"/>
  <c r="C133" i="2" s="1"/>
  <c r="D133" i="2" s="1"/>
  <c r="B99" i="2"/>
  <c r="C98" i="2"/>
  <c r="D98" i="2" s="1"/>
  <c r="C64" i="2"/>
  <c r="D64" i="2" s="1"/>
  <c r="B34" i="2"/>
  <c r="C34" i="2" s="1"/>
  <c r="D34" i="2" s="1"/>
  <c r="C33" i="2"/>
  <c r="D33" i="2" s="1"/>
  <c r="B100" i="2" l="1"/>
  <c r="C99" i="2"/>
  <c r="D99" i="2" s="1"/>
  <c r="C65" i="2"/>
  <c r="D65" i="2" s="1"/>
  <c r="C100" i="2" l="1"/>
  <c r="D100" i="2" s="1"/>
  <c r="C66" i="2"/>
  <c r="D66" i="2" s="1"/>
</calcChain>
</file>

<file path=xl/sharedStrings.xml><?xml version="1.0" encoding="utf-8"?>
<sst xmlns="http://schemas.openxmlformats.org/spreadsheetml/2006/main" count="10" uniqueCount="6">
  <si>
    <t>ID</t>
  </si>
  <si>
    <t>PG</t>
  </si>
  <si>
    <t>URI</t>
  </si>
  <si>
    <t>Text</t>
  </si>
  <si>
    <t>Name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</si>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</sst>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tabSelected="1" topLeftCell="A152" workbookViewId="0">
      <selection activeCell="D149" sqref="D149:D166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0" width="17.375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5</v>
      </c>
    </row>
    <row r="2" spans="1:10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</row>
    <row r="3" spans="1:10" x14ac:dyDescent="0.25">
      <c r="A3">
        <v>1</v>
      </c>
      <c r="B3">
        <f>B2+1</f>
        <v>101</v>
      </c>
      <c r="C3" t="str">
        <f t="shared" ref="C3:C66" si="0">"https://usaybia.net/person/"&amp;B3</f>
        <v>https://usaybia.net/person/101</v>
      </c>
      <c r="D3" t="str">
        <f t="shared" ref="D3:D66" si="1">C3&amp;"_____________"</f>
        <v>https://usaybia.net/person/101_____________</v>
      </c>
    </row>
    <row r="4" spans="1:10" x14ac:dyDescent="0.25">
      <c r="A4">
        <v>1</v>
      </c>
      <c r="B4">
        <f t="shared" ref="B4:B34" si="2">B3+1</f>
        <v>102</v>
      </c>
      <c r="C4" t="str">
        <f t="shared" si="0"/>
        <v>https://usaybia.net/person/102</v>
      </c>
      <c r="D4" t="str">
        <f t="shared" si="1"/>
        <v>https://usaybia.net/person/102_____________</v>
      </c>
    </row>
    <row r="5" spans="1:10" x14ac:dyDescent="0.25">
      <c r="A5">
        <v>1</v>
      </c>
      <c r="B5">
        <f t="shared" si="2"/>
        <v>103</v>
      </c>
      <c r="C5" t="str">
        <f t="shared" si="0"/>
        <v>https://usaybia.net/person/103</v>
      </c>
      <c r="D5" t="str">
        <f t="shared" si="1"/>
        <v>https://usaybia.net/person/103_____________</v>
      </c>
    </row>
    <row r="6" spans="1:10" x14ac:dyDescent="0.25">
      <c r="A6">
        <v>1</v>
      </c>
      <c r="B6">
        <f t="shared" si="2"/>
        <v>104</v>
      </c>
      <c r="C6" t="str">
        <f t="shared" si="0"/>
        <v>https://usaybia.net/person/104</v>
      </c>
      <c r="D6" t="str">
        <f t="shared" si="1"/>
        <v>https://usaybia.net/person/104_____________</v>
      </c>
    </row>
    <row r="7" spans="1:10" x14ac:dyDescent="0.25">
      <c r="A7">
        <v>1</v>
      </c>
      <c r="B7">
        <f t="shared" si="2"/>
        <v>105</v>
      </c>
      <c r="C7" t="str">
        <f t="shared" si="0"/>
        <v>https://usaybia.net/person/105</v>
      </c>
      <c r="D7" t="str">
        <f t="shared" si="1"/>
        <v>https://usaybia.net/person/105_____________</v>
      </c>
    </row>
    <row r="8" spans="1:10" x14ac:dyDescent="0.25">
      <c r="A8">
        <v>1</v>
      </c>
      <c r="B8">
        <f t="shared" si="2"/>
        <v>106</v>
      </c>
      <c r="C8" t="str">
        <f t="shared" si="0"/>
        <v>https://usaybia.net/person/106</v>
      </c>
      <c r="D8" t="str">
        <f t="shared" si="1"/>
        <v>https://usaybia.net/person/106_____________</v>
      </c>
    </row>
    <row r="9" spans="1:10" x14ac:dyDescent="0.25">
      <c r="A9">
        <v>1</v>
      </c>
      <c r="B9">
        <f t="shared" si="2"/>
        <v>107</v>
      </c>
      <c r="C9" t="str">
        <f t="shared" si="0"/>
        <v>https://usaybia.net/person/107</v>
      </c>
      <c r="D9" t="str">
        <f t="shared" si="1"/>
        <v>https://usaybia.net/person/107_____________</v>
      </c>
    </row>
    <row r="10" spans="1:10" x14ac:dyDescent="0.25">
      <c r="A10">
        <v>1</v>
      </c>
      <c r="B10">
        <f t="shared" si="2"/>
        <v>108</v>
      </c>
      <c r="C10" t="str">
        <f t="shared" si="0"/>
        <v>https://usaybia.net/person/108</v>
      </c>
      <c r="D10" t="str">
        <f t="shared" si="1"/>
        <v>https://usaybia.net/person/108_____________</v>
      </c>
    </row>
    <row r="11" spans="1:10" x14ac:dyDescent="0.25">
      <c r="A11">
        <v>1</v>
      </c>
      <c r="B11">
        <f t="shared" si="2"/>
        <v>109</v>
      </c>
      <c r="C11" t="str">
        <f t="shared" si="0"/>
        <v>https://usaybia.net/person/109</v>
      </c>
      <c r="D11" t="str">
        <f t="shared" si="1"/>
        <v>https://usaybia.net/person/109_____________</v>
      </c>
    </row>
    <row r="12" spans="1:10" x14ac:dyDescent="0.25">
      <c r="A12">
        <v>1</v>
      </c>
      <c r="B12">
        <f t="shared" si="2"/>
        <v>110</v>
      </c>
      <c r="C12" t="str">
        <f t="shared" si="0"/>
        <v>https://usaybia.net/person/110</v>
      </c>
      <c r="D12" t="str">
        <f t="shared" si="1"/>
        <v>https://usaybia.net/person/110_____________</v>
      </c>
    </row>
    <row r="13" spans="1:10" x14ac:dyDescent="0.25">
      <c r="A13">
        <v>1</v>
      </c>
      <c r="B13">
        <f t="shared" si="2"/>
        <v>111</v>
      </c>
      <c r="C13" t="str">
        <f t="shared" si="0"/>
        <v>https://usaybia.net/person/111</v>
      </c>
      <c r="D13" t="str">
        <f t="shared" si="1"/>
        <v>https://usaybia.net/person/111_____________</v>
      </c>
    </row>
    <row r="14" spans="1:10" x14ac:dyDescent="0.25">
      <c r="A14">
        <v>1</v>
      </c>
      <c r="B14">
        <f t="shared" si="2"/>
        <v>112</v>
      </c>
      <c r="C14" t="str">
        <f t="shared" si="0"/>
        <v>https://usaybia.net/person/112</v>
      </c>
      <c r="D14" t="str">
        <f t="shared" si="1"/>
        <v>https://usaybia.net/person/112_____________</v>
      </c>
    </row>
    <row r="15" spans="1:10" x14ac:dyDescent="0.25">
      <c r="A15">
        <v>1</v>
      </c>
      <c r="B15">
        <f t="shared" si="2"/>
        <v>113</v>
      </c>
      <c r="C15" t="str">
        <f t="shared" si="0"/>
        <v>https://usaybia.net/person/113</v>
      </c>
      <c r="D15" t="str">
        <f t="shared" si="1"/>
        <v>https://usaybia.net/person/113_____________</v>
      </c>
    </row>
    <row r="16" spans="1:10" x14ac:dyDescent="0.25">
      <c r="A16">
        <v>1</v>
      </c>
      <c r="B16">
        <f t="shared" si="2"/>
        <v>114</v>
      </c>
      <c r="C16" t="str">
        <f t="shared" si="0"/>
        <v>https://usaybia.net/person/114</v>
      </c>
      <c r="D16" t="str">
        <f t="shared" si="1"/>
        <v>https://usaybia.net/person/114_____________</v>
      </c>
    </row>
    <row r="17" spans="1:4" x14ac:dyDescent="0.25">
      <c r="A17">
        <v>1</v>
      </c>
      <c r="B17">
        <f t="shared" si="2"/>
        <v>115</v>
      </c>
      <c r="C17" t="str">
        <f t="shared" si="0"/>
        <v>https://usaybia.net/person/115</v>
      </c>
      <c r="D17" t="str">
        <f t="shared" si="1"/>
        <v>https://usaybia.net/person/115_____________</v>
      </c>
    </row>
    <row r="18" spans="1:4" x14ac:dyDescent="0.25">
      <c r="A18">
        <v>1</v>
      </c>
      <c r="B18">
        <f t="shared" si="2"/>
        <v>116</v>
      </c>
      <c r="C18" t="str">
        <f t="shared" si="0"/>
        <v>https://usaybia.net/person/116</v>
      </c>
      <c r="D18" t="str">
        <f t="shared" si="1"/>
        <v>https://usaybia.net/person/116_____________</v>
      </c>
    </row>
    <row r="19" spans="1:4" x14ac:dyDescent="0.25">
      <c r="A19">
        <v>1</v>
      </c>
      <c r="B19">
        <f t="shared" si="2"/>
        <v>117</v>
      </c>
      <c r="C19" t="str">
        <f t="shared" si="0"/>
        <v>https://usaybia.net/person/117</v>
      </c>
      <c r="D19" t="str">
        <f t="shared" si="1"/>
        <v>https://usaybia.net/person/117_____________</v>
      </c>
    </row>
    <row r="20" spans="1:4" x14ac:dyDescent="0.25">
      <c r="A20">
        <v>1</v>
      </c>
      <c r="B20">
        <f t="shared" si="2"/>
        <v>118</v>
      </c>
      <c r="C20" t="str">
        <f t="shared" si="0"/>
        <v>https://usaybia.net/person/118</v>
      </c>
      <c r="D20" t="str">
        <f t="shared" si="1"/>
        <v>https://usaybia.net/person/118_____________</v>
      </c>
    </row>
    <row r="21" spans="1:4" x14ac:dyDescent="0.25">
      <c r="A21">
        <v>1</v>
      </c>
      <c r="B21">
        <f t="shared" si="2"/>
        <v>119</v>
      </c>
      <c r="C21" t="str">
        <f t="shared" si="0"/>
        <v>https://usaybia.net/person/119</v>
      </c>
      <c r="D21" t="str">
        <f t="shared" si="1"/>
        <v>https://usaybia.net/person/119_____________</v>
      </c>
    </row>
    <row r="22" spans="1:4" x14ac:dyDescent="0.25">
      <c r="A22">
        <v>1</v>
      </c>
      <c r="B22">
        <f t="shared" si="2"/>
        <v>120</v>
      </c>
      <c r="C22" t="str">
        <f t="shared" si="0"/>
        <v>https://usaybia.net/person/120</v>
      </c>
      <c r="D22" t="str">
        <f t="shared" si="1"/>
        <v>https://usaybia.net/person/120_____________</v>
      </c>
    </row>
    <row r="23" spans="1:4" x14ac:dyDescent="0.25">
      <c r="A23">
        <v>1</v>
      </c>
      <c r="B23">
        <f t="shared" si="2"/>
        <v>121</v>
      </c>
      <c r="C23" t="str">
        <f t="shared" si="0"/>
        <v>https://usaybia.net/person/121</v>
      </c>
      <c r="D23" t="str">
        <f t="shared" si="1"/>
        <v>https://usaybia.net/person/121_____________</v>
      </c>
    </row>
    <row r="24" spans="1:4" x14ac:dyDescent="0.25">
      <c r="A24">
        <v>1</v>
      </c>
      <c r="B24">
        <f t="shared" si="2"/>
        <v>122</v>
      </c>
      <c r="C24" t="str">
        <f t="shared" si="0"/>
        <v>https://usaybia.net/person/122</v>
      </c>
      <c r="D24" t="str">
        <f t="shared" si="1"/>
        <v>https://usaybia.net/person/122_____________</v>
      </c>
    </row>
    <row r="25" spans="1:4" x14ac:dyDescent="0.25">
      <c r="A25">
        <v>1</v>
      </c>
      <c r="B25">
        <f t="shared" si="2"/>
        <v>123</v>
      </c>
      <c r="C25" t="str">
        <f t="shared" si="0"/>
        <v>https://usaybia.net/person/123</v>
      </c>
      <c r="D25" t="str">
        <f t="shared" si="1"/>
        <v>https://usaybia.net/person/123_____________</v>
      </c>
    </row>
    <row r="26" spans="1:4" x14ac:dyDescent="0.25">
      <c r="A26">
        <v>1</v>
      </c>
      <c r="B26">
        <f t="shared" si="2"/>
        <v>124</v>
      </c>
      <c r="C26" t="str">
        <f t="shared" si="0"/>
        <v>https://usaybia.net/person/124</v>
      </c>
      <c r="D26" t="str">
        <f t="shared" si="1"/>
        <v>https://usaybia.net/person/124_____________</v>
      </c>
    </row>
    <row r="27" spans="1:4" x14ac:dyDescent="0.25">
      <c r="A27">
        <v>1</v>
      </c>
      <c r="B27">
        <f t="shared" si="2"/>
        <v>125</v>
      </c>
      <c r="C27" t="str">
        <f t="shared" si="0"/>
        <v>https://usaybia.net/person/125</v>
      </c>
      <c r="D27" t="str">
        <f t="shared" si="1"/>
        <v>https://usaybia.net/person/125_____________</v>
      </c>
    </row>
    <row r="28" spans="1:4" x14ac:dyDescent="0.25">
      <c r="A28">
        <v>1</v>
      </c>
      <c r="B28">
        <f t="shared" si="2"/>
        <v>126</v>
      </c>
      <c r="C28" t="str">
        <f t="shared" si="0"/>
        <v>https://usaybia.net/person/126</v>
      </c>
      <c r="D28" t="str">
        <f t="shared" si="1"/>
        <v>https://usaybia.net/person/126_____________</v>
      </c>
    </row>
    <row r="29" spans="1:4" x14ac:dyDescent="0.25">
      <c r="A29">
        <v>1</v>
      </c>
      <c r="B29">
        <f t="shared" si="2"/>
        <v>127</v>
      </c>
      <c r="C29" t="str">
        <f t="shared" si="0"/>
        <v>https://usaybia.net/person/127</v>
      </c>
      <c r="D29" t="str">
        <f t="shared" si="1"/>
        <v>https://usaybia.net/person/127_____________</v>
      </c>
    </row>
    <row r="30" spans="1:4" x14ac:dyDescent="0.25">
      <c r="A30">
        <v>1</v>
      </c>
      <c r="B30">
        <f t="shared" si="2"/>
        <v>128</v>
      </c>
      <c r="C30" t="str">
        <f t="shared" si="0"/>
        <v>https://usaybia.net/person/128</v>
      </c>
      <c r="D30" t="str">
        <f t="shared" si="1"/>
        <v>https://usaybia.net/person/128_____________</v>
      </c>
    </row>
    <row r="31" spans="1:4" x14ac:dyDescent="0.25">
      <c r="A31">
        <v>1</v>
      </c>
      <c r="B31">
        <f t="shared" si="2"/>
        <v>129</v>
      </c>
      <c r="C31" t="str">
        <f t="shared" si="0"/>
        <v>https://usaybia.net/person/129</v>
      </c>
      <c r="D31" t="str">
        <f t="shared" si="1"/>
        <v>https://usaybia.net/person/129_____________</v>
      </c>
    </row>
    <row r="32" spans="1:4" x14ac:dyDescent="0.25">
      <c r="A32">
        <v>1</v>
      </c>
      <c r="B32">
        <f t="shared" si="2"/>
        <v>130</v>
      </c>
      <c r="C32" t="str">
        <f t="shared" si="0"/>
        <v>https://usaybia.net/person/130</v>
      </c>
      <c r="D32" t="str">
        <f t="shared" si="1"/>
        <v>https://usaybia.net/person/130_____________</v>
      </c>
    </row>
    <row r="33" spans="1:4" x14ac:dyDescent="0.25">
      <c r="A33">
        <v>1</v>
      </c>
      <c r="B33">
        <f t="shared" si="2"/>
        <v>131</v>
      </c>
      <c r="C33" t="str">
        <f t="shared" si="0"/>
        <v>https://usaybia.net/person/131</v>
      </c>
      <c r="D33" t="str">
        <f t="shared" si="1"/>
        <v>https://usaybia.net/person/131_____________</v>
      </c>
    </row>
    <row r="34" spans="1:4" x14ac:dyDescent="0.25">
      <c r="A34">
        <v>1</v>
      </c>
      <c r="B34">
        <f t="shared" si="2"/>
        <v>132</v>
      </c>
      <c r="C34" t="str">
        <f t="shared" si="0"/>
        <v>https://usaybia.net/person/132</v>
      </c>
      <c r="D34" t="str">
        <f t="shared" si="1"/>
        <v>https://usaybia.net/person/132_____________</v>
      </c>
    </row>
    <row r="35" spans="1:4" x14ac:dyDescent="0.25">
      <c r="A35">
        <f t="shared" ref="A35:A68" si="3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</row>
    <row r="36" spans="1:4" x14ac:dyDescent="0.25">
      <c r="A36">
        <f t="shared" si="3"/>
        <v>2</v>
      </c>
      <c r="B36">
        <f>B35+1</f>
        <v>201</v>
      </c>
      <c r="C36" t="str">
        <f t="shared" si="0"/>
        <v>https://usaybia.net/person/201</v>
      </c>
      <c r="D36" t="str">
        <f t="shared" si="1"/>
        <v>https://usaybia.net/person/201_____________</v>
      </c>
    </row>
    <row r="37" spans="1:4" x14ac:dyDescent="0.25">
      <c r="A37">
        <f t="shared" si="3"/>
        <v>2</v>
      </c>
      <c r="B37">
        <f t="shared" ref="B37:B67" si="4">B36+1</f>
        <v>202</v>
      </c>
      <c r="C37" t="str">
        <f t="shared" si="0"/>
        <v>https://usaybia.net/person/202</v>
      </c>
      <c r="D37" t="str">
        <f t="shared" si="1"/>
        <v>https://usaybia.net/person/202_____________</v>
      </c>
    </row>
    <row r="38" spans="1:4" x14ac:dyDescent="0.25">
      <c r="A38">
        <f t="shared" si="3"/>
        <v>2</v>
      </c>
      <c r="B38">
        <f t="shared" si="4"/>
        <v>203</v>
      </c>
      <c r="C38" t="str">
        <f t="shared" si="0"/>
        <v>https://usaybia.net/person/203</v>
      </c>
      <c r="D38" t="str">
        <f t="shared" si="1"/>
        <v>https://usaybia.net/person/203_____________</v>
      </c>
    </row>
    <row r="39" spans="1:4" x14ac:dyDescent="0.25">
      <c r="A39">
        <f t="shared" si="3"/>
        <v>2</v>
      </c>
      <c r="B39">
        <f t="shared" si="4"/>
        <v>204</v>
      </c>
      <c r="C39" t="str">
        <f t="shared" si="0"/>
        <v>https://usaybia.net/person/204</v>
      </c>
      <c r="D39" t="str">
        <f t="shared" si="1"/>
        <v>https://usaybia.net/person/204_____________</v>
      </c>
    </row>
    <row r="40" spans="1:4" x14ac:dyDescent="0.25">
      <c r="A40">
        <f t="shared" si="3"/>
        <v>2</v>
      </c>
      <c r="B40">
        <f t="shared" si="4"/>
        <v>205</v>
      </c>
      <c r="C40" t="str">
        <f t="shared" si="0"/>
        <v>https://usaybia.net/person/205</v>
      </c>
      <c r="D40" t="str">
        <f t="shared" si="1"/>
        <v>https://usaybia.net/person/205_____________</v>
      </c>
    </row>
    <row r="41" spans="1:4" x14ac:dyDescent="0.25">
      <c r="A41">
        <f t="shared" si="3"/>
        <v>2</v>
      </c>
      <c r="B41">
        <f t="shared" si="4"/>
        <v>206</v>
      </c>
      <c r="C41" t="str">
        <f t="shared" si="0"/>
        <v>https://usaybia.net/person/206</v>
      </c>
      <c r="D41" t="str">
        <f t="shared" si="1"/>
        <v>https://usaybia.net/person/206_____________</v>
      </c>
    </row>
    <row r="42" spans="1:4" x14ac:dyDescent="0.25">
      <c r="A42">
        <f t="shared" si="3"/>
        <v>2</v>
      </c>
      <c r="B42">
        <f t="shared" si="4"/>
        <v>207</v>
      </c>
      <c r="C42" t="str">
        <f t="shared" si="0"/>
        <v>https://usaybia.net/person/207</v>
      </c>
      <c r="D42" t="str">
        <f t="shared" si="1"/>
        <v>https://usaybia.net/person/207_____________</v>
      </c>
    </row>
    <row r="43" spans="1:4" x14ac:dyDescent="0.25">
      <c r="A43">
        <f t="shared" si="3"/>
        <v>2</v>
      </c>
      <c r="B43">
        <f t="shared" si="4"/>
        <v>208</v>
      </c>
      <c r="C43" t="str">
        <f t="shared" si="0"/>
        <v>https://usaybia.net/person/208</v>
      </c>
      <c r="D43" t="str">
        <f t="shared" si="1"/>
        <v>https://usaybia.net/person/208_____________</v>
      </c>
    </row>
    <row r="44" spans="1:4" x14ac:dyDescent="0.25">
      <c r="A44">
        <f t="shared" si="3"/>
        <v>2</v>
      </c>
      <c r="B44">
        <f t="shared" si="4"/>
        <v>209</v>
      </c>
      <c r="C44" t="str">
        <f t="shared" si="0"/>
        <v>https://usaybia.net/person/209</v>
      </c>
      <c r="D44" t="str">
        <f t="shared" si="1"/>
        <v>https://usaybia.net/person/209_____________</v>
      </c>
    </row>
    <row r="45" spans="1:4" x14ac:dyDescent="0.25">
      <c r="A45">
        <f t="shared" si="3"/>
        <v>2</v>
      </c>
      <c r="B45">
        <f t="shared" si="4"/>
        <v>210</v>
      </c>
      <c r="C45" t="str">
        <f t="shared" si="0"/>
        <v>https://usaybia.net/person/210</v>
      </c>
      <c r="D45" t="str">
        <f t="shared" si="1"/>
        <v>https://usaybia.net/person/210_____________</v>
      </c>
    </row>
    <row r="46" spans="1:4" x14ac:dyDescent="0.25">
      <c r="A46">
        <f t="shared" si="3"/>
        <v>2</v>
      </c>
      <c r="B46">
        <f t="shared" si="4"/>
        <v>211</v>
      </c>
      <c r="C46" t="str">
        <f t="shared" si="0"/>
        <v>https://usaybia.net/person/211</v>
      </c>
      <c r="D46" t="str">
        <f t="shared" si="1"/>
        <v>https://usaybia.net/person/211_____________</v>
      </c>
    </row>
    <row r="47" spans="1:4" x14ac:dyDescent="0.25">
      <c r="A47">
        <f t="shared" si="3"/>
        <v>2</v>
      </c>
      <c r="B47">
        <f t="shared" si="4"/>
        <v>212</v>
      </c>
      <c r="C47" t="str">
        <f t="shared" si="0"/>
        <v>https://usaybia.net/person/212</v>
      </c>
      <c r="D47" t="str">
        <f t="shared" si="1"/>
        <v>https://usaybia.net/person/212_____________</v>
      </c>
    </row>
    <row r="48" spans="1:4" x14ac:dyDescent="0.25">
      <c r="A48">
        <f t="shared" si="3"/>
        <v>2</v>
      </c>
      <c r="B48">
        <f t="shared" si="4"/>
        <v>213</v>
      </c>
      <c r="C48" t="str">
        <f t="shared" si="0"/>
        <v>https://usaybia.net/person/213</v>
      </c>
      <c r="D48" t="str">
        <f t="shared" si="1"/>
        <v>https://usaybia.net/person/213_____________</v>
      </c>
    </row>
    <row r="49" spans="1:4" x14ac:dyDescent="0.25">
      <c r="A49">
        <f t="shared" si="3"/>
        <v>2</v>
      </c>
      <c r="B49">
        <f t="shared" si="4"/>
        <v>214</v>
      </c>
      <c r="C49" t="str">
        <f t="shared" si="0"/>
        <v>https://usaybia.net/person/214</v>
      </c>
      <c r="D49" t="str">
        <f t="shared" si="1"/>
        <v>https://usaybia.net/person/214_____________</v>
      </c>
    </row>
    <row r="50" spans="1:4" x14ac:dyDescent="0.25">
      <c r="A50">
        <f t="shared" si="3"/>
        <v>2</v>
      </c>
      <c r="B50">
        <f t="shared" si="4"/>
        <v>215</v>
      </c>
      <c r="C50" t="str">
        <f t="shared" si="0"/>
        <v>https://usaybia.net/person/215</v>
      </c>
      <c r="D50" t="str">
        <f t="shared" si="1"/>
        <v>https://usaybia.net/person/215_____________</v>
      </c>
    </row>
    <row r="51" spans="1:4" x14ac:dyDescent="0.25">
      <c r="A51">
        <f t="shared" si="3"/>
        <v>2</v>
      </c>
      <c r="B51">
        <f t="shared" si="4"/>
        <v>216</v>
      </c>
      <c r="C51" t="str">
        <f t="shared" si="0"/>
        <v>https://usaybia.net/person/216</v>
      </c>
      <c r="D51" t="str">
        <f t="shared" si="1"/>
        <v>https://usaybia.net/person/216_____________</v>
      </c>
    </row>
    <row r="52" spans="1:4" x14ac:dyDescent="0.25">
      <c r="A52">
        <f t="shared" si="3"/>
        <v>2</v>
      </c>
      <c r="B52">
        <f t="shared" si="4"/>
        <v>217</v>
      </c>
      <c r="C52" t="str">
        <f t="shared" si="0"/>
        <v>https://usaybia.net/person/217</v>
      </c>
      <c r="D52" t="str">
        <f t="shared" si="1"/>
        <v>https://usaybia.net/person/217_____________</v>
      </c>
    </row>
    <row r="53" spans="1:4" x14ac:dyDescent="0.25">
      <c r="A53">
        <f t="shared" si="3"/>
        <v>2</v>
      </c>
      <c r="B53">
        <f t="shared" si="4"/>
        <v>218</v>
      </c>
      <c r="C53" t="str">
        <f t="shared" si="0"/>
        <v>https://usaybia.net/person/218</v>
      </c>
      <c r="D53" t="str">
        <f t="shared" si="1"/>
        <v>https://usaybia.net/person/218_____________</v>
      </c>
    </row>
    <row r="54" spans="1:4" x14ac:dyDescent="0.25">
      <c r="A54">
        <f t="shared" si="3"/>
        <v>2</v>
      </c>
      <c r="B54">
        <f t="shared" si="4"/>
        <v>219</v>
      </c>
      <c r="C54" t="str">
        <f t="shared" si="0"/>
        <v>https://usaybia.net/person/219</v>
      </c>
      <c r="D54" t="str">
        <f t="shared" si="1"/>
        <v>https://usaybia.net/person/219_____________</v>
      </c>
    </row>
    <row r="55" spans="1:4" x14ac:dyDescent="0.25">
      <c r="A55">
        <f t="shared" si="3"/>
        <v>2</v>
      </c>
      <c r="B55">
        <f t="shared" si="4"/>
        <v>220</v>
      </c>
      <c r="C55" t="str">
        <f t="shared" si="0"/>
        <v>https://usaybia.net/person/220</v>
      </c>
      <c r="D55" t="str">
        <f t="shared" si="1"/>
        <v>https://usaybia.net/person/220_____________</v>
      </c>
    </row>
    <row r="56" spans="1:4" x14ac:dyDescent="0.25">
      <c r="A56">
        <f t="shared" si="3"/>
        <v>2</v>
      </c>
      <c r="B56">
        <f t="shared" si="4"/>
        <v>221</v>
      </c>
      <c r="C56" t="str">
        <f t="shared" si="0"/>
        <v>https://usaybia.net/person/221</v>
      </c>
      <c r="D56" t="str">
        <f t="shared" si="1"/>
        <v>https://usaybia.net/person/221_____________</v>
      </c>
    </row>
    <row r="57" spans="1:4" x14ac:dyDescent="0.25">
      <c r="A57">
        <f t="shared" si="3"/>
        <v>2</v>
      </c>
      <c r="B57">
        <f t="shared" si="4"/>
        <v>222</v>
      </c>
      <c r="C57" t="str">
        <f t="shared" si="0"/>
        <v>https://usaybia.net/person/222</v>
      </c>
      <c r="D57" t="str">
        <f t="shared" si="1"/>
        <v>https://usaybia.net/person/222_____________</v>
      </c>
    </row>
    <row r="58" spans="1:4" x14ac:dyDescent="0.25">
      <c r="A58">
        <f t="shared" si="3"/>
        <v>2</v>
      </c>
      <c r="B58">
        <f t="shared" si="4"/>
        <v>223</v>
      </c>
      <c r="C58" t="str">
        <f t="shared" si="0"/>
        <v>https://usaybia.net/person/223</v>
      </c>
      <c r="D58" t="str">
        <f t="shared" si="1"/>
        <v>https://usaybia.net/person/223_____________</v>
      </c>
    </row>
    <row r="59" spans="1:4" x14ac:dyDescent="0.25">
      <c r="A59">
        <f t="shared" si="3"/>
        <v>2</v>
      </c>
      <c r="B59">
        <f t="shared" si="4"/>
        <v>224</v>
      </c>
      <c r="C59" t="str">
        <f t="shared" si="0"/>
        <v>https://usaybia.net/person/224</v>
      </c>
      <c r="D59" t="str">
        <f t="shared" si="1"/>
        <v>https://usaybia.net/person/224_____________</v>
      </c>
    </row>
    <row r="60" spans="1:4" x14ac:dyDescent="0.25">
      <c r="A60">
        <f t="shared" si="3"/>
        <v>2</v>
      </c>
      <c r="B60">
        <f t="shared" si="4"/>
        <v>225</v>
      </c>
      <c r="C60" t="str">
        <f t="shared" si="0"/>
        <v>https://usaybia.net/person/225</v>
      </c>
      <c r="D60" t="str">
        <f t="shared" si="1"/>
        <v>https://usaybia.net/person/225_____________</v>
      </c>
    </row>
    <row r="61" spans="1:4" x14ac:dyDescent="0.25">
      <c r="A61">
        <f t="shared" si="3"/>
        <v>2</v>
      </c>
      <c r="B61">
        <f t="shared" si="4"/>
        <v>226</v>
      </c>
      <c r="C61" t="str">
        <f t="shared" si="0"/>
        <v>https://usaybia.net/person/226</v>
      </c>
      <c r="D61" t="str">
        <f t="shared" si="1"/>
        <v>https://usaybia.net/person/226_____________</v>
      </c>
    </row>
    <row r="62" spans="1:4" x14ac:dyDescent="0.25">
      <c r="A62">
        <f t="shared" si="3"/>
        <v>2</v>
      </c>
      <c r="B62">
        <f t="shared" si="4"/>
        <v>227</v>
      </c>
      <c r="C62" t="str">
        <f t="shared" si="0"/>
        <v>https://usaybia.net/person/227</v>
      </c>
      <c r="D62" t="str">
        <f t="shared" si="1"/>
        <v>https://usaybia.net/person/227_____________</v>
      </c>
    </row>
    <row r="63" spans="1:4" x14ac:dyDescent="0.25">
      <c r="A63">
        <f t="shared" si="3"/>
        <v>2</v>
      </c>
      <c r="B63">
        <f t="shared" si="4"/>
        <v>228</v>
      </c>
      <c r="C63" t="str">
        <f t="shared" si="0"/>
        <v>https://usaybia.net/person/228</v>
      </c>
      <c r="D63" t="str">
        <f t="shared" si="1"/>
        <v>https://usaybia.net/person/228_____________</v>
      </c>
    </row>
    <row r="64" spans="1:4" x14ac:dyDescent="0.25">
      <c r="A64">
        <f t="shared" si="3"/>
        <v>2</v>
      </c>
      <c r="B64">
        <f t="shared" si="4"/>
        <v>229</v>
      </c>
      <c r="C64" t="str">
        <f t="shared" si="0"/>
        <v>https://usaybia.net/person/229</v>
      </c>
      <c r="D64" t="str">
        <f t="shared" si="1"/>
        <v>https://usaybia.net/person/229_____________</v>
      </c>
    </row>
    <row r="65" spans="1:4" x14ac:dyDescent="0.25">
      <c r="A65">
        <f t="shared" si="3"/>
        <v>2</v>
      </c>
      <c r="B65">
        <f t="shared" si="4"/>
        <v>230</v>
      </c>
      <c r="C65" t="str">
        <f t="shared" si="0"/>
        <v>https://usaybia.net/person/230</v>
      </c>
      <c r="D65" t="str">
        <f t="shared" si="1"/>
        <v>https://usaybia.net/person/230_____________</v>
      </c>
    </row>
    <row r="66" spans="1:4" x14ac:dyDescent="0.25">
      <c r="A66">
        <f t="shared" si="3"/>
        <v>2</v>
      </c>
      <c r="B66">
        <f t="shared" si="4"/>
        <v>231</v>
      </c>
      <c r="C66" t="str">
        <f t="shared" si="0"/>
        <v>https://usaybia.net/person/231</v>
      </c>
      <c r="D66" t="str">
        <f t="shared" si="1"/>
        <v>https://usaybia.net/person/231_____________</v>
      </c>
    </row>
    <row r="67" spans="1:4" x14ac:dyDescent="0.25">
      <c r="A67">
        <f t="shared" si="3"/>
        <v>2</v>
      </c>
      <c r="B67">
        <f t="shared" si="4"/>
        <v>232</v>
      </c>
      <c r="C67" t="str">
        <f t="shared" ref="C67" si="5">"https://usaybia.net/person/"&amp;B67</f>
        <v>https://usaybia.net/person/232</v>
      </c>
      <c r="D67" t="str">
        <f t="shared" ref="D67" si="6">C67&amp;"_____________"</f>
        <v>https://usaybia.net/person/232_____________</v>
      </c>
    </row>
    <row r="68" spans="1:4" x14ac:dyDescent="0.25">
      <c r="A68">
        <f t="shared" si="3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</row>
    <row r="69" spans="1:4" x14ac:dyDescent="0.25">
      <c r="A69">
        <f t="shared" ref="A69:A98" si="7">A36+1</f>
        <v>3</v>
      </c>
      <c r="B69">
        <f>B68+1</f>
        <v>301</v>
      </c>
      <c r="C69" t="str">
        <f t="shared" ref="C69:C100" si="8">"https://usaybia.net/person/"&amp;B69</f>
        <v>https://usaybia.net/person/301</v>
      </c>
      <c r="D69" t="str">
        <f t="shared" ref="D69:D100" si="9">C69&amp;"_____________"</f>
        <v>https://usaybia.net/person/301_____________</v>
      </c>
    </row>
    <row r="70" spans="1:4" x14ac:dyDescent="0.25">
      <c r="A70">
        <f t="shared" si="7"/>
        <v>3</v>
      </c>
      <c r="B70">
        <f t="shared" ref="B70:B100" si="10">B69+1</f>
        <v>302</v>
      </c>
      <c r="C70" t="str">
        <f t="shared" si="8"/>
        <v>https://usaybia.net/person/302</v>
      </c>
      <c r="D70" t="str">
        <f t="shared" si="9"/>
        <v>https://usaybia.net/person/302_____________</v>
      </c>
    </row>
    <row r="71" spans="1:4" x14ac:dyDescent="0.25">
      <c r="A71">
        <f t="shared" si="7"/>
        <v>3</v>
      </c>
      <c r="B71">
        <f t="shared" si="10"/>
        <v>303</v>
      </c>
      <c r="C71" t="str">
        <f t="shared" si="8"/>
        <v>https://usaybia.net/person/303</v>
      </c>
      <c r="D71" t="str">
        <f t="shared" si="9"/>
        <v>https://usaybia.net/person/303_____________</v>
      </c>
    </row>
    <row r="72" spans="1:4" x14ac:dyDescent="0.25">
      <c r="A72">
        <f t="shared" si="7"/>
        <v>3</v>
      </c>
      <c r="B72">
        <f t="shared" si="10"/>
        <v>304</v>
      </c>
      <c r="C72" t="str">
        <f t="shared" si="8"/>
        <v>https://usaybia.net/person/304</v>
      </c>
      <c r="D72" t="str">
        <f t="shared" si="9"/>
        <v>https://usaybia.net/person/304_____________</v>
      </c>
    </row>
    <row r="73" spans="1:4" x14ac:dyDescent="0.25">
      <c r="A73">
        <f t="shared" si="7"/>
        <v>3</v>
      </c>
      <c r="B73">
        <f t="shared" si="10"/>
        <v>305</v>
      </c>
      <c r="C73" t="str">
        <f t="shared" si="8"/>
        <v>https://usaybia.net/person/305</v>
      </c>
      <c r="D73" t="str">
        <f t="shared" si="9"/>
        <v>https://usaybia.net/person/305_____________</v>
      </c>
    </row>
    <row r="74" spans="1:4" x14ac:dyDescent="0.25">
      <c r="A74">
        <f t="shared" si="7"/>
        <v>3</v>
      </c>
      <c r="B74">
        <f t="shared" si="10"/>
        <v>306</v>
      </c>
      <c r="C74" t="str">
        <f t="shared" si="8"/>
        <v>https://usaybia.net/person/306</v>
      </c>
      <c r="D74" t="str">
        <f t="shared" si="9"/>
        <v>https://usaybia.net/person/306_____________</v>
      </c>
    </row>
    <row r="75" spans="1:4" x14ac:dyDescent="0.25">
      <c r="A75">
        <f t="shared" si="7"/>
        <v>3</v>
      </c>
      <c r="B75">
        <f t="shared" si="10"/>
        <v>307</v>
      </c>
      <c r="C75" t="str">
        <f t="shared" si="8"/>
        <v>https://usaybia.net/person/307</v>
      </c>
      <c r="D75" t="str">
        <f t="shared" si="9"/>
        <v>https://usaybia.net/person/307_____________</v>
      </c>
    </row>
    <row r="76" spans="1:4" x14ac:dyDescent="0.25">
      <c r="A76">
        <f t="shared" si="7"/>
        <v>3</v>
      </c>
      <c r="B76">
        <f t="shared" si="10"/>
        <v>308</v>
      </c>
      <c r="C76" t="str">
        <f t="shared" si="8"/>
        <v>https://usaybia.net/person/308</v>
      </c>
      <c r="D76" t="str">
        <f t="shared" si="9"/>
        <v>https://usaybia.net/person/308_____________</v>
      </c>
    </row>
    <row r="77" spans="1:4" x14ac:dyDescent="0.25">
      <c r="A77">
        <f t="shared" si="7"/>
        <v>3</v>
      </c>
      <c r="B77">
        <f t="shared" si="10"/>
        <v>309</v>
      </c>
      <c r="C77" t="str">
        <f t="shared" si="8"/>
        <v>https://usaybia.net/person/309</v>
      </c>
      <c r="D77" t="str">
        <f t="shared" si="9"/>
        <v>https://usaybia.net/person/309_____________</v>
      </c>
    </row>
    <row r="78" spans="1:4" x14ac:dyDescent="0.25">
      <c r="A78">
        <f t="shared" si="7"/>
        <v>3</v>
      </c>
      <c r="B78">
        <f t="shared" si="10"/>
        <v>310</v>
      </c>
      <c r="C78" t="str">
        <f t="shared" si="8"/>
        <v>https://usaybia.net/person/310</v>
      </c>
      <c r="D78" t="str">
        <f t="shared" si="9"/>
        <v>https://usaybia.net/person/310_____________</v>
      </c>
    </row>
    <row r="79" spans="1:4" x14ac:dyDescent="0.25">
      <c r="A79">
        <f t="shared" si="7"/>
        <v>3</v>
      </c>
      <c r="B79">
        <f t="shared" si="10"/>
        <v>311</v>
      </c>
      <c r="C79" t="str">
        <f t="shared" si="8"/>
        <v>https://usaybia.net/person/311</v>
      </c>
      <c r="D79" t="str">
        <f t="shared" si="9"/>
        <v>https://usaybia.net/person/311_____________</v>
      </c>
    </row>
    <row r="80" spans="1:4" x14ac:dyDescent="0.25">
      <c r="A80">
        <f t="shared" si="7"/>
        <v>3</v>
      </c>
      <c r="B80">
        <f t="shared" si="10"/>
        <v>312</v>
      </c>
      <c r="C80" t="str">
        <f t="shared" si="8"/>
        <v>https://usaybia.net/person/312</v>
      </c>
      <c r="D80" t="str">
        <f t="shared" si="9"/>
        <v>https://usaybia.net/person/312_____________</v>
      </c>
    </row>
    <row r="81" spans="1:4" x14ac:dyDescent="0.25">
      <c r="A81">
        <f t="shared" si="7"/>
        <v>3</v>
      </c>
      <c r="B81">
        <f t="shared" si="10"/>
        <v>313</v>
      </c>
      <c r="C81" t="str">
        <f t="shared" si="8"/>
        <v>https://usaybia.net/person/313</v>
      </c>
      <c r="D81" t="str">
        <f t="shared" si="9"/>
        <v>https://usaybia.net/person/313_____________</v>
      </c>
    </row>
    <row r="82" spans="1:4" x14ac:dyDescent="0.25">
      <c r="A82">
        <f t="shared" si="7"/>
        <v>3</v>
      </c>
      <c r="B82">
        <f t="shared" si="10"/>
        <v>314</v>
      </c>
      <c r="C82" t="str">
        <f t="shared" si="8"/>
        <v>https://usaybia.net/person/314</v>
      </c>
      <c r="D82" t="str">
        <f t="shared" si="9"/>
        <v>https://usaybia.net/person/314_____________</v>
      </c>
    </row>
    <row r="83" spans="1:4" x14ac:dyDescent="0.25">
      <c r="A83">
        <f t="shared" si="7"/>
        <v>3</v>
      </c>
      <c r="B83">
        <f t="shared" si="10"/>
        <v>315</v>
      </c>
      <c r="C83" t="str">
        <f t="shared" si="8"/>
        <v>https://usaybia.net/person/315</v>
      </c>
      <c r="D83" t="str">
        <f t="shared" si="9"/>
        <v>https://usaybia.net/person/315_____________</v>
      </c>
    </row>
    <row r="84" spans="1:4" x14ac:dyDescent="0.25">
      <c r="A84">
        <f t="shared" si="7"/>
        <v>3</v>
      </c>
      <c r="B84">
        <f t="shared" si="10"/>
        <v>316</v>
      </c>
      <c r="C84" t="str">
        <f t="shared" si="8"/>
        <v>https://usaybia.net/person/316</v>
      </c>
      <c r="D84" t="str">
        <f t="shared" si="9"/>
        <v>https://usaybia.net/person/316_____________</v>
      </c>
    </row>
    <row r="85" spans="1:4" x14ac:dyDescent="0.25">
      <c r="A85">
        <f t="shared" si="7"/>
        <v>3</v>
      </c>
      <c r="B85">
        <f t="shared" si="10"/>
        <v>317</v>
      </c>
      <c r="C85" t="str">
        <f t="shared" si="8"/>
        <v>https://usaybia.net/person/317</v>
      </c>
      <c r="D85" t="str">
        <f t="shared" si="9"/>
        <v>https://usaybia.net/person/317_____________</v>
      </c>
    </row>
    <row r="86" spans="1:4" x14ac:dyDescent="0.25">
      <c r="A86">
        <f t="shared" si="7"/>
        <v>3</v>
      </c>
      <c r="B86">
        <f t="shared" si="10"/>
        <v>318</v>
      </c>
      <c r="C86" t="str">
        <f t="shared" si="8"/>
        <v>https://usaybia.net/person/318</v>
      </c>
      <c r="D86" t="str">
        <f t="shared" si="9"/>
        <v>https://usaybia.net/person/318_____________</v>
      </c>
    </row>
    <row r="87" spans="1:4" x14ac:dyDescent="0.25">
      <c r="A87">
        <f t="shared" si="7"/>
        <v>3</v>
      </c>
      <c r="B87">
        <f t="shared" si="10"/>
        <v>319</v>
      </c>
      <c r="C87" t="str">
        <f t="shared" si="8"/>
        <v>https://usaybia.net/person/319</v>
      </c>
      <c r="D87" t="str">
        <f t="shared" si="9"/>
        <v>https://usaybia.net/person/319_____________</v>
      </c>
    </row>
    <row r="88" spans="1:4" x14ac:dyDescent="0.25">
      <c r="A88">
        <f t="shared" si="7"/>
        <v>3</v>
      </c>
      <c r="B88">
        <f t="shared" si="10"/>
        <v>320</v>
      </c>
      <c r="C88" t="str">
        <f t="shared" si="8"/>
        <v>https://usaybia.net/person/320</v>
      </c>
      <c r="D88" t="str">
        <f t="shared" si="9"/>
        <v>https://usaybia.net/person/320_____________</v>
      </c>
    </row>
    <row r="89" spans="1:4" x14ac:dyDescent="0.25">
      <c r="A89">
        <f t="shared" si="7"/>
        <v>3</v>
      </c>
      <c r="B89">
        <f t="shared" si="10"/>
        <v>321</v>
      </c>
      <c r="C89" t="str">
        <f t="shared" si="8"/>
        <v>https://usaybia.net/person/321</v>
      </c>
      <c r="D89" t="str">
        <f t="shared" si="9"/>
        <v>https://usaybia.net/person/321_____________</v>
      </c>
    </row>
    <row r="90" spans="1:4" x14ac:dyDescent="0.25">
      <c r="A90">
        <f t="shared" si="7"/>
        <v>3</v>
      </c>
      <c r="B90">
        <f t="shared" si="10"/>
        <v>322</v>
      </c>
      <c r="C90" t="str">
        <f t="shared" si="8"/>
        <v>https://usaybia.net/person/322</v>
      </c>
      <c r="D90" t="str">
        <f t="shared" si="9"/>
        <v>https://usaybia.net/person/322_____________</v>
      </c>
    </row>
    <row r="91" spans="1:4" x14ac:dyDescent="0.25">
      <c r="A91">
        <f t="shared" si="7"/>
        <v>3</v>
      </c>
      <c r="B91">
        <f t="shared" si="10"/>
        <v>323</v>
      </c>
      <c r="C91" t="str">
        <f t="shared" si="8"/>
        <v>https://usaybia.net/person/323</v>
      </c>
      <c r="D91" t="str">
        <f t="shared" si="9"/>
        <v>https://usaybia.net/person/323_____________</v>
      </c>
    </row>
    <row r="92" spans="1:4" x14ac:dyDescent="0.25">
      <c r="A92">
        <f t="shared" si="7"/>
        <v>3</v>
      </c>
      <c r="B92">
        <f t="shared" si="10"/>
        <v>324</v>
      </c>
      <c r="C92" t="str">
        <f t="shared" si="8"/>
        <v>https://usaybia.net/person/324</v>
      </c>
      <c r="D92" t="str">
        <f t="shared" si="9"/>
        <v>https://usaybia.net/person/324_____________</v>
      </c>
    </row>
    <row r="93" spans="1:4" x14ac:dyDescent="0.25">
      <c r="A93">
        <f t="shared" si="7"/>
        <v>3</v>
      </c>
      <c r="B93">
        <f t="shared" si="10"/>
        <v>325</v>
      </c>
      <c r="C93" t="str">
        <f t="shared" si="8"/>
        <v>https://usaybia.net/person/325</v>
      </c>
      <c r="D93" t="str">
        <f t="shared" si="9"/>
        <v>https://usaybia.net/person/325_____________</v>
      </c>
    </row>
    <row r="94" spans="1:4" x14ac:dyDescent="0.25">
      <c r="A94">
        <f t="shared" si="7"/>
        <v>3</v>
      </c>
      <c r="B94">
        <f t="shared" si="10"/>
        <v>326</v>
      </c>
      <c r="C94" t="str">
        <f t="shared" si="8"/>
        <v>https://usaybia.net/person/326</v>
      </c>
      <c r="D94" t="str">
        <f t="shared" si="9"/>
        <v>https://usaybia.net/person/326_____________</v>
      </c>
    </row>
    <row r="95" spans="1:4" x14ac:dyDescent="0.25">
      <c r="A95">
        <f t="shared" si="7"/>
        <v>3</v>
      </c>
      <c r="B95">
        <f t="shared" si="10"/>
        <v>327</v>
      </c>
      <c r="C95" t="str">
        <f t="shared" si="8"/>
        <v>https://usaybia.net/person/327</v>
      </c>
      <c r="D95" t="str">
        <f t="shared" si="9"/>
        <v>https://usaybia.net/person/327_____________</v>
      </c>
    </row>
    <row r="96" spans="1:4" x14ac:dyDescent="0.25">
      <c r="A96">
        <f t="shared" si="7"/>
        <v>3</v>
      </c>
      <c r="B96">
        <f t="shared" si="10"/>
        <v>328</v>
      </c>
      <c r="C96" t="str">
        <f t="shared" si="8"/>
        <v>https://usaybia.net/person/328</v>
      </c>
      <c r="D96" t="str">
        <f t="shared" si="9"/>
        <v>https://usaybia.net/person/328_____________</v>
      </c>
    </row>
    <row r="97" spans="1:4" x14ac:dyDescent="0.25">
      <c r="A97">
        <f t="shared" si="7"/>
        <v>3</v>
      </c>
      <c r="B97">
        <f t="shared" si="10"/>
        <v>329</v>
      </c>
      <c r="C97" t="str">
        <f t="shared" si="8"/>
        <v>https://usaybia.net/person/329</v>
      </c>
      <c r="D97" t="str">
        <f t="shared" si="9"/>
        <v>https://usaybia.net/person/329_____________</v>
      </c>
    </row>
    <row r="98" spans="1:4" x14ac:dyDescent="0.25">
      <c r="A98">
        <f t="shared" si="7"/>
        <v>3</v>
      </c>
      <c r="B98">
        <f t="shared" si="10"/>
        <v>330</v>
      </c>
      <c r="C98" t="str">
        <f t="shared" si="8"/>
        <v>https://usaybia.net/person/330</v>
      </c>
      <c r="D98" t="str">
        <f t="shared" si="9"/>
        <v>https://usaybia.net/person/330_____________</v>
      </c>
    </row>
    <row r="99" spans="1:4" x14ac:dyDescent="0.25">
      <c r="A99">
        <f>A66+1</f>
        <v>3</v>
      </c>
      <c r="B99">
        <f t="shared" si="10"/>
        <v>331</v>
      </c>
      <c r="C99" t="str">
        <f t="shared" si="8"/>
        <v>https://usaybia.net/person/331</v>
      </c>
      <c r="D99" t="str">
        <f t="shared" si="9"/>
        <v>https://usaybia.net/person/331_____________</v>
      </c>
    </row>
    <row r="100" spans="1:4" x14ac:dyDescent="0.25">
      <c r="A100">
        <f>A67+1</f>
        <v>3</v>
      </c>
      <c r="B100">
        <f t="shared" si="10"/>
        <v>332</v>
      </c>
      <c r="C100" t="str">
        <f t="shared" si="8"/>
        <v>https://usaybia.net/person/332</v>
      </c>
      <c r="D100" t="str">
        <f t="shared" si="9"/>
        <v>https://usaybia.net/person/332_____________</v>
      </c>
    </row>
    <row r="101" spans="1:4" x14ac:dyDescent="0.25">
      <c r="A101">
        <f t="shared" ref="A101:A131" si="11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</row>
    <row r="102" spans="1:4" x14ac:dyDescent="0.25">
      <c r="A102">
        <f t="shared" si="11"/>
        <v>4</v>
      </c>
      <c r="B102">
        <f>B101+1</f>
        <v>401</v>
      </c>
      <c r="C102" t="str">
        <f t="shared" ref="C102:C133" si="12">"https://usaybia.net/person/"&amp;B102</f>
        <v>https://usaybia.net/person/401</v>
      </c>
      <c r="D102" t="str">
        <f t="shared" ref="D102:D133" si="13">C102&amp;"_____________"</f>
        <v>https://usaybia.net/person/401_____________</v>
      </c>
    </row>
    <row r="103" spans="1:4" x14ac:dyDescent="0.25">
      <c r="A103">
        <f t="shared" si="11"/>
        <v>4</v>
      </c>
      <c r="B103">
        <f t="shared" ref="B103:B133" si="14">B102+1</f>
        <v>402</v>
      </c>
      <c r="C103" t="str">
        <f t="shared" si="12"/>
        <v>https://usaybia.net/person/402</v>
      </c>
      <c r="D103" t="str">
        <f t="shared" si="13"/>
        <v>https://usaybia.net/person/402_____________</v>
      </c>
    </row>
    <row r="104" spans="1:4" x14ac:dyDescent="0.25">
      <c r="A104">
        <f t="shared" si="11"/>
        <v>4</v>
      </c>
      <c r="B104">
        <f t="shared" si="14"/>
        <v>403</v>
      </c>
      <c r="C104" t="str">
        <f t="shared" si="12"/>
        <v>https://usaybia.net/person/403</v>
      </c>
      <c r="D104" t="str">
        <f t="shared" si="13"/>
        <v>https://usaybia.net/person/403_____________</v>
      </c>
    </row>
    <row r="105" spans="1:4" x14ac:dyDescent="0.25">
      <c r="A105">
        <f t="shared" si="11"/>
        <v>4</v>
      </c>
      <c r="B105">
        <f t="shared" si="14"/>
        <v>404</v>
      </c>
      <c r="C105" t="str">
        <f t="shared" si="12"/>
        <v>https://usaybia.net/person/404</v>
      </c>
      <c r="D105" t="str">
        <f t="shared" si="13"/>
        <v>https://usaybia.net/person/404_____________</v>
      </c>
    </row>
    <row r="106" spans="1:4" x14ac:dyDescent="0.25">
      <c r="A106">
        <f t="shared" si="11"/>
        <v>4</v>
      </c>
      <c r="B106">
        <f t="shared" si="14"/>
        <v>405</v>
      </c>
      <c r="C106" t="str">
        <f t="shared" si="12"/>
        <v>https://usaybia.net/person/405</v>
      </c>
      <c r="D106" t="str">
        <f t="shared" si="13"/>
        <v>https://usaybia.net/person/405_____________</v>
      </c>
    </row>
    <row r="107" spans="1:4" x14ac:dyDescent="0.25">
      <c r="A107">
        <f t="shared" si="11"/>
        <v>4</v>
      </c>
      <c r="B107">
        <f t="shared" si="14"/>
        <v>406</v>
      </c>
      <c r="C107" t="str">
        <f t="shared" si="12"/>
        <v>https://usaybia.net/person/406</v>
      </c>
      <c r="D107" t="str">
        <f t="shared" si="13"/>
        <v>https://usaybia.net/person/406_____________</v>
      </c>
    </row>
    <row r="108" spans="1:4" x14ac:dyDescent="0.25">
      <c r="A108">
        <f t="shared" si="11"/>
        <v>4</v>
      </c>
      <c r="B108">
        <f t="shared" si="14"/>
        <v>407</v>
      </c>
      <c r="C108" t="str">
        <f t="shared" si="12"/>
        <v>https://usaybia.net/person/407</v>
      </c>
      <c r="D108" t="str">
        <f t="shared" si="13"/>
        <v>https://usaybia.net/person/407_____________</v>
      </c>
    </row>
    <row r="109" spans="1:4" x14ac:dyDescent="0.25">
      <c r="A109">
        <f t="shared" si="11"/>
        <v>4</v>
      </c>
      <c r="B109">
        <f t="shared" si="14"/>
        <v>408</v>
      </c>
      <c r="C109" t="str">
        <f t="shared" si="12"/>
        <v>https://usaybia.net/person/408</v>
      </c>
      <c r="D109" t="str">
        <f t="shared" si="13"/>
        <v>https://usaybia.net/person/408_____________</v>
      </c>
    </row>
    <row r="110" spans="1:4" x14ac:dyDescent="0.25">
      <c r="A110">
        <f t="shared" si="11"/>
        <v>4</v>
      </c>
      <c r="B110">
        <f t="shared" si="14"/>
        <v>409</v>
      </c>
      <c r="C110" t="str">
        <f t="shared" si="12"/>
        <v>https://usaybia.net/person/409</v>
      </c>
      <c r="D110" t="str">
        <f t="shared" si="13"/>
        <v>https://usaybia.net/person/409_____________</v>
      </c>
    </row>
    <row r="111" spans="1:4" x14ac:dyDescent="0.25">
      <c r="A111">
        <f t="shared" si="11"/>
        <v>4</v>
      </c>
      <c r="B111">
        <f t="shared" si="14"/>
        <v>410</v>
      </c>
      <c r="C111" t="str">
        <f t="shared" si="12"/>
        <v>https://usaybia.net/person/410</v>
      </c>
      <c r="D111" t="str">
        <f t="shared" si="13"/>
        <v>https://usaybia.net/person/410_____________</v>
      </c>
    </row>
    <row r="112" spans="1:4" x14ac:dyDescent="0.25">
      <c r="A112">
        <f t="shared" si="11"/>
        <v>4</v>
      </c>
      <c r="B112">
        <f t="shared" si="14"/>
        <v>411</v>
      </c>
      <c r="C112" t="str">
        <f t="shared" si="12"/>
        <v>https://usaybia.net/person/411</v>
      </c>
      <c r="D112" t="str">
        <f t="shared" si="13"/>
        <v>https://usaybia.net/person/411_____________</v>
      </c>
    </row>
    <row r="113" spans="1:4" x14ac:dyDescent="0.25">
      <c r="A113">
        <f t="shared" si="11"/>
        <v>4</v>
      </c>
      <c r="B113">
        <f t="shared" si="14"/>
        <v>412</v>
      </c>
      <c r="C113" t="str">
        <f t="shared" si="12"/>
        <v>https://usaybia.net/person/412</v>
      </c>
      <c r="D113" t="str">
        <f t="shared" si="13"/>
        <v>https://usaybia.net/person/412_____________</v>
      </c>
    </row>
    <row r="114" spans="1:4" x14ac:dyDescent="0.25">
      <c r="A114">
        <f t="shared" si="11"/>
        <v>4</v>
      </c>
      <c r="B114">
        <f t="shared" si="14"/>
        <v>413</v>
      </c>
      <c r="C114" t="str">
        <f t="shared" si="12"/>
        <v>https://usaybia.net/person/413</v>
      </c>
      <c r="D114" t="str">
        <f t="shared" si="13"/>
        <v>https://usaybia.net/person/413_____________</v>
      </c>
    </row>
    <row r="115" spans="1:4" x14ac:dyDescent="0.25">
      <c r="A115">
        <f t="shared" si="11"/>
        <v>4</v>
      </c>
      <c r="B115">
        <f t="shared" si="14"/>
        <v>414</v>
      </c>
      <c r="C115" t="str">
        <f t="shared" si="12"/>
        <v>https://usaybia.net/person/414</v>
      </c>
      <c r="D115" t="str">
        <f t="shared" si="13"/>
        <v>https://usaybia.net/person/414_____________</v>
      </c>
    </row>
    <row r="116" spans="1:4" x14ac:dyDescent="0.25">
      <c r="A116">
        <f t="shared" si="11"/>
        <v>4</v>
      </c>
      <c r="B116">
        <f t="shared" si="14"/>
        <v>415</v>
      </c>
      <c r="C116" t="str">
        <f t="shared" si="12"/>
        <v>https://usaybia.net/person/415</v>
      </c>
      <c r="D116" t="str">
        <f t="shared" si="13"/>
        <v>https://usaybia.net/person/415_____________</v>
      </c>
    </row>
    <row r="117" spans="1:4" x14ac:dyDescent="0.25">
      <c r="A117">
        <f t="shared" si="11"/>
        <v>4</v>
      </c>
      <c r="B117">
        <f t="shared" si="14"/>
        <v>416</v>
      </c>
      <c r="C117" t="str">
        <f t="shared" si="12"/>
        <v>https://usaybia.net/person/416</v>
      </c>
      <c r="D117" t="str">
        <f t="shared" si="13"/>
        <v>https://usaybia.net/person/416_____________</v>
      </c>
    </row>
    <row r="118" spans="1:4" x14ac:dyDescent="0.25">
      <c r="A118">
        <f t="shared" si="11"/>
        <v>4</v>
      </c>
      <c r="B118">
        <f t="shared" si="14"/>
        <v>417</v>
      </c>
      <c r="C118" t="str">
        <f t="shared" si="12"/>
        <v>https://usaybia.net/person/417</v>
      </c>
      <c r="D118" t="str">
        <f t="shared" si="13"/>
        <v>https://usaybia.net/person/417_____________</v>
      </c>
    </row>
    <row r="119" spans="1:4" x14ac:dyDescent="0.25">
      <c r="A119">
        <f t="shared" si="11"/>
        <v>4</v>
      </c>
      <c r="B119">
        <f t="shared" si="14"/>
        <v>418</v>
      </c>
      <c r="C119" t="str">
        <f t="shared" si="12"/>
        <v>https://usaybia.net/person/418</v>
      </c>
      <c r="D119" t="str">
        <f t="shared" si="13"/>
        <v>https://usaybia.net/person/418_____________</v>
      </c>
    </row>
    <row r="120" spans="1:4" x14ac:dyDescent="0.25">
      <c r="A120">
        <f t="shared" si="11"/>
        <v>4</v>
      </c>
      <c r="B120">
        <f t="shared" si="14"/>
        <v>419</v>
      </c>
      <c r="C120" t="str">
        <f t="shared" si="12"/>
        <v>https://usaybia.net/person/419</v>
      </c>
      <c r="D120" t="str">
        <f t="shared" si="13"/>
        <v>https://usaybia.net/person/419_____________</v>
      </c>
    </row>
    <row r="121" spans="1:4" x14ac:dyDescent="0.25">
      <c r="A121">
        <f t="shared" si="11"/>
        <v>4</v>
      </c>
      <c r="B121">
        <f t="shared" si="14"/>
        <v>420</v>
      </c>
      <c r="C121" t="str">
        <f t="shared" si="12"/>
        <v>https://usaybia.net/person/420</v>
      </c>
      <c r="D121" t="str">
        <f t="shared" si="13"/>
        <v>https://usaybia.net/person/420_____________</v>
      </c>
    </row>
    <row r="122" spans="1:4" x14ac:dyDescent="0.25">
      <c r="A122">
        <f t="shared" si="11"/>
        <v>4</v>
      </c>
      <c r="B122">
        <f t="shared" si="14"/>
        <v>421</v>
      </c>
      <c r="C122" t="str">
        <f t="shared" si="12"/>
        <v>https://usaybia.net/person/421</v>
      </c>
      <c r="D122" t="str">
        <f t="shared" si="13"/>
        <v>https://usaybia.net/person/421_____________</v>
      </c>
    </row>
    <row r="123" spans="1:4" x14ac:dyDescent="0.25">
      <c r="A123">
        <f t="shared" si="11"/>
        <v>4</v>
      </c>
      <c r="B123">
        <f t="shared" si="14"/>
        <v>422</v>
      </c>
      <c r="C123" t="str">
        <f t="shared" si="12"/>
        <v>https://usaybia.net/person/422</v>
      </c>
      <c r="D123" t="str">
        <f t="shared" si="13"/>
        <v>https://usaybia.net/person/422_____________</v>
      </c>
    </row>
    <row r="124" spans="1:4" x14ac:dyDescent="0.25">
      <c r="A124">
        <f t="shared" si="11"/>
        <v>4</v>
      </c>
      <c r="B124">
        <f t="shared" si="14"/>
        <v>423</v>
      </c>
      <c r="C124" t="str">
        <f t="shared" si="12"/>
        <v>https://usaybia.net/person/423</v>
      </c>
      <c r="D124" t="str">
        <f t="shared" si="13"/>
        <v>https://usaybia.net/person/423_____________</v>
      </c>
    </row>
    <row r="125" spans="1:4" x14ac:dyDescent="0.25">
      <c r="A125">
        <f t="shared" si="11"/>
        <v>4</v>
      </c>
      <c r="B125">
        <f t="shared" si="14"/>
        <v>424</v>
      </c>
      <c r="C125" t="str">
        <f t="shared" si="12"/>
        <v>https://usaybia.net/person/424</v>
      </c>
      <c r="D125" t="str">
        <f t="shared" si="13"/>
        <v>https://usaybia.net/person/424_____________</v>
      </c>
    </row>
    <row r="126" spans="1:4" x14ac:dyDescent="0.25">
      <c r="A126">
        <f t="shared" si="11"/>
        <v>4</v>
      </c>
      <c r="B126">
        <f t="shared" si="14"/>
        <v>425</v>
      </c>
      <c r="C126" t="str">
        <f t="shared" si="12"/>
        <v>https://usaybia.net/person/425</v>
      </c>
      <c r="D126" t="str">
        <f t="shared" si="13"/>
        <v>https://usaybia.net/person/425_____________</v>
      </c>
    </row>
    <row r="127" spans="1:4" x14ac:dyDescent="0.25">
      <c r="A127">
        <f t="shared" si="11"/>
        <v>4</v>
      </c>
      <c r="B127">
        <f t="shared" si="14"/>
        <v>426</v>
      </c>
      <c r="C127" t="str">
        <f t="shared" si="12"/>
        <v>https://usaybia.net/person/426</v>
      </c>
      <c r="D127" t="str">
        <f t="shared" si="13"/>
        <v>https://usaybia.net/person/426_____________</v>
      </c>
    </row>
    <row r="128" spans="1:4" x14ac:dyDescent="0.25">
      <c r="A128">
        <f t="shared" si="11"/>
        <v>4</v>
      </c>
      <c r="B128">
        <f t="shared" si="14"/>
        <v>427</v>
      </c>
      <c r="C128" t="str">
        <f t="shared" si="12"/>
        <v>https://usaybia.net/person/427</v>
      </c>
      <c r="D128" t="str">
        <f t="shared" si="13"/>
        <v>https://usaybia.net/person/427_____________</v>
      </c>
    </row>
    <row r="129" spans="1:4" x14ac:dyDescent="0.25">
      <c r="A129">
        <f t="shared" si="11"/>
        <v>4</v>
      </c>
      <c r="B129">
        <f t="shared" si="14"/>
        <v>428</v>
      </c>
      <c r="C129" t="str">
        <f t="shared" si="12"/>
        <v>https://usaybia.net/person/428</v>
      </c>
      <c r="D129" t="str">
        <f t="shared" si="13"/>
        <v>https://usaybia.net/person/428_____________</v>
      </c>
    </row>
    <row r="130" spans="1:4" x14ac:dyDescent="0.25">
      <c r="A130">
        <f t="shared" si="11"/>
        <v>4</v>
      </c>
      <c r="B130">
        <f t="shared" si="14"/>
        <v>429</v>
      </c>
      <c r="C130" t="str">
        <f t="shared" si="12"/>
        <v>https://usaybia.net/person/429</v>
      </c>
      <c r="D130" t="str">
        <f t="shared" si="13"/>
        <v>https://usaybia.net/person/429_____________</v>
      </c>
    </row>
    <row r="131" spans="1:4" x14ac:dyDescent="0.25">
      <c r="A131">
        <f t="shared" si="11"/>
        <v>4</v>
      </c>
      <c r="B131">
        <f t="shared" si="14"/>
        <v>430</v>
      </c>
      <c r="C131" t="str">
        <f t="shared" si="12"/>
        <v>https://usaybia.net/person/430</v>
      </c>
      <c r="D131" t="str">
        <f t="shared" si="13"/>
        <v>https://usaybia.net/person/430_____________</v>
      </c>
    </row>
    <row r="132" spans="1:4" x14ac:dyDescent="0.25">
      <c r="A132">
        <f>A99+1</f>
        <v>4</v>
      </c>
      <c r="B132">
        <f t="shared" si="14"/>
        <v>431</v>
      </c>
      <c r="C132" t="str">
        <f t="shared" si="12"/>
        <v>https://usaybia.net/person/431</v>
      </c>
      <c r="D132" t="str">
        <f t="shared" si="13"/>
        <v>https://usaybia.net/person/431_____________</v>
      </c>
    </row>
    <row r="133" spans="1:4" x14ac:dyDescent="0.25">
      <c r="A133">
        <f>A100+1</f>
        <v>4</v>
      </c>
      <c r="B133">
        <f t="shared" si="14"/>
        <v>432</v>
      </c>
      <c r="C133" t="str">
        <f t="shared" si="12"/>
        <v>https://usaybia.net/person/432</v>
      </c>
      <c r="D133" t="str">
        <f t="shared" si="13"/>
        <v>https://usaybia.net/person/432_____________</v>
      </c>
    </row>
    <row r="134" spans="1:4" x14ac:dyDescent="0.25">
      <c r="A134">
        <f t="shared" ref="A134:A164" si="15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</row>
    <row r="135" spans="1:4" x14ac:dyDescent="0.25">
      <c r="A135">
        <f t="shared" si="15"/>
        <v>5</v>
      </c>
      <c r="B135">
        <f>B134+1</f>
        <v>501</v>
      </c>
      <c r="C135" t="str">
        <f t="shared" ref="C135:C166" si="16">"https://usaybia.net/person/"&amp;B135</f>
        <v>https://usaybia.net/person/501</v>
      </c>
      <c r="D135" t="str">
        <f t="shared" ref="D135:D166" si="17">C135&amp;"_____________"</f>
        <v>https://usaybia.net/person/501_____________</v>
      </c>
    </row>
    <row r="136" spans="1:4" x14ac:dyDescent="0.25">
      <c r="A136">
        <f t="shared" si="15"/>
        <v>5</v>
      </c>
      <c r="B136">
        <f t="shared" ref="B136:B166" si="18">B135+1</f>
        <v>502</v>
      </c>
      <c r="C136" t="str">
        <f t="shared" si="16"/>
        <v>https://usaybia.net/person/502</v>
      </c>
      <c r="D136" t="str">
        <f t="shared" si="17"/>
        <v>https://usaybia.net/person/502_____________</v>
      </c>
    </row>
    <row r="137" spans="1:4" x14ac:dyDescent="0.25">
      <c r="A137">
        <f t="shared" si="15"/>
        <v>5</v>
      </c>
      <c r="B137">
        <f t="shared" si="18"/>
        <v>503</v>
      </c>
      <c r="C137" t="str">
        <f t="shared" si="16"/>
        <v>https://usaybia.net/person/503</v>
      </c>
      <c r="D137" t="str">
        <f t="shared" si="17"/>
        <v>https://usaybia.net/person/503_____________</v>
      </c>
    </row>
    <row r="138" spans="1:4" x14ac:dyDescent="0.25">
      <c r="A138">
        <f t="shared" si="15"/>
        <v>5</v>
      </c>
      <c r="B138">
        <f t="shared" si="18"/>
        <v>504</v>
      </c>
      <c r="C138" t="str">
        <f t="shared" si="16"/>
        <v>https://usaybia.net/person/504</v>
      </c>
      <c r="D138" t="str">
        <f t="shared" si="17"/>
        <v>https://usaybia.net/person/504_____________</v>
      </c>
    </row>
    <row r="139" spans="1:4" x14ac:dyDescent="0.25">
      <c r="A139">
        <f t="shared" si="15"/>
        <v>5</v>
      </c>
      <c r="B139">
        <f t="shared" si="18"/>
        <v>505</v>
      </c>
      <c r="C139" t="str">
        <f t="shared" si="16"/>
        <v>https://usaybia.net/person/505</v>
      </c>
      <c r="D139" t="str">
        <f t="shared" si="17"/>
        <v>https://usaybia.net/person/505_____________</v>
      </c>
    </row>
    <row r="140" spans="1:4" x14ac:dyDescent="0.25">
      <c r="A140">
        <f t="shared" si="15"/>
        <v>5</v>
      </c>
      <c r="B140">
        <f t="shared" si="18"/>
        <v>506</v>
      </c>
      <c r="C140" t="str">
        <f t="shared" si="16"/>
        <v>https://usaybia.net/person/506</v>
      </c>
      <c r="D140" t="str">
        <f t="shared" si="17"/>
        <v>https://usaybia.net/person/506_____________</v>
      </c>
    </row>
    <row r="141" spans="1:4" x14ac:dyDescent="0.25">
      <c r="A141">
        <f t="shared" si="15"/>
        <v>5</v>
      </c>
      <c r="B141">
        <f t="shared" si="18"/>
        <v>507</v>
      </c>
      <c r="C141" t="str">
        <f t="shared" si="16"/>
        <v>https://usaybia.net/person/507</v>
      </c>
      <c r="D141" t="str">
        <f t="shared" si="17"/>
        <v>https://usaybia.net/person/507_____________</v>
      </c>
    </row>
    <row r="142" spans="1:4" x14ac:dyDescent="0.25">
      <c r="A142">
        <f t="shared" si="15"/>
        <v>5</v>
      </c>
      <c r="B142">
        <f t="shared" si="18"/>
        <v>508</v>
      </c>
      <c r="C142" t="str">
        <f t="shared" si="16"/>
        <v>https://usaybia.net/person/508</v>
      </c>
      <c r="D142" t="str">
        <f t="shared" si="17"/>
        <v>https://usaybia.net/person/508_____________</v>
      </c>
    </row>
    <row r="143" spans="1:4" x14ac:dyDescent="0.25">
      <c r="A143">
        <f t="shared" si="15"/>
        <v>5</v>
      </c>
      <c r="B143">
        <f t="shared" si="18"/>
        <v>509</v>
      </c>
      <c r="C143" t="str">
        <f t="shared" si="16"/>
        <v>https://usaybia.net/person/509</v>
      </c>
      <c r="D143" t="str">
        <f t="shared" si="17"/>
        <v>https://usaybia.net/person/509_____________</v>
      </c>
    </row>
    <row r="144" spans="1:4" x14ac:dyDescent="0.25">
      <c r="A144">
        <f t="shared" si="15"/>
        <v>5</v>
      </c>
      <c r="B144">
        <f t="shared" si="18"/>
        <v>510</v>
      </c>
      <c r="C144" t="str">
        <f t="shared" si="16"/>
        <v>https://usaybia.net/person/510</v>
      </c>
      <c r="D144" t="str">
        <f t="shared" si="17"/>
        <v>https://usaybia.net/person/510_____________</v>
      </c>
    </row>
    <row r="145" spans="1:4" x14ac:dyDescent="0.25">
      <c r="A145">
        <f t="shared" si="15"/>
        <v>5</v>
      </c>
      <c r="B145">
        <f t="shared" si="18"/>
        <v>511</v>
      </c>
      <c r="C145" t="str">
        <f t="shared" si="16"/>
        <v>https://usaybia.net/person/511</v>
      </c>
      <c r="D145" t="str">
        <f t="shared" si="17"/>
        <v>https://usaybia.net/person/511_____________</v>
      </c>
    </row>
    <row r="146" spans="1:4" x14ac:dyDescent="0.25">
      <c r="A146">
        <f t="shared" si="15"/>
        <v>5</v>
      </c>
      <c r="B146">
        <f t="shared" si="18"/>
        <v>512</v>
      </c>
      <c r="C146" t="str">
        <f t="shared" si="16"/>
        <v>https://usaybia.net/person/512</v>
      </c>
      <c r="D146" t="str">
        <f t="shared" si="17"/>
        <v>https://usaybia.net/person/512_____________</v>
      </c>
    </row>
    <row r="147" spans="1:4" x14ac:dyDescent="0.25">
      <c r="A147">
        <f t="shared" si="15"/>
        <v>5</v>
      </c>
      <c r="B147">
        <f t="shared" si="18"/>
        <v>513</v>
      </c>
      <c r="C147" t="str">
        <f t="shared" si="16"/>
        <v>https://usaybia.net/person/513</v>
      </c>
      <c r="D147" t="str">
        <f t="shared" si="17"/>
        <v>https://usaybia.net/person/513_____________</v>
      </c>
    </row>
    <row r="148" spans="1:4" x14ac:dyDescent="0.25">
      <c r="A148">
        <f t="shared" si="15"/>
        <v>5</v>
      </c>
      <c r="B148">
        <f t="shared" si="18"/>
        <v>514</v>
      </c>
      <c r="C148" t="str">
        <f t="shared" si="16"/>
        <v>https://usaybia.net/person/514</v>
      </c>
      <c r="D148" t="str">
        <f t="shared" si="17"/>
        <v>https://usaybia.net/person/514_____________</v>
      </c>
    </row>
    <row r="149" spans="1:4" x14ac:dyDescent="0.25">
      <c r="A149">
        <f t="shared" si="15"/>
        <v>5</v>
      </c>
      <c r="B149">
        <f t="shared" si="18"/>
        <v>515</v>
      </c>
      <c r="C149" t="str">
        <f t="shared" si="16"/>
        <v>https://usaybia.net/person/515</v>
      </c>
      <c r="D149" t="str">
        <f t="shared" si="17"/>
        <v>https://usaybia.net/person/515_____________</v>
      </c>
    </row>
    <row r="150" spans="1:4" x14ac:dyDescent="0.25">
      <c r="A150">
        <f t="shared" si="15"/>
        <v>5</v>
      </c>
      <c r="B150">
        <f t="shared" si="18"/>
        <v>516</v>
      </c>
      <c r="C150" t="str">
        <f t="shared" si="16"/>
        <v>https://usaybia.net/person/516</v>
      </c>
      <c r="D150" t="str">
        <f t="shared" si="17"/>
        <v>https://usaybia.net/person/516_____________</v>
      </c>
    </row>
    <row r="151" spans="1:4" x14ac:dyDescent="0.25">
      <c r="A151">
        <f t="shared" si="15"/>
        <v>5</v>
      </c>
      <c r="B151">
        <f t="shared" si="18"/>
        <v>517</v>
      </c>
      <c r="C151" t="str">
        <f t="shared" si="16"/>
        <v>https://usaybia.net/person/517</v>
      </c>
      <c r="D151" t="str">
        <f t="shared" si="17"/>
        <v>https://usaybia.net/person/517_____________</v>
      </c>
    </row>
    <row r="152" spans="1:4" x14ac:dyDescent="0.25">
      <c r="A152">
        <f t="shared" si="15"/>
        <v>5</v>
      </c>
      <c r="B152">
        <f t="shared" si="18"/>
        <v>518</v>
      </c>
      <c r="C152" t="str">
        <f t="shared" si="16"/>
        <v>https://usaybia.net/person/518</v>
      </c>
      <c r="D152" t="str">
        <f t="shared" si="17"/>
        <v>https://usaybia.net/person/518_____________</v>
      </c>
    </row>
    <row r="153" spans="1:4" x14ac:dyDescent="0.25">
      <c r="A153">
        <f t="shared" si="15"/>
        <v>5</v>
      </c>
      <c r="B153">
        <f t="shared" si="18"/>
        <v>519</v>
      </c>
      <c r="C153" t="str">
        <f t="shared" si="16"/>
        <v>https://usaybia.net/person/519</v>
      </c>
      <c r="D153" t="str">
        <f t="shared" si="17"/>
        <v>https://usaybia.net/person/519_____________</v>
      </c>
    </row>
    <row r="154" spans="1:4" x14ac:dyDescent="0.25">
      <c r="A154">
        <f t="shared" si="15"/>
        <v>5</v>
      </c>
      <c r="B154">
        <f t="shared" si="18"/>
        <v>520</v>
      </c>
      <c r="C154" t="str">
        <f t="shared" si="16"/>
        <v>https://usaybia.net/person/520</v>
      </c>
      <c r="D154" t="str">
        <f t="shared" si="17"/>
        <v>https://usaybia.net/person/520_____________</v>
      </c>
    </row>
    <row r="155" spans="1:4" x14ac:dyDescent="0.25">
      <c r="A155">
        <f t="shared" si="15"/>
        <v>5</v>
      </c>
      <c r="B155">
        <f t="shared" si="18"/>
        <v>521</v>
      </c>
      <c r="C155" t="str">
        <f t="shared" si="16"/>
        <v>https://usaybia.net/person/521</v>
      </c>
      <c r="D155" t="str">
        <f t="shared" si="17"/>
        <v>https://usaybia.net/person/521_____________</v>
      </c>
    </row>
    <row r="156" spans="1:4" x14ac:dyDescent="0.25">
      <c r="A156">
        <f t="shared" si="15"/>
        <v>5</v>
      </c>
      <c r="B156">
        <f t="shared" si="18"/>
        <v>522</v>
      </c>
      <c r="C156" t="str">
        <f t="shared" si="16"/>
        <v>https://usaybia.net/person/522</v>
      </c>
      <c r="D156" t="str">
        <f t="shared" si="17"/>
        <v>https://usaybia.net/person/522_____________</v>
      </c>
    </row>
    <row r="157" spans="1:4" x14ac:dyDescent="0.25">
      <c r="A157">
        <f t="shared" si="15"/>
        <v>5</v>
      </c>
      <c r="B157">
        <f t="shared" si="18"/>
        <v>523</v>
      </c>
      <c r="C157" t="str">
        <f t="shared" si="16"/>
        <v>https://usaybia.net/person/523</v>
      </c>
      <c r="D157" t="str">
        <f t="shared" si="17"/>
        <v>https://usaybia.net/person/523_____________</v>
      </c>
    </row>
    <row r="158" spans="1:4" x14ac:dyDescent="0.25">
      <c r="A158">
        <f t="shared" si="15"/>
        <v>5</v>
      </c>
      <c r="B158">
        <f t="shared" si="18"/>
        <v>524</v>
      </c>
      <c r="C158" t="str">
        <f t="shared" si="16"/>
        <v>https://usaybia.net/person/524</v>
      </c>
      <c r="D158" t="str">
        <f t="shared" si="17"/>
        <v>https://usaybia.net/person/524_____________</v>
      </c>
    </row>
    <row r="159" spans="1:4" x14ac:dyDescent="0.25">
      <c r="A159">
        <f t="shared" si="15"/>
        <v>5</v>
      </c>
      <c r="B159">
        <f t="shared" si="18"/>
        <v>525</v>
      </c>
      <c r="C159" t="str">
        <f t="shared" si="16"/>
        <v>https://usaybia.net/person/525</v>
      </c>
      <c r="D159" t="str">
        <f t="shared" si="17"/>
        <v>https://usaybia.net/person/525_____________</v>
      </c>
    </row>
    <row r="160" spans="1:4" x14ac:dyDescent="0.25">
      <c r="A160">
        <f t="shared" si="15"/>
        <v>5</v>
      </c>
      <c r="B160">
        <f t="shared" si="18"/>
        <v>526</v>
      </c>
      <c r="C160" t="str">
        <f t="shared" si="16"/>
        <v>https://usaybia.net/person/526</v>
      </c>
      <c r="D160" t="str">
        <f t="shared" si="17"/>
        <v>https://usaybia.net/person/526_____________</v>
      </c>
    </row>
    <row r="161" spans="1:4" x14ac:dyDescent="0.25">
      <c r="A161">
        <f t="shared" si="15"/>
        <v>5</v>
      </c>
      <c r="B161">
        <f t="shared" si="18"/>
        <v>527</v>
      </c>
      <c r="C161" t="str">
        <f t="shared" si="16"/>
        <v>https://usaybia.net/person/527</v>
      </c>
      <c r="D161" t="str">
        <f t="shared" si="17"/>
        <v>https://usaybia.net/person/527_____________</v>
      </c>
    </row>
    <row r="162" spans="1:4" x14ac:dyDescent="0.25">
      <c r="A162">
        <f t="shared" si="15"/>
        <v>5</v>
      </c>
      <c r="B162">
        <f t="shared" si="18"/>
        <v>528</v>
      </c>
      <c r="C162" t="str">
        <f t="shared" si="16"/>
        <v>https://usaybia.net/person/528</v>
      </c>
      <c r="D162" t="str">
        <f t="shared" si="17"/>
        <v>https://usaybia.net/person/528_____________</v>
      </c>
    </row>
    <row r="163" spans="1:4" x14ac:dyDescent="0.25">
      <c r="A163">
        <f t="shared" si="15"/>
        <v>5</v>
      </c>
      <c r="B163">
        <f t="shared" si="18"/>
        <v>529</v>
      </c>
      <c r="C163" t="str">
        <f t="shared" si="16"/>
        <v>https://usaybia.net/person/529</v>
      </c>
      <c r="D163" t="str">
        <f t="shared" si="17"/>
        <v>https://usaybia.net/person/529_____________</v>
      </c>
    </row>
    <row r="164" spans="1:4" x14ac:dyDescent="0.25">
      <c r="A164">
        <f t="shared" si="15"/>
        <v>5</v>
      </c>
      <c r="B164">
        <f t="shared" si="18"/>
        <v>530</v>
      </c>
      <c r="C164" t="str">
        <f t="shared" si="16"/>
        <v>https://usaybia.net/person/530</v>
      </c>
      <c r="D164" t="str">
        <f t="shared" si="17"/>
        <v>https://usaybia.net/person/530_____________</v>
      </c>
    </row>
    <row r="165" spans="1:4" x14ac:dyDescent="0.25">
      <c r="A165">
        <f>A132+1</f>
        <v>5</v>
      </c>
      <c r="B165">
        <f t="shared" si="18"/>
        <v>531</v>
      </c>
      <c r="C165" t="str">
        <f t="shared" si="16"/>
        <v>https://usaybia.net/person/531</v>
      </c>
      <c r="D165" t="str">
        <f t="shared" si="17"/>
        <v>https://usaybia.net/person/531_____________</v>
      </c>
    </row>
    <row r="166" spans="1:4" x14ac:dyDescent="0.25">
      <c r="A166">
        <f>A133+1</f>
        <v>5</v>
      </c>
      <c r="B166">
        <f t="shared" si="18"/>
        <v>532</v>
      </c>
      <c r="C166" t="str">
        <f t="shared" si="16"/>
        <v>https://usaybia.net/person/532</v>
      </c>
      <c r="D166" t="str">
        <f t="shared" si="17"/>
        <v>https://usaybia.net/person/532_____________</v>
      </c>
    </row>
    <row r="167" spans="1:4" x14ac:dyDescent="0.25">
      <c r="A167">
        <f t="shared" ref="A167:A197" si="19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</row>
    <row r="168" spans="1:4" x14ac:dyDescent="0.25">
      <c r="A168">
        <f t="shared" si="19"/>
        <v>6</v>
      </c>
      <c r="B168">
        <f>B167+1</f>
        <v>601</v>
      </c>
      <c r="C168" t="str">
        <f t="shared" ref="C168:C199" si="20">"https://usaybia.net/person/"&amp;B168</f>
        <v>https://usaybia.net/person/601</v>
      </c>
      <c r="D168" t="str">
        <f t="shared" ref="D168:D199" si="21">C168&amp;"_____________"</f>
        <v>https://usaybia.net/person/601_____________</v>
      </c>
    </row>
    <row r="169" spans="1:4" x14ac:dyDescent="0.25">
      <c r="A169">
        <f t="shared" si="19"/>
        <v>6</v>
      </c>
      <c r="B169">
        <f t="shared" ref="B169:B199" si="22">B168+1</f>
        <v>602</v>
      </c>
      <c r="C169" t="str">
        <f t="shared" si="20"/>
        <v>https://usaybia.net/person/602</v>
      </c>
      <c r="D169" t="str">
        <f t="shared" si="21"/>
        <v>https://usaybia.net/person/602_____________</v>
      </c>
    </row>
    <row r="170" spans="1:4" x14ac:dyDescent="0.25">
      <c r="A170">
        <f t="shared" si="19"/>
        <v>6</v>
      </c>
      <c r="B170">
        <f t="shared" si="22"/>
        <v>603</v>
      </c>
      <c r="C170" t="str">
        <f t="shared" si="20"/>
        <v>https://usaybia.net/person/603</v>
      </c>
      <c r="D170" t="str">
        <f t="shared" si="21"/>
        <v>https://usaybia.net/person/603_____________</v>
      </c>
    </row>
    <row r="171" spans="1:4" x14ac:dyDescent="0.25">
      <c r="A171">
        <f t="shared" si="19"/>
        <v>6</v>
      </c>
      <c r="B171">
        <f t="shared" si="22"/>
        <v>604</v>
      </c>
      <c r="C171" t="str">
        <f t="shared" si="20"/>
        <v>https://usaybia.net/person/604</v>
      </c>
      <c r="D171" t="str">
        <f t="shared" si="21"/>
        <v>https://usaybia.net/person/604_____________</v>
      </c>
    </row>
    <row r="172" spans="1:4" x14ac:dyDescent="0.25">
      <c r="A172">
        <f t="shared" si="19"/>
        <v>6</v>
      </c>
      <c r="B172">
        <f t="shared" si="22"/>
        <v>605</v>
      </c>
      <c r="C172" t="str">
        <f t="shared" si="20"/>
        <v>https://usaybia.net/person/605</v>
      </c>
      <c r="D172" t="str">
        <f t="shared" si="21"/>
        <v>https://usaybia.net/person/605_____________</v>
      </c>
    </row>
    <row r="173" spans="1:4" x14ac:dyDescent="0.25">
      <c r="A173">
        <f t="shared" si="19"/>
        <v>6</v>
      </c>
      <c r="B173">
        <f t="shared" si="22"/>
        <v>606</v>
      </c>
      <c r="C173" t="str">
        <f t="shared" si="20"/>
        <v>https://usaybia.net/person/606</v>
      </c>
      <c r="D173" t="str">
        <f t="shared" si="21"/>
        <v>https://usaybia.net/person/606_____________</v>
      </c>
    </row>
    <row r="174" spans="1:4" x14ac:dyDescent="0.25">
      <c r="A174">
        <f t="shared" si="19"/>
        <v>6</v>
      </c>
      <c r="B174">
        <f t="shared" si="22"/>
        <v>607</v>
      </c>
      <c r="C174" t="str">
        <f t="shared" si="20"/>
        <v>https://usaybia.net/person/607</v>
      </c>
      <c r="D174" t="str">
        <f t="shared" si="21"/>
        <v>https://usaybia.net/person/607_____________</v>
      </c>
    </row>
    <row r="175" spans="1:4" x14ac:dyDescent="0.25">
      <c r="A175">
        <f t="shared" si="19"/>
        <v>6</v>
      </c>
      <c r="B175">
        <f t="shared" si="22"/>
        <v>608</v>
      </c>
      <c r="C175" t="str">
        <f t="shared" si="20"/>
        <v>https://usaybia.net/person/608</v>
      </c>
      <c r="D175" t="str">
        <f t="shared" si="21"/>
        <v>https://usaybia.net/person/608_____________</v>
      </c>
    </row>
    <row r="176" spans="1:4" x14ac:dyDescent="0.25">
      <c r="A176">
        <f t="shared" si="19"/>
        <v>6</v>
      </c>
      <c r="B176">
        <f t="shared" si="22"/>
        <v>609</v>
      </c>
      <c r="C176" t="str">
        <f t="shared" si="20"/>
        <v>https://usaybia.net/person/609</v>
      </c>
      <c r="D176" t="str">
        <f t="shared" si="21"/>
        <v>https://usaybia.net/person/609_____________</v>
      </c>
    </row>
    <row r="177" spans="1:4" x14ac:dyDescent="0.25">
      <c r="A177">
        <f t="shared" si="19"/>
        <v>6</v>
      </c>
      <c r="B177">
        <f t="shared" si="22"/>
        <v>610</v>
      </c>
      <c r="C177" t="str">
        <f t="shared" si="20"/>
        <v>https://usaybia.net/person/610</v>
      </c>
      <c r="D177" t="str">
        <f t="shared" si="21"/>
        <v>https://usaybia.net/person/610_____________</v>
      </c>
    </row>
    <row r="178" spans="1:4" x14ac:dyDescent="0.25">
      <c r="A178">
        <f t="shared" si="19"/>
        <v>6</v>
      </c>
      <c r="B178">
        <f t="shared" si="22"/>
        <v>611</v>
      </c>
      <c r="C178" t="str">
        <f t="shared" si="20"/>
        <v>https://usaybia.net/person/611</v>
      </c>
      <c r="D178" t="str">
        <f t="shared" si="21"/>
        <v>https://usaybia.net/person/611_____________</v>
      </c>
    </row>
    <row r="179" spans="1:4" x14ac:dyDescent="0.25">
      <c r="A179">
        <f t="shared" si="19"/>
        <v>6</v>
      </c>
      <c r="B179">
        <f t="shared" si="22"/>
        <v>612</v>
      </c>
      <c r="C179" t="str">
        <f t="shared" si="20"/>
        <v>https://usaybia.net/person/612</v>
      </c>
      <c r="D179" t="str">
        <f t="shared" si="21"/>
        <v>https://usaybia.net/person/612_____________</v>
      </c>
    </row>
    <row r="180" spans="1:4" x14ac:dyDescent="0.25">
      <c r="A180">
        <f t="shared" si="19"/>
        <v>6</v>
      </c>
      <c r="B180">
        <f t="shared" si="22"/>
        <v>613</v>
      </c>
      <c r="C180" t="str">
        <f t="shared" si="20"/>
        <v>https://usaybia.net/person/613</v>
      </c>
      <c r="D180" t="str">
        <f t="shared" si="21"/>
        <v>https://usaybia.net/person/613_____________</v>
      </c>
    </row>
    <row r="181" spans="1:4" x14ac:dyDescent="0.25">
      <c r="A181">
        <f t="shared" si="19"/>
        <v>6</v>
      </c>
      <c r="B181">
        <f t="shared" si="22"/>
        <v>614</v>
      </c>
      <c r="C181" t="str">
        <f t="shared" si="20"/>
        <v>https://usaybia.net/person/614</v>
      </c>
      <c r="D181" t="str">
        <f t="shared" si="21"/>
        <v>https://usaybia.net/person/614_____________</v>
      </c>
    </row>
    <row r="182" spans="1:4" x14ac:dyDescent="0.25">
      <c r="A182">
        <f t="shared" si="19"/>
        <v>6</v>
      </c>
      <c r="B182">
        <f t="shared" si="22"/>
        <v>615</v>
      </c>
      <c r="C182" t="str">
        <f t="shared" si="20"/>
        <v>https://usaybia.net/person/615</v>
      </c>
      <c r="D182" t="str">
        <f t="shared" si="21"/>
        <v>https://usaybia.net/person/615_____________</v>
      </c>
    </row>
    <row r="183" spans="1:4" x14ac:dyDescent="0.25">
      <c r="A183">
        <f t="shared" si="19"/>
        <v>6</v>
      </c>
      <c r="B183">
        <f t="shared" si="22"/>
        <v>616</v>
      </c>
      <c r="C183" t="str">
        <f t="shared" si="20"/>
        <v>https://usaybia.net/person/616</v>
      </c>
      <c r="D183" t="str">
        <f t="shared" si="21"/>
        <v>https://usaybia.net/person/616_____________</v>
      </c>
    </row>
    <row r="184" spans="1:4" x14ac:dyDescent="0.25">
      <c r="A184">
        <f t="shared" si="19"/>
        <v>6</v>
      </c>
      <c r="B184">
        <f t="shared" si="22"/>
        <v>617</v>
      </c>
      <c r="C184" t="str">
        <f t="shared" si="20"/>
        <v>https://usaybia.net/person/617</v>
      </c>
      <c r="D184" t="str">
        <f t="shared" si="21"/>
        <v>https://usaybia.net/person/617_____________</v>
      </c>
    </row>
    <row r="185" spans="1:4" x14ac:dyDescent="0.25">
      <c r="A185">
        <f t="shared" si="19"/>
        <v>6</v>
      </c>
      <c r="B185">
        <f t="shared" si="22"/>
        <v>618</v>
      </c>
      <c r="C185" t="str">
        <f t="shared" si="20"/>
        <v>https://usaybia.net/person/618</v>
      </c>
      <c r="D185" t="str">
        <f t="shared" si="21"/>
        <v>https://usaybia.net/person/618_____________</v>
      </c>
    </row>
    <row r="186" spans="1:4" x14ac:dyDescent="0.25">
      <c r="A186">
        <f t="shared" si="19"/>
        <v>6</v>
      </c>
      <c r="B186">
        <f t="shared" si="22"/>
        <v>619</v>
      </c>
      <c r="C186" t="str">
        <f t="shared" si="20"/>
        <v>https://usaybia.net/person/619</v>
      </c>
      <c r="D186" t="str">
        <f t="shared" si="21"/>
        <v>https://usaybia.net/person/619_____________</v>
      </c>
    </row>
    <row r="187" spans="1:4" x14ac:dyDescent="0.25">
      <c r="A187">
        <f t="shared" si="19"/>
        <v>6</v>
      </c>
      <c r="B187">
        <f t="shared" si="22"/>
        <v>620</v>
      </c>
      <c r="C187" t="str">
        <f t="shared" si="20"/>
        <v>https://usaybia.net/person/620</v>
      </c>
      <c r="D187" t="str">
        <f t="shared" si="21"/>
        <v>https://usaybia.net/person/620_____________</v>
      </c>
    </row>
    <row r="188" spans="1:4" x14ac:dyDescent="0.25">
      <c r="A188">
        <f t="shared" si="19"/>
        <v>6</v>
      </c>
      <c r="B188">
        <f t="shared" si="22"/>
        <v>621</v>
      </c>
      <c r="C188" t="str">
        <f t="shared" si="20"/>
        <v>https://usaybia.net/person/621</v>
      </c>
      <c r="D188" t="str">
        <f t="shared" si="21"/>
        <v>https://usaybia.net/person/621_____________</v>
      </c>
    </row>
    <row r="189" spans="1:4" x14ac:dyDescent="0.25">
      <c r="A189">
        <f t="shared" si="19"/>
        <v>6</v>
      </c>
      <c r="B189">
        <f t="shared" si="22"/>
        <v>622</v>
      </c>
      <c r="C189" t="str">
        <f t="shared" si="20"/>
        <v>https://usaybia.net/person/622</v>
      </c>
      <c r="D189" t="str">
        <f t="shared" si="21"/>
        <v>https://usaybia.net/person/622_____________</v>
      </c>
    </row>
    <row r="190" spans="1:4" x14ac:dyDescent="0.25">
      <c r="A190">
        <f t="shared" si="19"/>
        <v>6</v>
      </c>
      <c r="B190">
        <f t="shared" si="22"/>
        <v>623</v>
      </c>
      <c r="C190" t="str">
        <f t="shared" si="20"/>
        <v>https://usaybia.net/person/623</v>
      </c>
      <c r="D190" t="str">
        <f t="shared" si="21"/>
        <v>https://usaybia.net/person/623_____________</v>
      </c>
    </row>
    <row r="191" spans="1:4" x14ac:dyDescent="0.25">
      <c r="A191">
        <f t="shared" si="19"/>
        <v>6</v>
      </c>
      <c r="B191">
        <f t="shared" si="22"/>
        <v>624</v>
      </c>
      <c r="C191" t="str">
        <f t="shared" si="20"/>
        <v>https://usaybia.net/person/624</v>
      </c>
      <c r="D191" t="str">
        <f t="shared" si="21"/>
        <v>https://usaybia.net/person/624_____________</v>
      </c>
    </row>
    <row r="192" spans="1:4" x14ac:dyDescent="0.25">
      <c r="A192">
        <f t="shared" si="19"/>
        <v>6</v>
      </c>
      <c r="B192">
        <f t="shared" si="22"/>
        <v>625</v>
      </c>
      <c r="C192" t="str">
        <f t="shared" si="20"/>
        <v>https://usaybia.net/person/625</v>
      </c>
      <c r="D192" t="str">
        <f t="shared" si="21"/>
        <v>https://usaybia.net/person/625_____________</v>
      </c>
    </row>
    <row r="193" spans="1:4" x14ac:dyDescent="0.25">
      <c r="A193">
        <f t="shared" si="19"/>
        <v>6</v>
      </c>
      <c r="B193">
        <f t="shared" si="22"/>
        <v>626</v>
      </c>
      <c r="C193" t="str">
        <f t="shared" si="20"/>
        <v>https://usaybia.net/person/626</v>
      </c>
      <c r="D193" t="str">
        <f t="shared" si="21"/>
        <v>https://usaybia.net/person/626_____________</v>
      </c>
    </row>
    <row r="194" spans="1:4" x14ac:dyDescent="0.25">
      <c r="A194">
        <f t="shared" si="19"/>
        <v>6</v>
      </c>
      <c r="B194">
        <f t="shared" si="22"/>
        <v>627</v>
      </c>
      <c r="C194" t="str">
        <f t="shared" si="20"/>
        <v>https://usaybia.net/person/627</v>
      </c>
      <c r="D194" t="str">
        <f t="shared" si="21"/>
        <v>https://usaybia.net/person/627_____________</v>
      </c>
    </row>
    <row r="195" spans="1:4" x14ac:dyDescent="0.25">
      <c r="A195">
        <f t="shared" si="19"/>
        <v>6</v>
      </c>
      <c r="B195">
        <f t="shared" si="22"/>
        <v>628</v>
      </c>
      <c r="C195" t="str">
        <f t="shared" si="20"/>
        <v>https://usaybia.net/person/628</v>
      </c>
      <c r="D195" t="str">
        <f t="shared" si="21"/>
        <v>https://usaybia.net/person/628_____________</v>
      </c>
    </row>
    <row r="196" spans="1:4" x14ac:dyDescent="0.25">
      <c r="A196">
        <f t="shared" si="19"/>
        <v>6</v>
      </c>
      <c r="B196">
        <f t="shared" si="22"/>
        <v>629</v>
      </c>
      <c r="C196" t="str">
        <f t="shared" si="20"/>
        <v>https://usaybia.net/person/629</v>
      </c>
      <c r="D196" t="str">
        <f t="shared" si="21"/>
        <v>https://usaybia.net/person/629_____________</v>
      </c>
    </row>
    <row r="197" spans="1:4" x14ac:dyDescent="0.25">
      <c r="A197">
        <f t="shared" si="19"/>
        <v>6</v>
      </c>
      <c r="B197">
        <f t="shared" si="22"/>
        <v>630</v>
      </c>
      <c r="C197" t="str">
        <f t="shared" si="20"/>
        <v>https://usaybia.net/person/630</v>
      </c>
      <c r="D197" t="str">
        <f t="shared" si="21"/>
        <v>https://usaybia.net/person/630_____________</v>
      </c>
    </row>
    <row r="198" spans="1:4" x14ac:dyDescent="0.25">
      <c r="A198">
        <f>A165+1</f>
        <v>6</v>
      </c>
      <c r="B198">
        <f t="shared" si="22"/>
        <v>631</v>
      </c>
      <c r="C198" t="str">
        <f t="shared" si="20"/>
        <v>https://usaybia.net/person/631</v>
      </c>
      <c r="D198" t="str">
        <f t="shared" si="21"/>
        <v>https://usaybia.net/person/631_____________</v>
      </c>
    </row>
    <row r="199" spans="1:4" x14ac:dyDescent="0.25">
      <c r="A199">
        <f>A166+1</f>
        <v>6</v>
      </c>
      <c r="B199">
        <f t="shared" si="22"/>
        <v>632</v>
      </c>
      <c r="C199" t="str">
        <f t="shared" si="20"/>
        <v>https://usaybia.net/person/632</v>
      </c>
      <c r="D199" t="str">
        <f t="shared" si="21"/>
        <v>https://usaybia.net/person/632_____________</v>
      </c>
    </row>
    <row r="200" spans="1:4" x14ac:dyDescent="0.25">
      <c r="A200">
        <f t="shared" ref="A200:A230" si="23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</row>
    <row r="201" spans="1:4" x14ac:dyDescent="0.25">
      <c r="A201">
        <f t="shared" si="23"/>
        <v>7</v>
      </c>
      <c r="B201">
        <f>B200+1</f>
        <v>701</v>
      </c>
      <c r="C201" t="str">
        <f t="shared" ref="C201:C232" si="24">"https://usaybia.net/person/"&amp;B201</f>
        <v>https://usaybia.net/person/701</v>
      </c>
      <c r="D201" t="str">
        <f t="shared" ref="D201:D232" si="25">C201&amp;"_____________"</f>
        <v>https://usaybia.net/person/701_____________</v>
      </c>
    </row>
    <row r="202" spans="1:4" x14ac:dyDescent="0.25">
      <c r="A202">
        <f t="shared" si="23"/>
        <v>7</v>
      </c>
      <c r="B202">
        <f t="shared" ref="B202:B232" si="26">B201+1</f>
        <v>702</v>
      </c>
      <c r="C202" t="str">
        <f t="shared" si="24"/>
        <v>https://usaybia.net/person/702</v>
      </c>
      <c r="D202" t="str">
        <f t="shared" si="25"/>
        <v>https://usaybia.net/person/702_____________</v>
      </c>
    </row>
    <row r="203" spans="1:4" x14ac:dyDescent="0.25">
      <c r="A203">
        <f t="shared" si="23"/>
        <v>7</v>
      </c>
      <c r="B203">
        <f t="shared" si="26"/>
        <v>703</v>
      </c>
      <c r="C203" t="str">
        <f t="shared" si="24"/>
        <v>https://usaybia.net/person/703</v>
      </c>
      <c r="D203" t="str">
        <f t="shared" si="25"/>
        <v>https://usaybia.net/person/703_____________</v>
      </c>
    </row>
    <row r="204" spans="1:4" x14ac:dyDescent="0.25">
      <c r="A204">
        <f t="shared" si="23"/>
        <v>7</v>
      </c>
      <c r="B204">
        <f t="shared" si="26"/>
        <v>704</v>
      </c>
      <c r="C204" t="str">
        <f t="shared" si="24"/>
        <v>https://usaybia.net/person/704</v>
      </c>
      <c r="D204" t="str">
        <f t="shared" si="25"/>
        <v>https://usaybia.net/person/704_____________</v>
      </c>
    </row>
    <row r="205" spans="1:4" x14ac:dyDescent="0.25">
      <c r="A205">
        <f t="shared" si="23"/>
        <v>7</v>
      </c>
      <c r="B205">
        <f t="shared" si="26"/>
        <v>705</v>
      </c>
      <c r="C205" t="str">
        <f t="shared" si="24"/>
        <v>https://usaybia.net/person/705</v>
      </c>
      <c r="D205" t="str">
        <f t="shared" si="25"/>
        <v>https://usaybia.net/person/705_____________</v>
      </c>
    </row>
    <row r="206" spans="1:4" x14ac:dyDescent="0.25">
      <c r="A206">
        <f t="shared" si="23"/>
        <v>7</v>
      </c>
      <c r="B206">
        <f t="shared" si="26"/>
        <v>706</v>
      </c>
      <c r="C206" t="str">
        <f t="shared" si="24"/>
        <v>https://usaybia.net/person/706</v>
      </c>
      <c r="D206" t="str">
        <f t="shared" si="25"/>
        <v>https://usaybia.net/person/706_____________</v>
      </c>
    </row>
    <row r="207" spans="1:4" x14ac:dyDescent="0.25">
      <c r="A207">
        <f t="shared" si="23"/>
        <v>7</v>
      </c>
      <c r="B207">
        <f t="shared" si="26"/>
        <v>707</v>
      </c>
      <c r="C207" t="str">
        <f t="shared" si="24"/>
        <v>https://usaybia.net/person/707</v>
      </c>
      <c r="D207" t="str">
        <f t="shared" si="25"/>
        <v>https://usaybia.net/person/707_____________</v>
      </c>
    </row>
    <row r="208" spans="1:4" x14ac:dyDescent="0.25">
      <c r="A208">
        <f t="shared" si="23"/>
        <v>7</v>
      </c>
      <c r="B208">
        <f t="shared" si="26"/>
        <v>708</v>
      </c>
      <c r="C208" t="str">
        <f t="shared" si="24"/>
        <v>https://usaybia.net/person/708</v>
      </c>
      <c r="D208" t="str">
        <f t="shared" si="25"/>
        <v>https://usaybia.net/person/708_____________</v>
      </c>
    </row>
    <row r="209" spans="1:4" x14ac:dyDescent="0.25">
      <c r="A209">
        <f t="shared" si="23"/>
        <v>7</v>
      </c>
      <c r="B209">
        <f t="shared" si="26"/>
        <v>709</v>
      </c>
      <c r="C209" t="str">
        <f t="shared" si="24"/>
        <v>https://usaybia.net/person/709</v>
      </c>
      <c r="D209" t="str">
        <f t="shared" si="25"/>
        <v>https://usaybia.net/person/709_____________</v>
      </c>
    </row>
    <row r="210" spans="1:4" x14ac:dyDescent="0.25">
      <c r="A210">
        <f t="shared" si="23"/>
        <v>7</v>
      </c>
      <c r="B210">
        <f t="shared" si="26"/>
        <v>710</v>
      </c>
      <c r="C210" t="str">
        <f t="shared" si="24"/>
        <v>https://usaybia.net/person/710</v>
      </c>
      <c r="D210" t="str">
        <f t="shared" si="25"/>
        <v>https://usaybia.net/person/710_____________</v>
      </c>
    </row>
    <row r="211" spans="1:4" x14ac:dyDescent="0.25">
      <c r="A211">
        <f t="shared" si="23"/>
        <v>7</v>
      </c>
      <c r="B211">
        <f t="shared" si="26"/>
        <v>711</v>
      </c>
      <c r="C211" t="str">
        <f t="shared" si="24"/>
        <v>https://usaybia.net/person/711</v>
      </c>
      <c r="D211" t="str">
        <f t="shared" si="25"/>
        <v>https://usaybia.net/person/711_____________</v>
      </c>
    </row>
    <row r="212" spans="1:4" x14ac:dyDescent="0.25">
      <c r="A212">
        <f t="shared" si="23"/>
        <v>7</v>
      </c>
      <c r="B212">
        <f t="shared" si="26"/>
        <v>712</v>
      </c>
      <c r="C212" t="str">
        <f t="shared" si="24"/>
        <v>https://usaybia.net/person/712</v>
      </c>
      <c r="D212" t="str">
        <f t="shared" si="25"/>
        <v>https://usaybia.net/person/712_____________</v>
      </c>
    </row>
    <row r="213" spans="1:4" x14ac:dyDescent="0.25">
      <c r="A213">
        <f t="shared" si="23"/>
        <v>7</v>
      </c>
      <c r="B213">
        <f t="shared" si="26"/>
        <v>713</v>
      </c>
      <c r="C213" t="str">
        <f t="shared" si="24"/>
        <v>https://usaybia.net/person/713</v>
      </c>
      <c r="D213" t="str">
        <f t="shared" si="25"/>
        <v>https://usaybia.net/person/713_____________</v>
      </c>
    </row>
    <row r="214" spans="1:4" x14ac:dyDescent="0.25">
      <c r="A214">
        <f t="shared" si="23"/>
        <v>7</v>
      </c>
      <c r="B214">
        <f t="shared" si="26"/>
        <v>714</v>
      </c>
      <c r="C214" t="str">
        <f t="shared" si="24"/>
        <v>https://usaybia.net/person/714</v>
      </c>
      <c r="D214" t="str">
        <f t="shared" si="25"/>
        <v>https://usaybia.net/person/714_____________</v>
      </c>
    </row>
    <row r="215" spans="1:4" x14ac:dyDescent="0.25">
      <c r="A215">
        <f t="shared" si="23"/>
        <v>7</v>
      </c>
      <c r="B215">
        <f t="shared" si="26"/>
        <v>715</v>
      </c>
      <c r="C215" t="str">
        <f t="shared" si="24"/>
        <v>https://usaybia.net/person/715</v>
      </c>
      <c r="D215" t="str">
        <f t="shared" si="25"/>
        <v>https://usaybia.net/person/715_____________</v>
      </c>
    </row>
    <row r="216" spans="1:4" x14ac:dyDescent="0.25">
      <c r="A216">
        <f t="shared" si="23"/>
        <v>7</v>
      </c>
      <c r="B216">
        <f t="shared" si="26"/>
        <v>716</v>
      </c>
      <c r="C216" t="str">
        <f t="shared" si="24"/>
        <v>https://usaybia.net/person/716</v>
      </c>
      <c r="D216" t="str">
        <f t="shared" si="25"/>
        <v>https://usaybia.net/person/716_____________</v>
      </c>
    </row>
    <row r="217" spans="1:4" x14ac:dyDescent="0.25">
      <c r="A217">
        <f t="shared" si="23"/>
        <v>7</v>
      </c>
      <c r="B217">
        <f t="shared" si="26"/>
        <v>717</v>
      </c>
      <c r="C217" t="str">
        <f t="shared" si="24"/>
        <v>https://usaybia.net/person/717</v>
      </c>
      <c r="D217" t="str">
        <f t="shared" si="25"/>
        <v>https://usaybia.net/person/717_____________</v>
      </c>
    </row>
    <row r="218" spans="1:4" x14ac:dyDescent="0.25">
      <c r="A218">
        <f t="shared" si="23"/>
        <v>7</v>
      </c>
      <c r="B218">
        <f t="shared" si="26"/>
        <v>718</v>
      </c>
      <c r="C218" t="str">
        <f t="shared" si="24"/>
        <v>https://usaybia.net/person/718</v>
      </c>
      <c r="D218" t="str">
        <f t="shared" si="25"/>
        <v>https://usaybia.net/person/718_____________</v>
      </c>
    </row>
    <row r="219" spans="1:4" x14ac:dyDescent="0.25">
      <c r="A219">
        <f t="shared" si="23"/>
        <v>7</v>
      </c>
      <c r="B219">
        <f t="shared" si="26"/>
        <v>719</v>
      </c>
      <c r="C219" t="str">
        <f t="shared" si="24"/>
        <v>https://usaybia.net/person/719</v>
      </c>
      <c r="D219" t="str">
        <f t="shared" si="25"/>
        <v>https://usaybia.net/person/719_____________</v>
      </c>
    </row>
    <row r="220" spans="1:4" x14ac:dyDescent="0.25">
      <c r="A220">
        <f t="shared" si="23"/>
        <v>7</v>
      </c>
      <c r="B220">
        <f t="shared" si="26"/>
        <v>720</v>
      </c>
      <c r="C220" t="str">
        <f t="shared" si="24"/>
        <v>https://usaybia.net/person/720</v>
      </c>
      <c r="D220" t="str">
        <f t="shared" si="25"/>
        <v>https://usaybia.net/person/720_____________</v>
      </c>
    </row>
    <row r="221" spans="1:4" x14ac:dyDescent="0.25">
      <c r="A221">
        <f t="shared" si="23"/>
        <v>7</v>
      </c>
      <c r="B221">
        <f t="shared" si="26"/>
        <v>721</v>
      </c>
      <c r="C221" t="str">
        <f t="shared" si="24"/>
        <v>https://usaybia.net/person/721</v>
      </c>
      <c r="D221" t="str">
        <f t="shared" si="25"/>
        <v>https://usaybia.net/person/721_____________</v>
      </c>
    </row>
    <row r="222" spans="1:4" x14ac:dyDescent="0.25">
      <c r="A222">
        <f t="shared" si="23"/>
        <v>7</v>
      </c>
      <c r="B222">
        <f t="shared" si="26"/>
        <v>722</v>
      </c>
      <c r="C222" t="str">
        <f t="shared" si="24"/>
        <v>https://usaybia.net/person/722</v>
      </c>
      <c r="D222" t="str">
        <f t="shared" si="25"/>
        <v>https://usaybia.net/person/722_____________</v>
      </c>
    </row>
    <row r="223" spans="1:4" x14ac:dyDescent="0.25">
      <c r="A223">
        <f t="shared" si="23"/>
        <v>7</v>
      </c>
      <c r="B223">
        <f t="shared" si="26"/>
        <v>723</v>
      </c>
      <c r="C223" t="str">
        <f t="shared" si="24"/>
        <v>https://usaybia.net/person/723</v>
      </c>
      <c r="D223" t="str">
        <f t="shared" si="25"/>
        <v>https://usaybia.net/person/723_____________</v>
      </c>
    </row>
    <row r="224" spans="1:4" x14ac:dyDescent="0.25">
      <c r="A224">
        <f t="shared" si="23"/>
        <v>7</v>
      </c>
      <c r="B224">
        <f t="shared" si="26"/>
        <v>724</v>
      </c>
      <c r="C224" t="str">
        <f t="shared" si="24"/>
        <v>https://usaybia.net/person/724</v>
      </c>
      <c r="D224" t="str">
        <f t="shared" si="25"/>
        <v>https://usaybia.net/person/724_____________</v>
      </c>
    </row>
    <row r="225" spans="1:4" x14ac:dyDescent="0.25">
      <c r="A225">
        <f t="shared" si="23"/>
        <v>7</v>
      </c>
      <c r="B225">
        <f t="shared" si="26"/>
        <v>725</v>
      </c>
      <c r="C225" t="str">
        <f t="shared" si="24"/>
        <v>https://usaybia.net/person/725</v>
      </c>
      <c r="D225" t="str">
        <f t="shared" si="25"/>
        <v>https://usaybia.net/person/725_____________</v>
      </c>
    </row>
    <row r="226" spans="1:4" x14ac:dyDescent="0.25">
      <c r="A226">
        <f t="shared" si="23"/>
        <v>7</v>
      </c>
      <c r="B226">
        <f t="shared" si="26"/>
        <v>726</v>
      </c>
      <c r="C226" t="str">
        <f t="shared" si="24"/>
        <v>https://usaybia.net/person/726</v>
      </c>
      <c r="D226" t="str">
        <f t="shared" si="25"/>
        <v>https://usaybia.net/person/726_____________</v>
      </c>
    </row>
    <row r="227" spans="1:4" x14ac:dyDescent="0.25">
      <c r="A227">
        <f t="shared" si="23"/>
        <v>7</v>
      </c>
      <c r="B227">
        <f t="shared" si="26"/>
        <v>727</v>
      </c>
      <c r="C227" t="str">
        <f t="shared" si="24"/>
        <v>https://usaybia.net/person/727</v>
      </c>
      <c r="D227" t="str">
        <f t="shared" si="25"/>
        <v>https://usaybia.net/person/727_____________</v>
      </c>
    </row>
    <row r="228" spans="1:4" x14ac:dyDescent="0.25">
      <c r="A228">
        <f t="shared" si="23"/>
        <v>7</v>
      </c>
      <c r="B228">
        <f t="shared" si="26"/>
        <v>728</v>
      </c>
      <c r="C228" t="str">
        <f t="shared" si="24"/>
        <v>https://usaybia.net/person/728</v>
      </c>
      <c r="D228" t="str">
        <f t="shared" si="25"/>
        <v>https://usaybia.net/person/728_____________</v>
      </c>
    </row>
    <row r="229" spans="1:4" x14ac:dyDescent="0.25">
      <c r="A229">
        <f t="shared" si="23"/>
        <v>7</v>
      </c>
      <c r="B229">
        <f t="shared" si="26"/>
        <v>729</v>
      </c>
      <c r="C229" t="str">
        <f t="shared" si="24"/>
        <v>https://usaybia.net/person/729</v>
      </c>
      <c r="D229" t="str">
        <f t="shared" si="25"/>
        <v>https://usaybia.net/person/729_____________</v>
      </c>
    </row>
    <row r="230" spans="1:4" x14ac:dyDescent="0.25">
      <c r="A230">
        <f t="shared" si="23"/>
        <v>7</v>
      </c>
      <c r="B230">
        <f t="shared" si="26"/>
        <v>730</v>
      </c>
      <c r="C230" t="str">
        <f t="shared" si="24"/>
        <v>https://usaybia.net/person/730</v>
      </c>
      <c r="D230" t="str">
        <f t="shared" si="25"/>
        <v>https://usaybia.net/person/730_____________</v>
      </c>
    </row>
    <row r="231" spans="1:4" x14ac:dyDescent="0.25">
      <c r="A231">
        <f>A198+1</f>
        <v>7</v>
      </c>
      <c r="B231">
        <f t="shared" si="26"/>
        <v>731</v>
      </c>
      <c r="C231" t="str">
        <f t="shared" si="24"/>
        <v>https://usaybia.net/person/731</v>
      </c>
      <c r="D231" t="str">
        <f t="shared" si="25"/>
        <v>https://usaybia.net/person/731_____________</v>
      </c>
    </row>
    <row r="232" spans="1:4" x14ac:dyDescent="0.25">
      <c r="A232">
        <f>A199+1</f>
        <v>7</v>
      </c>
      <c r="B232">
        <f t="shared" si="26"/>
        <v>732</v>
      </c>
      <c r="C232" t="str">
        <f t="shared" si="24"/>
        <v>https://usaybia.net/person/732</v>
      </c>
      <c r="D232" t="str">
        <f t="shared" si="25"/>
        <v>https://usaybia.net/person/732_____________</v>
      </c>
    </row>
    <row r="233" spans="1:4" x14ac:dyDescent="0.25">
      <c r="A233">
        <f t="shared" ref="A233:A263" si="27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</row>
    <row r="234" spans="1:4" x14ac:dyDescent="0.25">
      <c r="A234">
        <f t="shared" si="27"/>
        <v>8</v>
      </c>
      <c r="B234">
        <f>B233+1</f>
        <v>801</v>
      </c>
      <c r="C234" t="str">
        <f t="shared" ref="C234:C265" si="28">"https://usaybia.net/person/"&amp;B234</f>
        <v>https://usaybia.net/person/801</v>
      </c>
      <c r="D234" t="str">
        <f t="shared" ref="D234:D265" si="29">C234&amp;"_____________"</f>
        <v>https://usaybia.net/person/801_____________</v>
      </c>
    </row>
    <row r="235" spans="1:4" x14ac:dyDescent="0.25">
      <c r="A235">
        <f t="shared" si="27"/>
        <v>8</v>
      </c>
      <c r="B235">
        <f t="shared" ref="B235:B265" si="30">B234+1</f>
        <v>802</v>
      </c>
      <c r="C235" t="str">
        <f t="shared" si="28"/>
        <v>https://usaybia.net/person/802</v>
      </c>
      <c r="D235" t="str">
        <f t="shared" si="29"/>
        <v>https://usaybia.net/person/802_____________</v>
      </c>
    </row>
    <row r="236" spans="1:4" x14ac:dyDescent="0.25">
      <c r="A236">
        <f t="shared" si="27"/>
        <v>8</v>
      </c>
      <c r="B236">
        <f t="shared" si="30"/>
        <v>803</v>
      </c>
      <c r="C236" t="str">
        <f t="shared" si="28"/>
        <v>https://usaybia.net/person/803</v>
      </c>
      <c r="D236" t="str">
        <f t="shared" si="29"/>
        <v>https://usaybia.net/person/803_____________</v>
      </c>
    </row>
    <row r="237" spans="1:4" x14ac:dyDescent="0.25">
      <c r="A237">
        <f t="shared" si="27"/>
        <v>8</v>
      </c>
      <c r="B237">
        <f t="shared" si="30"/>
        <v>804</v>
      </c>
      <c r="C237" t="str">
        <f t="shared" si="28"/>
        <v>https://usaybia.net/person/804</v>
      </c>
      <c r="D237" t="str">
        <f t="shared" si="29"/>
        <v>https://usaybia.net/person/804_____________</v>
      </c>
    </row>
    <row r="238" spans="1:4" x14ac:dyDescent="0.25">
      <c r="A238">
        <f t="shared" si="27"/>
        <v>8</v>
      </c>
      <c r="B238">
        <f t="shared" si="30"/>
        <v>805</v>
      </c>
      <c r="C238" t="str">
        <f t="shared" si="28"/>
        <v>https://usaybia.net/person/805</v>
      </c>
      <c r="D238" t="str">
        <f t="shared" si="29"/>
        <v>https://usaybia.net/person/805_____________</v>
      </c>
    </row>
    <row r="239" spans="1:4" x14ac:dyDescent="0.25">
      <c r="A239">
        <f t="shared" si="27"/>
        <v>8</v>
      </c>
      <c r="B239">
        <f t="shared" si="30"/>
        <v>806</v>
      </c>
      <c r="C239" t="str">
        <f t="shared" si="28"/>
        <v>https://usaybia.net/person/806</v>
      </c>
      <c r="D239" t="str">
        <f t="shared" si="29"/>
        <v>https://usaybia.net/person/806_____________</v>
      </c>
    </row>
    <row r="240" spans="1:4" x14ac:dyDescent="0.25">
      <c r="A240">
        <f t="shared" si="27"/>
        <v>8</v>
      </c>
      <c r="B240">
        <f t="shared" si="30"/>
        <v>807</v>
      </c>
      <c r="C240" t="str">
        <f t="shared" si="28"/>
        <v>https://usaybia.net/person/807</v>
      </c>
      <c r="D240" t="str">
        <f t="shared" si="29"/>
        <v>https://usaybia.net/person/807_____________</v>
      </c>
    </row>
    <row r="241" spans="1:4" x14ac:dyDescent="0.25">
      <c r="A241">
        <f t="shared" si="27"/>
        <v>8</v>
      </c>
      <c r="B241">
        <f t="shared" si="30"/>
        <v>808</v>
      </c>
      <c r="C241" t="str">
        <f t="shared" si="28"/>
        <v>https://usaybia.net/person/808</v>
      </c>
      <c r="D241" t="str">
        <f t="shared" si="29"/>
        <v>https://usaybia.net/person/808_____________</v>
      </c>
    </row>
    <row r="242" spans="1:4" x14ac:dyDescent="0.25">
      <c r="A242">
        <f t="shared" si="27"/>
        <v>8</v>
      </c>
      <c r="B242">
        <f t="shared" si="30"/>
        <v>809</v>
      </c>
      <c r="C242" t="str">
        <f t="shared" si="28"/>
        <v>https://usaybia.net/person/809</v>
      </c>
      <c r="D242" t="str">
        <f t="shared" si="29"/>
        <v>https://usaybia.net/person/809_____________</v>
      </c>
    </row>
    <row r="243" spans="1:4" x14ac:dyDescent="0.25">
      <c r="A243">
        <f t="shared" si="27"/>
        <v>8</v>
      </c>
      <c r="B243">
        <f t="shared" si="30"/>
        <v>810</v>
      </c>
      <c r="C243" t="str">
        <f t="shared" si="28"/>
        <v>https://usaybia.net/person/810</v>
      </c>
      <c r="D243" t="str">
        <f t="shared" si="29"/>
        <v>https://usaybia.net/person/810_____________</v>
      </c>
    </row>
    <row r="244" spans="1:4" x14ac:dyDescent="0.25">
      <c r="A244">
        <f t="shared" si="27"/>
        <v>8</v>
      </c>
      <c r="B244">
        <f t="shared" si="30"/>
        <v>811</v>
      </c>
      <c r="C244" t="str">
        <f t="shared" si="28"/>
        <v>https://usaybia.net/person/811</v>
      </c>
      <c r="D244" t="str">
        <f t="shared" si="29"/>
        <v>https://usaybia.net/person/811_____________</v>
      </c>
    </row>
    <row r="245" spans="1:4" x14ac:dyDescent="0.25">
      <c r="A245">
        <f t="shared" si="27"/>
        <v>8</v>
      </c>
      <c r="B245">
        <f t="shared" si="30"/>
        <v>812</v>
      </c>
      <c r="C245" t="str">
        <f t="shared" si="28"/>
        <v>https://usaybia.net/person/812</v>
      </c>
      <c r="D245" t="str">
        <f t="shared" si="29"/>
        <v>https://usaybia.net/person/812_____________</v>
      </c>
    </row>
    <row r="246" spans="1:4" x14ac:dyDescent="0.25">
      <c r="A246">
        <f t="shared" si="27"/>
        <v>8</v>
      </c>
      <c r="B246">
        <f t="shared" si="30"/>
        <v>813</v>
      </c>
      <c r="C246" t="str">
        <f t="shared" si="28"/>
        <v>https://usaybia.net/person/813</v>
      </c>
      <c r="D246" t="str">
        <f t="shared" si="29"/>
        <v>https://usaybia.net/person/813_____________</v>
      </c>
    </row>
    <row r="247" spans="1:4" x14ac:dyDescent="0.25">
      <c r="A247">
        <f t="shared" si="27"/>
        <v>8</v>
      </c>
      <c r="B247">
        <f t="shared" si="30"/>
        <v>814</v>
      </c>
      <c r="C247" t="str">
        <f t="shared" si="28"/>
        <v>https://usaybia.net/person/814</v>
      </c>
      <c r="D247" t="str">
        <f t="shared" si="29"/>
        <v>https://usaybia.net/person/814_____________</v>
      </c>
    </row>
    <row r="248" spans="1:4" x14ac:dyDescent="0.25">
      <c r="A248">
        <f t="shared" si="27"/>
        <v>8</v>
      </c>
      <c r="B248">
        <f t="shared" si="30"/>
        <v>815</v>
      </c>
      <c r="C248" t="str">
        <f t="shared" si="28"/>
        <v>https://usaybia.net/person/815</v>
      </c>
      <c r="D248" t="str">
        <f t="shared" si="29"/>
        <v>https://usaybia.net/person/815_____________</v>
      </c>
    </row>
    <row r="249" spans="1:4" x14ac:dyDescent="0.25">
      <c r="A249">
        <f t="shared" si="27"/>
        <v>8</v>
      </c>
      <c r="B249">
        <f t="shared" si="30"/>
        <v>816</v>
      </c>
      <c r="C249" t="str">
        <f t="shared" si="28"/>
        <v>https://usaybia.net/person/816</v>
      </c>
      <c r="D249" t="str">
        <f t="shared" si="29"/>
        <v>https://usaybia.net/person/816_____________</v>
      </c>
    </row>
    <row r="250" spans="1:4" x14ac:dyDescent="0.25">
      <c r="A250">
        <f t="shared" si="27"/>
        <v>8</v>
      </c>
      <c r="B250">
        <f t="shared" si="30"/>
        <v>817</v>
      </c>
      <c r="C250" t="str">
        <f t="shared" si="28"/>
        <v>https://usaybia.net/person/817</v>
      </c>
      <c r="D250" t="str">
        <f t="shared" si="29"/>
        <v>https://usaybia.net/person/817_____________</v>
      </c>
    </row>
    <row r="251" spans="1:4" x14ac:dyDescent="0.25">
      <c r="A251">
        <f t="shared" si="27"/>
        <v>8</v>
      </c>
      <c r="B251">
        <f t="shared" si="30"/>
        <v>818</v>
      </c>
      <c r="C251" t="str">
        <f t="shared" si="28"/>
        <v>https://usaybia.net/person/818</v>
      </c>
      <c r="D251" t="str">
        <f t="shared" si="29"/>
        <v>https://usaybia.net/person/818_____________</v>
      </c>
    </row>
    <row r="252" spans="1:4" x14ac:dyDescent="0.25">
      <c r="A252">
        <f t="shared" si="27"/>
        <v>8</v>
      </c>
      <c r="B252">
        <f t="shared" si="30"/>
        <v>819</v>
      </c>
      <c r="C252" t="str">
        <f t="shared" si="28"/>
        <v>https://usaybia.net/person/819</v>
      </c>
      <c r="D252" t="str">
        <f t="shared" si="29"/>
        <v>https://usaybia.net/person/819_____________</v>
      </c>
    </row>
    <row r="253" spans="1:4" x14ac:dyDescent="0.25">
      <c r="A253">
        <f t="shared" si="27"/>
        <v>8</v>
      </c>
      <c r="B253">
        <f t="shared" si="30"/>
        <v>820</v>
      </c>
      <c r="C253" t="str">
        <f t="shared" si="28"/>
        <v>https://usaybia.net/person/820</v>
      </c>
      <c r="D253" t="str">
        <f t="shared" si="29"/>
        <v>https://usaybia.net/person/820_____________</v>
      </c>
    </row>
    <row r="254" spans="1:4" x14ac:dyDescent="0.25">
      <c r="A254">
        <f t="shared" si="27"/>
        <v>8</v>
      </c>
      <c r="B254">
        <f t="shared" si="30"/>
        <v>821</v>
      </c>
      <c r="C254" t="str">
        <f t="shared" si="28"/>
        <v>https://usaybia.net/person/821</v>
      </c>
      <c r="D254" t="str">
        <f t="shared" si="29"/>
        <v>https://usaybia.net/person/821_____________</v>
      </c>
    </row>
    <row r="255" spans="1:4" x14ac:dyDescent="0.25">
      <c r="A255">
        <f t="shared" si="27"/>
        <v>8</v>
      </c>
      <c r="B255">
        <f t="shared" si="30"/>
        <v>822</v>
      </c>
      <c r="C255" t="str">
        <f t="shared" si="28"/>
        <v>https://usaybia.net/person/822</v>
      </c>
      <c r="D255" t="str">
        <f t="shared" si="29"/>
        <v>https://usaybia.net/person/822_____________</v>
      </c>
    </row>
    <row r="256" spans="1:4" x14ac:dyDescent="0.25">
      <c r="A256">
        <f t="shared" si="27"/>
        <v>8</v>
      </c>
      <c r="B256">
        <f t="shared" si="30"/>
        <v>823</v>
      </c>
      <c r="C256" t="str">
        <f t="shared" si="28"/>
        <v>https://usaybia.net/person/823</v>
      </c>
      <c r="D256" t="str">
        <f t="shared" si="29"/>
        <v>https://usaybia.net/person/823_____________</v>
      </c>
    </row>
    <row r="257" spans="1:4" x14ac:dyDescent="0.25">
      <c r="A257">
        <f t="shared" si="27"/>
        <v>8</v>
      </c>
      <c r="B257">
        <f t="shared" si="30"/>
        <v>824</v>
      </c>
      <c r="C257" t="str">
        <f t="shared" si="28"/>
        <v>https://usaybia.net/person/824</v>
      </c>
      <c r="D257" t="str">
        <f t="shared" si="29"/>
        <v>https://usaybia.net/person/824_____________</v>
      </c>
    </row>
    <row r="258" spans="1:4" x14ac:dyDescent="0.25">
      <c r="A258">
        <f t="shared" si="27"/>
        <v>8</v>
      </c>
      <c r="B258">
        <f t="shared" si="30"/>
        <v>825</v>
      </c>
      <c r="C258" t="str">
        <f t="shared" si="28"/>
        <v>https://usaybia.net/person/825</v>
      </c>
      <c r="D258" t="str">
        <f t="shared" si="29"/>
        <v>https://usaybia.net/person/825_____________</v>
      </c>
    </row>
    <row r="259" spans="1:4" x14ac:dyDescent="0.25">
      <c r="A259">
        <f t="shared" si="27"/>
        <v>8</v>
      </c>
      <c r="B259">
        <f t="shared" si="30"/>
        <v>826</v>
      </c>
      <c r="C259" t="str">
        <f t="shared" si="28"/>
        <v>https://usaybia.net/person/826</v>
      </c>
      <c r="D259" t="str">
        <f t="shared" si="29"/>
        <v>https://usaybia.net/person/826_____________</v>
      </c>
    </row>
    <row r="260" spans="1:4" x14ac:dyDescent="0.25">
      <c r="A260">
        <f t="shared" si="27"/>
        <v>8</v>
      </c>
      <c r="B260">
        <f t="shared" si="30"/>
        <v>827</v>
      </c>
      <c r="C260" t="str">
        <f t="shared" si="28"/>
        <v>https://usaybia.net/person/827</v>
      </c>
      <c r="D260" t="str">
        <f t="shared" si="29"/>
        <v>https://usaybia.net/person/827_____________</v>
      </c>
    </row>
    <row r="261" spans="1:4" x14ac:dyDescent="0.25">
      <c r="A261">
        <f t="shared" si="27"/>
        <v>8</v>
      </c>
      <c r="B261">
        <f t="shared" si="30"/>
        <v>828</v>
      </c>
      <c r="C261" t="str">
        <f t="shared" si="28"/>
        <v>https://usaybia.net/person/828</v>
      </c>
      <c r="D261" t="str">
        <f t="shared" si="29"/>
        <v>https://usaybia.net/person/828_____________</v>
      </c>
    </row>
    <row r="262" spans="1:4" x14ac:dyDescent="0.25">
      <c r="A262">
        <f t="shared" si="27"/>
        <v>8</v>
      </c>
      <c r="B262">
        <f t="shared" si="30"/>
        <v>829</v>
      </c>
      <c r="C262" t="str">
        <f t="shared" si="28"/>
        <v>https://usaybia.net/person/829</v>
      </c>
      <c r="D262" t="str">
        <f t="shared" si="29"/>
        <v>https://usaybia.net/person/829_____________</v>
      </c>
    </row>
    <row r="263" spans="1:4" x14ac:dyDescent="0.25">
      <c r="A263">
        <f t="shared" si="27"/>
        <v>8</v>
      </c>
      <c r="B263">
        <f t="shared" si="30"/>
        <v>830</v>
      </c>
      <c r="C263" t="str">
        <f t="shared" si="28"/>
        <v>https://usaybia.net/person/830</v>
      </c>
      <c r="D263" t="str">
        <f t="shared" si="29"/>
        <v>https://usaybia.net/person/830_____________</v>
      </c>
    </row>
    <row r="264" spans="1:4" x14ac:dyDescent="0.25">
      <c r="A264">
        <f>A231+1</f>
        <v>8</v>
      </c>
      <c r="B264">
        <f t="shared" si="30"/>
        <v>831</v>
      </c>
      <c r="C264" t="str">
        <f t="shared" si="28"/>
        <v>https://usaybia.net/person/831</v>
      </c>
      <c r="D264" t="str">
        <f t="shared" si="29"/>
        <v>https://usaybia.net/person/831_____________</v>
      </c>
    </row>
    <row r="265" spans="1:4" x14ac:dyDescent="0.25">
      <c r="A265">
        <f>A232+1</f>
        <v>8</v>
      </c>
      <c r="B265">
        <f t="shared" si="30"/>
        <v>832</v>
      </c>
      <c r="C265" t="str">
        <f t="shared" si="28"/>
        <v>https://usaybia.net/person/832</v>
      </c>
      <c r="D265" t="str">
        <f t="shared" si="29"/>
        <v>https://usaybia.net/person/832_____________</v>
      </c>
    </row>
    <row r="266" spans="1:4" x14ac:dyDescent="0.25">
      <c r="A266">
        <f t="shared" ref="A266:A296" si="3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</row>
    <row r="267" spans="1:4" x14ac:dyDescent="0.25">
      <c r="A267">
        <f t="shared" si="31"/>
        <v>9</v>
      </c>
      <c r="B267">
        <f>B266+1</f>
        <v>901</v>
      </c>
      <c r="C267" t="str">
        <f t="shared" ref="C267:C298" si="32">"https://usaybia.net/person/"&amp;B267</f>
        <v>https://usaybia.net/person/901</v>
      </c>
      <c r="D267" t="str">
        <f t="shared" ref="D267:D298" si="33">C267&amp;"_____________"</f>
        <v>https://usaybia.net/person/901_____________</v>
      </c>
    </row>
    <row r="268" spans="1:4" x14ac:dyDescent="0.25">
      <c r="A268">
        <f t="shared" si="31"/>
        <v>9</v>
      </c>
      <c r="B268">
        <f t="shared" ref="B268:B298" si="34">B267+1</f>
        <v>902</v>
      </c>
      <c r="C268" t="str">
        <f t="shared" si="32"/>
        <v>https://usaybia.net/person/902</v>
      </c>
      <c r="D268" t="str">
        <f t="shared" si="33"/>
        <v>https://usaybia.net/person/902_____________</v>
      </c>
    </row>
    <row r="269" spans="1:4" x14ac:dyDescent="0.25">
      <c r="A269">
        <f t="shared" si="31"/>
        <v>9</v>
      </c>
      <c r="B269">
        <f t="shared" si="34"/>
        <v>903</v>
      </c>
      <c r="C269" t="str">
        <f t="shared" si="32"/>
        <v>https://usaybia.net/person/903</v>
      </c>
      <c r="D269" t="str">
        <f t="shared" si="33"/>
        <v>https://usaybia.net/person/903_____________</v>
      </c>
    </row>
    <row r="270" spans="1:4" x14ac:dyDescent="0.25">
      <c r="A270">
        <f t="shared" si="31"/>
        <v>9</v>
      </c>
      <c r="B270">
        <f t="shared" si="34"/>
        <v>904</v>
      </c>
      <c r="C270" t="str">
        <f t="shared" si="32"/>
        <v>https://usaybia.net/person/904</v>
      </c>
      <c r="D270" t="str">
        <f t="shared" si="33"/>
        <v>https://usaybia.net/person/904_____________</v>
      </c>
    </row>
    <row r="271" spans="1:4" x14ac:dyDescent="0.25">
      <c r="A271">
        <f t="shared" si="31"/>
        <v>9</v>
      </c>
      <c r="B271">
        <f t="shared" si="34"/>
        <v>905</v>
      </c>
      <c r="C271" t="str">
        <f t="shared" si="32"/>
        <v>https://usaybia.net/person/905</v>
      </c>
      <c r="D271" t="str">
        <f t="shared" si="33"/>
        <v>https://usaybia.net/person/905_____________</v>
      </c>
    </row>
    <row r="272" spans="1:4" x14ac:dyDescent="0.25">
      <c r="A272">
        <f t="shared" si="31"/>
        <v>9</v>
      </c>
      <c r="B272">
        <f t="shared" si="34"/>
        <v>906</v>
      </c>
      <c r="C272" t="str">
        <f t="shared" si="32"/>
        <v>https://usaybia.net/person/906</v>
      </c>
      <c r="D272" t="str">
        <f t="shared" si="33"/>
        <v>https://usaybia.net/person/906_____________</v>
      </c>
    </row>
    <row r="273" spans="1:4" x14ac:dyDescent="0.25">
      <c r="A273">
        <f t="shared" si="31"/>
        <v>9</v>
      </c>
      <c r="B273">
        <f t="shared" si="34"/>
        <v>907</v>
      </c>
      <c r="C273" t="str">
        <f t="shared" si="32"/>
        <v>https://usaybia.net/person/907</v>
      </c>
      <c r="D273" t="str">
        <f t="shared" si="33"/>
        <v>https://usaybia.net/person/907_____________</v>
      </c>
    </row>
    <row r="274" spans="1:4" x14ac:dyDescent="0.25">
      <c r="A274">
        <f t="shared" si="31"/>
        <v>9</v>
      </c>
      <c r="B274">
        <f t="shared" si="34"/>
        <v>908</v>
      </c>
      <c r="C274" t="str">
        <f t="shared" si="32"/>
        <v>https://usaybia.net/person/908</v>
      </c>
      <c r="D274" t="str">
        <f t="shared" si="33"/>
        <v>https://usaybia.net/person/908_____________</v>
      </c>
    </row>
    <row r="275" spans="1:4" x14ac:dyDescent="0.25">
      <c r="A275">
        <f t="shared" si="31"/>
        <v>9</v>
      </c>
      <c r="B275">
        <f t="shared" si="34"/>
        <v>909</v>
      </c>
      <c r="C275" t="str">
        <f t="shared" si="32"/>
        <v>https://usaybia.net/person/909</v>
      </c>
      <c r="D275" t="str">
        <f t="shared" si="33"/>
        <v>https://usaybia.net/person/909_____________</v>
      </c>
    </row>
    <row r="276" spans="1:4" x14ac:dyDescent="0.25">
      <c r="A276">
        <f t="shared" si="31"/>
        <v>9</v>
      </c>
      <c r="B276">
        <f t="shared" si="34"/>
        <v>910</v>
      </c>
      <c r="C276" t="str">
        <f t="shared" si="32"/>
        <v>https://usaybia.net/person/910</v>
      </c>
      <c r="D276" t="str">
        <f t="shared" si="33"/>
        <v>https://usaybia.net/person/910_____________</v>
      </c>
    </row>
    <row r="277" spans="1:4" x14ac:dyDescent="0.25">
      <c r="A277">
        <f t="shared" si="31"/>
        <v>9</v>
      </c>
      <c r="B277">
        <f t="shared" si="34"/>
        <v>911</v>
      </c>
      <c r="C277" t="str">
        <f t="shared" si="32"/>
        <v>https://usaybia.net/person/911</v>
      </c>
      <c r="D277" t="str">
        <f t="shared" si="33"/>
        <v>https://usaybia.net/person/911_____________</v>
      </c>
    </row>
    <row r="278" spans="1:4" x14ac:dyDescent="0.25">
      <c r="A278">
        <f t="shared" si="31"/>
        <v>9</v>
      </c>
      <c r="B278">
        <f t="shared" si="34"/>
        <v>912</v>
      </c>
      <c r="C278" t="str">
        <f t="shared" si="32"/>
        <v>https://usaybia.net/person/912</v>
      </c>
      <c r="D278" t="str">
        <f t="shared" si="33"/>
        <v>https://usaybia.net/person/912_____________</v>
      </c>
    </row>
    <row r="279" spans="1:4" x14ac:dyDescent="0.25">
      <c r="A279">
        <f t="shared" si="31"/>
        <v>9</v>
      </c>
      <c r="B279">
        <f t="shared" si="34"/>
        <v>913</v>
      </c>
      <c r="C279" t="str">
        <f t="shared" si="32"/>
        <v>https://usaybia.net/person/913</v>
      </c>
      <c r="D279" t="str">
        <f t="shared" si="33"/>
        <v>https://usaybia.net/person/913_____________</v>
      </c>
    </row>
    <row r="280" spans="1:4" x14ac:dyDescent="0.25">
      <c r="A280">
        <f t="shared" si="31"/>
        <v>9</v>
      </c>
      <c r="B280">
        <f t="shared" si="34"/>
        <v>914</v>
      </c>
      <c r="C280" t="str">
        <f t="shared" si="32"/>
        <v>https://usaybia.net/person/914</v>
      </c>
      <c r="D280" t="str">
        <f t="shared" si="33"/>
        <v>https://usaybia.net/person/914_____________</v>
      </c>
    </row>
    <row r="281" spans="1:4" x14ac:dyDescent="0.25">
      <c r="A281">
        <f t="shared" si="31"/>
        <v>9</v>
      </c>
      <c r="B281">
        <f t="shared" si="34"/>
        <v>915</v>
      </c>
      <c r="C281" t="str">
        <f t="shared" si="32"/>
        <v>https://usaybia.net/person/915</v>
      </c>
      <c r="D281" t="str">
        <f t="shared" si="33"/>
        <v>https://usaybia.net/person/915_____________</v>
      </c>
    </row>
    <row r="282" spans="1:4" x14ac:dyDescent="0.25">
      <c r="A282">
        <f t="shared" si="31"/>
        <v>9</v>
      </c>
      <c r="B282">
        <f t="shared" si="34"/>
        <v>916</v>
      </c>
      <c r="C282" t="str">
        <f t="shared" si="32"/>
        <v>https://usaybia.net/person/916</v>
      </c>
      <c r="D282" t="str">
        <f t="shared" si="33"/>
        <v>https://usaybia.net/person/916_____________</v>
      </c>
    </row>
    <row r="283" spans="1:4" x14ac:dyDescent="0.25">
      <c r="A283">
        <f t="shared" si="31"/>
        <v>9</v>
      </c>
      <c r="B283">
        <f t="shared" si="34"/>
        <v>917</v>
      </c>
      <c r="C283" t="str">
        <f t="shared" si="32"/>
        <v>https://usaybia.net/person/917</v>
      </c>
      <c r="D283" t="str">
        <f t="shared" si="33"/>
        <v>https://usaybia.net/person/917_____________</v>
      </c>
    </row>
    <row r="284" spans="1:4" x14ac:dyDescent="0.25">
      <c r="A284">
        <f t="shared" si="31"/>
        <v>9</v>
      </c>
      <c r="B284">
        <f t="shared" si="34"/>
        <v>918</v>
      </c>
      <c r="C284" t="str">
        <f t="shared" si="32"/>
        <v>https://usaybia.net/person/918</v>
      </c>
      <c r="D284" t="str">
        <f t="shared" si="33"/>
        <v>https://usaybia.net/person/918_____________</v>
      </c>
    </row>
    <row r="285" spans="1:4" x14ac:dyDescent="0.25">
      <c r="A285">
        <f t="shared" si="31"/>
        <v>9</v>
      </c>
      <c r="B285">
        <f t="shared" si="34"/>
        <v>919</v>
      </c>
      <c r="C285" t="str">
        <f t="shared" si="32"/>
        <v>https://usaybia.net/person/919</v>
      </c>
      <c r="D285" t="str">
        <f t="shared" si="33"/>
        <v>https://usaybia.net/person/919_____________</v>
      </c>
    </row>
    <row r="286" spans="1:4" x14ac:dyDescent="0.25">
      <c r="A286">
        <f t="shared" si="31"/>
        <v>9</v>
      </c>
      <c r="B286">
        <f t="shared" si="34"/>
        <v>920</v>
      </c>
      <c r="C286" t="str">
        <f t="shared" si="32"/>
        <v>https://usaybia.net/person/920</v>
      </c>
      <c r="D286" t="str">
        <f t="shared" si="33"/>
        <v>https://usaybia.net/person/920_____________</v>
      </c>
    </row>
    <row r="287" spans="1:4" x14ac:dyDescent="0.25">
      <c r="A287">
        <f t="shared" si="31"/>
        <v>9</v>
      </c>
      <c r="B287">
        <f t="shared" si="34"/>
        <v>921</v>
      </c>
      <c r="C287" t="str">
        <f t="shared" si="32"/>
        <v>https://usaybia.net/person/921</v>
      </c>
      <c r="D287" t="str">
        <f t="shared" si="33"/>
        <v>https://usaybia.net/person/921_____________</v>
      </c>
    </row>
    <row r="288" spans="1:4" x14ac:dyDescent="0.25">
      <c r="A288">
        <f t="shared" si="31"/>
        <v>9</v>
      </c>
      <c r="B288">
        <f t="shared" si="34"/>
        <v>922</v>
      </c>
      <c r="C288" t="str">
        <f t="shared" si="32"/>
        <v>https://usaybia.net/person/922</v>
      </c>
      <c r="D288" t="str">
        <f t="shared" si="33"/>
        <v>https://usaybia.net/person/922_____________</v>
      </c>
    </row>
    <row r="289" spans="1:4" x14ac:dyDescent="0.25">
      <c r="A289">
        <f t="shared" si="31"/>
        <v>9</v>
      </c>
      <c r="B289">
        <f t="shared" si="34"/>
        <v>923</v>
      </c>
      <c r="C289" t="str">
        <f t="shared" si="32"/>
        <v>https://usaybia.net/person/923</v>
      </c>
      <c r="D289" t="str">
        <f t="shared" si="33"/>
        <v>https://usaybia.net/person/923_____________</v>
      </c>
    </row>
    <row r="290" spans="1:4" x14ac:dyDescent="0.25">
      <c r="A290">
        <f t="shared" si="31"/>
        <v>9</v>
      </c>
      <c r="B290">
        <f t="shared" si="34"/>
        <v>924</v>
      </c>
      <c r="C290" t="str">
        <f t="shared" si="32"/>
        <v>https://usaybia.net/person/924</v>
      </c>
      <c r="D290" t="str">
        <f t="shared" si="33"/>
        <v>https://usaybia.net/person/924_____________</v>
      </c>
    </row>
    <row r="291" spans="1:4" x14ac:dyDescent="0.25">
      <c r="A291">
        <f t="shared" si="31"/>
        <v>9</v>
      </c>
      <c r="B291">
        <f t="shared" si="34"/>
        <v>925</v>
      </c>
      <c r="C291" t="str">
        <f t="shared" si="32"/>
        <v>https://usaybia.net/person/925</v>
      </c>
      <c r="D291" t="str">
        <f t="shared" si="33"/>
        <v>https://usaybia.net/person/925_____________</v>
      </c>
    </row>
    <row r="292" spans="1:4" x14ac:dyDescent="0.25">
      <c r="A292">
        <f t="shared" si="31"/>
        <v>9</v>
      </c>
      <c r="B292">
        <f t="shared" si="34"/>
        <v>926</v>
      </c>
      <c r="C292" t="str">
        <f t="shared" si="32"/>
        <v>https://usaybia.net/person/926</v>
      </c>
      <c r="D292" t="str">
        <f t="shared" si="33"/>
        <v>https://usaybia.net/person/926_____________</v>
      </c>
    </row>
    <row r="293" spans="1:4" x14ac:dyDescent="0.25">
      <c r="A293">
        <f t="shared" si="31"/>
        <v>9</v>
      </c>
      <c r="B293">
        <f t="shared" si="34"/>
        <v>927</v>
      </c>
      <c r="C293" t="str">
        <f t="shared" si="32"/>
        <v>https://usaybia.net/person/927</v>
      </c>
      <c r="D293" t="str">
        <f t="shared" si="33"/>
        <v>https://usaybia.net/person/927_____________</v>
      </c>
    </row>
    <row r="294" spans="1:4" x14ac:dyDescent="0.25">
      <c r="A294">
        <f t="shared" si="31"/>
        <v>9</v>
      </c>
      <c r="B294">
        <f t="shared" si="34"/>
        <v>928</v>
      </c>
      <c r="C294" t="str">
        <f t="shared" si="32"/>
        <v>https://usaybia.net/person/928</v>
      </c>
      <c r="D294" t="str">
        <f t="shared" si="33"/>
        <v>https://usaybia.net/person/928_____________</v>
      </c>
    </row>
    <row r="295" spans="1:4" x14ac:dyDescent="0.25">
      <c r="A295">
        <f t="shared" si="31"/>
        <v>9</v>
      </c>
      <c r="B295">
        <f t="shared" si="34"/>
        <v>929</v>
      </c>
      <c r="C295" t="str">
        <f t="shared" si="32"/>
        <v>https://usaybia.net/person/929</v>
      </c>
      <c r="D295" t="str">
        <f t="shared" si="33"/>
        <v>https://usaybia.net/person/929_____________</v>
      </c>
    </row>
    <row r="296" spans="1:4" x14ac:dyDescent="0.25">
      <c r="A296">
        <f t="shared" si="31"/>
        <v>9</v>
      </c>
      <c r="B296">
        <f t="shared" si="34"/>
        <v>930</v>
      </c>
      <c r="C296" t="str">
        <f t="shared" si="32"/>
        <v>https://usaybia.net/person/930</v>
      </c>
      <c r="D296" t="str">
        <f t="shared" si="33"/>
        <v>https://usaybia.net/person/930_____________</v>
      </c>
    </row>
    <row r="297" spans="1:4" x14ac:dyDescent="0.25">
      <c r="A297">
        <f>A264+1</f>
        <v>9</v>
      </c>
      <c r="B297">
        <f t="shared" si="34"/>
        <v>931</v>
      </c>
      <c r="C297" t="str">
        <f t="shared" si="32"/>
        <v>https://usaybia.net/person/931</v>
      </c>
      <c r="D297" t="str">
        <f t="shared" si="33"/>
        <v>https://usaybia.net/person/931_____________</v>
      </c>
    </row>
    <row r="298" spans="1:4" x14ac:dyDescent="0.25">
      <c r="A298">
        <f>A265+1</f>
        <v>9</v>
      </c>
      <c r="B298">
        <f t="shared" si="34"/>
        <v>932</v>
      </c>
      <c r="C298" t="str">
        <f t="shared" si="32"/>
        <v>https://usaybia.net/person/932</v>
      </c>
      <c r="D298" t="str">
        <f t="shared" si="33"/>
        <v>https://usaybia.net/person/932_____________</v>
      </c>
    </row>
    <row r="299" spans="1:4" x14ac:dyDescent="0.25">
      <c r="A299">
        <f t="shared" ref="A299:A329" si="3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</row>
    <row r="300" spans="1:4" x14ac:dyDescent="0.25">
      <c r="A300">
        <f t="shared" si="35"/>
        <v>10</v>
      </c>
      <c r="B300">
        <f>B299+1</f>
        <v>1001</v>
      </c>
      <c r="C300" t="str">
        <f t="shared" ref="C300:C331" si="36">"https://usaybia.net/person/"&amp;B300</f>
        <v>https://usaybia.net/person/1001</v>
      </c>
      <c r="D300" t="str">
        <f t="shared" ref="D300:D331" si="37">C300&amp;"_____________"</f>
        <v>https://usaybia.net/person/1001_____________</v>
      </c>
    </row>
    <row r="301" spans="1:4" x14ac:dyDescent="0.25">
      <c r="A301">
        <f t="shared" si="35"/>
        <v>10</v>
      </c>
      <c r="B301">
        <f t="shared" ref="B301:B331" si="38">B300+1</f>
        <v>1002</v>
      </c>
      <c r="C301" t="str">
        <f t="shared" si="36"/>
        <v>https://usaybia.net/person/1002</v>
      </c>
      <c r="D301" t="str">
        <f t="shared" si="37"/>
        <v>https://usaybia.net/person/1002_____________</v>
      </c>
    </row>
    <row r="302" spans="1:4" x14ac:dyDescent="0.25">
      <c r="A302">
        <f t="shared" si="35"/>
        <v>10</v>
      </c>
      <c r="B302">
        <f t="shared" si="38"/>
        <v>1003</v>
      </c>
      <c r="C302" t="str">
        <f t="shared" si="36"/>
        <v>https://usaybia.net/person/1003</v>
      </c>
      <c r="D302" t="str">
        <f t="shared" si="37"/>
        <v>https://usaybia.net/person/1003_____________</v>
      </c>
    </row>
    <row r="303" spans="1:4" x14ac:dyDescent="0.25">
      <c r="A303">
        <f t="shared" si="35"/>
        <v>10</v>
      </c>
      <c r="B303">
        <f t="shared" si="38"/>
        <v>1004</v>
      </c>
      <c r="C303" t="str">
        <f t="shared" si="36"/>
        <v>https://usaybia.net/person/1004</v>
      </c>
      <c r="D303" t="str">
        <f t="shared" si="37"/>
        <v>https://usaybia.net/person/1004_____________</v>
      </c>
    </row>
    <row r="304" spans="1:4" x14ac:dyDescent="0.25">
      <c r="A304">
        <f t="shared" si="35"/>
        <v>10</v>
      </c>
      <c r="B304">
        <f t="shared" si="38"/>
        <v>1005</v>
      </c>
      <c r="C304" t="str">
        <f t="shared" si="36"/>
        <v>https://usaybia.net/person/1005</v>
      </c>
      <c r="D304" t="str">
        <f t="shared" si="37"/>
        <v>https://usaybia.net/person/1005_____________</v>
      </c>
    </row>
    <row r="305" spans="1:4" x14ac:dyDescent="0.25">
      <c r="A305">
        <f t="shared" si="35"/>
        <v>10</v>
      </c>
      <c r="B305">
        <f t="shared" si="38"/>
        <v>1006</v>
      </c>
      <c r="C305" t="str">
        <f t="shared" si="36"/>
        <v>https://usaybia.net/person/1006</v>
      </c>
      <c r="D305" t="str">
        <f t="shared" si="37"/>
        <v>https://usaybia.net/person/1006_____________</v>
      </c>
    </row>
    <row r="306" spans="1:4" x14ac:dyDescent="0.25">
      <c r="A306">
        <f t="shared" si="35"/>
        <v>10</v>
      </c>
      <c r="B306">
        <f t="shared" si="38"/>
        <v>1007</v>
      </c>
      <c r="C306" t="str">
        <f t="shared" si="36"/>
        <v>https://usaybia.net/person/1007</v>
      </c>
      <c r="D306" t="str">
        <f t="shared" si="37"/>
        <v>https://usaybia.net/person/1007_____________</v>
      </c>
    </row>
    <row r="307" spans="1:4" x14ac:dyDescent="0.25">
      <c r="A307">
        <f t="shared" si="35"/>
        <v>10</v>
      </c>
      <c r="B307">
        <f t="shared" si="38"/>
        <v>1008</v>
      </c>
      <c r="C307" t="str">
        <f t="shared" si="36"/>
        <v>https://usaybia.net/person/1008</v>
      </c>
      <c r="D307" t="str">
        <f t="shared" si="37"/>
        <v>https://usaybia.net/person/1008_____________</v>
      </c>
    </row>
    <row r="308" spans="1:4" x14ac:dyDescent="0.25">
      <c r="A308">
        <f t="shared" si="35"/>
        <v>10</v>
      </c>
      <c r="B308">
        <f t="shared" si="38"/>
        <v>1009</v>
      </c>
      <c r="C308" t="str">
        <f t="shared" si="36"/>
        <v>https://usaybia.net/person/1009</v>
      </c>
      <c r="D308" t="str">
        <f t="shared" si="37"/>
        <v>https://usaybia.net/person/1009_____________</v>
      </c>
    </row>
    <row r="309" spans="1:4" x14ac:dyDescent="0.25">
      <c r="A309">
        <f t="shared" si="35"/>
        <v>10</v>
      </c>
      <c r="B309">
        <f t="shared" si="38"/>
        <v>1010</v>
      </c>
      <c r="C309" t="str">
        <f t="shared" si="36"/>
        <v>https://usaybia.net/person/1010</v>
      </c>
      <c r="D309" t="str">
        <f t="shared" si="37"/>
        <v>https://usaybia.net/person/1010_____________</v>
      </c>
    </row>
    <row r="310" spans="1:4" x14ac:dyDescent="0.25">
      <c r="A310">
        <f t="shared" si="35"/>
        <v>10</v>
      </c>
      <c r="B310">
        <f t="shared" si="38"/>
        <v>1011</v>
      </c>
      <c r="C310" t="str">
        <f t="shared" si="36"/>
        <v>https://usaybia.net/person/1011</v>
      </c>
      <c r="D310" t="str">
        <f t="shared" si="37"/>
        <v>https://usaybia.net/person/1011_____________</v>
      </c>
    </row>
    <row r="311" spans="1:4" x14ac:dyDescent="0.25">
      <c r="A311">
        <f t="shared" si="35"/>
        <v>10</v>
      </c>
      <c r="B311">
        <f t="shared" si="38"/>
        <v>1012</v>
      </c>
      <c r="C311" t="str">
        <f t="shared" si="36"/>
        <v>https://usaybia.net/person/1012</v>
      </c>
      <c r="D311" t="str">
        <f t="shared" si="37"/>
        <v>https://usaybia.net/person/1012_____________</v>
      </c>
    </row>
    <row r="312" spans="1:4" x14ac:dyDescent="0.25">
      <c r="A312">
        <f t="shared" si="35"/>
        <v>10</v>
      </c>
      <c r="B312">
        <f t="shared" si="38"/>
        <v>1013</v>
      </c>
      <c r="C312" t="str">
        <f t="shared" si="36"/>
        <v>https://usaybia.net/person/1013</v>
      </c>
      <c r="D312" t="str">
        <f t="shared" si="37"/>
        <v>https://usaybia.net/person/1013_____________</v>
      </c>
    </row>
    <row r="313" spans="1:4" x14ac:dyDescent="0.25">
      <c r="A313">
        <f t="shared" si="35"/>
        <v>10</v>
      </c>
      <c r="B313">
        <f t="shared" si="38"/>
        <v>1014</v>
      </c>
      <c r="C313" t="str">
        <f t="shared" si="36"/>
        <v>https://usaybia.net/person/1014</v>
      </c>
      <c r="D313" t="str">
        <f t="shared" si="37"/>
        <v>https://usaybia.net/person/1014_____________</v>
      </c>
    </row>
    <row r="314" spans="1:4" x14ac:dyDescent="0.25">
      <c r="A314">
        <f t="shared" si="35"/>
        <v>10</v>
      </c>
      <c r="B314">
        <f t="shared" si="38"/>
        <v>1015</v>
      </c>
      <c r="C314" t="str">
        <f t="shared" si="36"/>
        <v>https://usaybia.net/person/1015</v>
      </c>
      <c r="D314" t="str">
        <f t="shared" si="37"/>
        <v>https://usaybia.net/person/1015_____________</v>
      </c>
    </row>
    <row r="315" spans="1:4" x14ac:dyDescent="0.25">
      <c r="A315">
        <f t="shared" si="35"/>
        <v>10</v>
      </c>
      <c r="B315">
        <f t="shared" si="38"/>
        <v>1016</v>
      </c>
      <c r="C315" t="str">
        <f t="shared" si="36"/>
        <v>https://usaybia.net/person/1016</v>
      </c>
      <c r="D315" t="str">
        <f t="shared" si="37"/>
        <v>https://usaybia.net/person/1016_____________</v>
      </c>
    </row>
    <row r="316" spans="1:4" x14ac:dyDescent="0.25">
      <c r="A316">
        <f t="shared" si="35"/>
        <v>10</v>
      </c>
      <c r="B316">
        <f t="shared" si="38"/>
        <v>1017</v>
      </c>
      <c r="C316" t="str">
        <f t="shared" si="36"/>
        <v>https://usaybia.net/person/1017</v>
      </c>
      <c r="D316" t="str">
        <f t="shared" si="37"/>
        <v>https://usaybia.net/person/1017_____________</v>
      </c>
    </row>
    <row r="317" spans="1:4" x14ac:dyDescent="0.25">
      <c r="A317">
        <f t="shared" si="35"/>
        <v>10</v>
      </c>
      <c r="B317">
        <f t="shared" si="38"/>
        <v>1018</v>
      </c>
      <c r="C317" t="str">
        <f t="shared" si="36"/>
        <v>https://usaybia.net/person/1018</v>
      </c>
      <c r="D317" t="str">
        <f t="shared" si="37"/>
        <v>https://usaybia.net/person/1018_____________</v>
      </c>
    </row>
    <row r="318" spans="1:4" x14ac:dyDescent="0.25">
      <c r="A318">
        <f t="shared" si="35"/>
        <v>10</v>
      </c>
      <c r="B318">
        <f t="shared" si="38"/>
        <v>1019</v>
      </c>
      <c r="C318" t="str">
        <f t="shared" si="36"/>
        <v>https://usaybia.net/person/1019</v>
      </c>
      <c r="D318" t="str">
        <f t="shared" si="37"/>
        <v>https://usaybia.net/person/1019_____________</v>
      </c>
    </row>
    <row r="319" spans="1:4" x14ac:dyDescent="0.25">
      <c r="A319">
        <f t="shared" si="35"/>
        <v>10</v>
      </c>
      <c r="B319">
        <f t="shared" si="38"/>
        <v>1020</v>
      </c>
      <c r="C319" t="str">
        <f t="shared" si="36"/>
        <v>https://usaybia.net/person/1020</v>
      </c>
      <c r="D319" t="str">
        <f t="shared" si="37"/>
        <v>https://usaybia.net/person/1020_____________</v>
      </c>
    </row>
    <row r="320" spans="1:4" x14ac:dyDescent="0.25">
      <c r="A320">
        <f t="shared" si="35"/>
        <v>10</v>
      </c>
      <c r="B320">
        <f t="shared" si="38"/>
        <v>1021</v>
      </c>
      <c r="C320" t="str">
        <f t="shared" si="36"/>
        <v>https://usaybia.net/person/1021</v>
      </c>
      <c r="D320" t="str">
        <f t="shared" si="37"/>
        <v>https://usaybia.net/person/1021_____________</v>
      </c>
    </row>
    <row r="321" spans="1:4" x14ac:dyDescent="0.25">
      <c r="A321">
        <f t="shared" si="35"/>
        <v>10</v>
      </c>
      <c r="B321">
        <f t="shared" si="38"/>
        <v>1022</v>
      </c>
      <c r="C321" t="str">
        <f t="shared" si="36"/>
        <v>https://usaybia.net/person/1022</v>
      </c>
      <c r="D321" t="str">
        <f t="shared" si="37"/>
        <v>https://usaybia.net/person/1022_____________</v>
      </c>
    </row>
    <row r="322" spans="1:4" x14ac:dyDescent="0.25">
      <c r="A322">
        <f t="shared" si="35"/>
        <v>10</v>
      </c>
      <c r="B322">
        <f t="shared" si="38"/>
        <v>1023</v>
      </c>
      <c r="C322" t="str">
        <f t="shared" si="36"/>
        <v>https://usaybia.net/person/1023</v>
      </c>
      <c r="D322" t="str">
        <f t="shared" si="37"/>
        <v>https://usaybia.net/person/1023_____________</v>
      </c>
    </row>
    <row r="323" spans="1:4" x14ac:dyDescent="0.25">
      <c r="A323">
        <f t="shared" si="35"/>
        <v>10</v>
      </c>
      <c r="B323">
        <f t="shared" si="38"/>
        <v>1024</v>
      </c>
      <c r="C323" t="str">
        <f t="shared" si="36"/>
        <v>https://usaybia.net/person/1024</v>
      </c>
      <c r="D323" t="str">
        <f t="shared" si="37"/>
        <v>https://usaybia.net/person/1024_____________</v>
      </c>
    </row>
    <row r="324" spans="1:4" x14ac:dyDescent="0.25">
      <c r="A324">
        <f t="shared" si="35"/>
        <v>10</v>
      </c>
      <c r="B324">
        <f t="shared" si="38"/>
        <v>1025</v>
      </c>
      <c r="C324" t="str">
        <f t="shared" si="36"/>
        <v>https://usaybia.net/person/1025</v>
      </c>
      <c r="D324" t="str">
        <f t="shared" si="37"/>
        <v>https://usaybia.net/person/1025_____________</v>
      </c>
    </row>
    <row r="325" spans="1:4" x14ac:dyDescent="0.25">
      <c r="A325">
        <f t="shared" si="35"/>
        <v>10</v>
      </c>
      <c r="B325">
        <f t="shared" si="38"/>
        <v>1026</v>
      </c>
      <c r="C325" t="str">
        <f t="shared" si="36"/>
        <v>https://usaybia.net/person/1026</v>
      </c>
      <c r="D325" t="str">
        <f t="shared" si="37"/>
        <v>https://usaybia.net/person/1026_____________</v>
      </c>
    </row>
    <row r="326" spans="1:4" x14ac:dyDescent="0.25">
      <c r="A326">
        <f t="shared" si="35"/>
        <v>10</v>
      </c>
      <c r="B326">
        <f t="shared" si="38"/>
        <v>1027</v>
      </c>
      <c r="C326" t="str">
        <f t="shared" si="36"/>
        <v>https://usaybia.net/person/1027</v>
      </c>
      <c r="D326" t="str">
        <f t="shared" si="37"/>
        <v>https://usaybia.net/person/1027_____________</v>
      </c>
    </row>
    <row r="327" spans="1:4" x14ac:dyDescent="0.25">
      <c r="A327">
        <f t="shared" si="35"/>
        <v>10</v>
      </c>
      <c r="B327">
        <f t="shared" si="38"/>
        <v>1028</v>
      </c>
      <c r="C327" t="str">
        <f t="shared" si="36"/>
        <v>https://usaybia.net/person/1028</v>
      </c>
      <c r="D327" t="str">
        <f t="shared" si="37"/>
        <v>https://usaybia.net/person/1028_____________</v>
      </c>
    </row>
    <row r="328" spans="1:4" x14ac:dyDescent="0.25">
      <c r="A328">
        <f t="shared" si="35"/>
        <v>10</v>
      </c>
      <c r="B328">
        <f t="shared" si="38"/>
        <v>1029</v>
      </c>
      <c r="C328" t="str">
        <f t="shared" si="36"/>
        <v>https://usaybia.net/person/1029</v>
      </c>
      <c r="D328" t="str">
        <f t="shared" si="37"/>
        <v>https://usaybia.net/person/1029_____________</v>
      </c>
    </row>
    <row r="329" spans="1:4" x14ac:dyDescent="0.25">
      <c r="A329">
        <f t="shared" si="35"/>
        <v>10</v>
      </c>
      <c r="B329">
        <f t="shared" si="38"/>
        <v>1030</v>
      </c>
      <c r="C329" t="str">
        <f t="shared" si="36"/>
        <v>https://usaybia.net/person/1030</v>
      </c>
      <c r="D329" t="str">
        <f t="shared" si="37"/>
        <v>https://usaybia.net/person/1030_____________</v>
      </c>
    </row>
    <row r="330" spans="1:4" x14ac:dyDescent="0.25">
      <c r="A330">
        <f>A297+1</f>
        <v>10</v>
      </c>
      <c r="B330">
        <f t="shared" si="38"/>
        <v>1031</v>
      </c>
      <c r="C330" t="str">
        <f t="shared" si="36"/>
        <v>https://usaybia.net/person/1031</v>
      </c>
      <c r="D330" t="str">
        <f t="shared" si="37"/>
        <v>https://usaybia.net/person/1031_____________</v>
      </c>
    </row>
    <row r="331" spans="1:4" x14ac:dyDescent="0.25">
      <c r="A331">
        <f>A298+1</f>
        <v>10</v>
      </c>
      <c r="B331">
        <f t="shared" si="38"/>
        <v>1032</v>
      </c>
      <c r="C331" t="str">
        <f t="shared" si="36"/>
        <v>https://usaybia.net/person/1032</v>
      </c>
      <c r="D331" t="str">
        <f t="shared" si="37"/>
        <v>https://usaybia.net/person/1032_____________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2019-06-21T21:42:53Z</dcterms:modified>
</cp:coreProperties>
</file>