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date1904="1" showInkAnnotation="0" autoCompressPictures="0"/>
  <bookViews>
    <workbookView xWindow="240" yWindow="240" windowWidth="25360" windowHeight="17220" tabRatio="500"/>
  </bookViews>
  <sheets>
    <sheet name="corpus-sample-10-composition co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<sst xmlns="http://schemas.openxmlformats.org/spreadsheetml/2006/main" count="6" uniqueCount="6">
  <si>
    <t>file:/users/Nathan/Academic/Other%20Projects/ScholarNET-data/data/texts/txt-sample/Bar-Hebraeus-Duwal-affiliations.txt</t>
  </si>
  <si>
    <t>file:/users/Nathan/Academic/Other%20Projects/ScholarNET-data/data/texts/txt-sample/IU-affiliations.txt</t>
  </si>
  <si>
    <t>file:/users/Nathan/Academic/Other%20Projects/ScholarNET-data/data/texts/txt-sample/Jahiz-Hayawan-affiliations.txt</t>
  </si>
  <si>
    <t>book,God,king,year,…</t>
  </si>
  <si>
    <t>speech,names,God,interpretation,perfect,simple,dog,water…</t>
  </si>
  <si>
    <t>year,king,names,Muslim,Jewish,companion,…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</si>
</sst>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tabSelected="1" showRuler="0" workbookViewId="0">
      <selection activeCell="E4" sqref="E4"/>
    </sheetView>
  </sheetViews>
  <sheetFormatPr baseColWidth="10" defaultRowHeight="15" x14ac:dyDescent="0"/>
  <sheetData>
    <row r="1" spans="1:12">
      <c r="G1" t="s">
        <v>3</v>
      </c>
      <c r="H1" t="s">
        <v>4</v>
      </c>
      <c r="L1" t="s">
        <v>5</v>
      </c>
    </row>
    <row r="2" spans="1:12">
      <c r="C2">
        <v>0</v>
      </c>
      <c r="D2">
        <v>1</v>
      </c>
      <c r="E2">
        <v>2</v>
      </c>
      <c r="F2">
        <v>3</v>
      </c>
      <c r="G2">
        <v>4</v>
      </c>
      <c r="H2">
        <v>5</v>
      </c>
      <c r="I2">
        <v>6</v>
      </c>
      <c r="J2">
        <v>7</v>
      </c>
      <c r="K2">
        <v>8</v>
      </c>
      <c r="L2">
        <v>9</v>
      </c>
    </row>
    <row r="3" spans="1:12">
      <c r="A3">
        <v>0</v>
      </c>
      <c r="B3" t="s">
        <v>0</v>
      </c>
      <c r="C3">
        <v>1.0065730175233701E-3</v>
      </c>
      <c r="D3" s="1">
        <v>2.79840450405653E-5</v>
      </c>
      <c r="E3">
        <v>2.4676549133576101E-3</v>
      </c>
      <c r="F3">
        <v>2.6648885808855799E-2</v>
      </c>
      <c r="G3">
        <v>1.9088628216481499E-2</v>
      </c>
      <c r="H3">
        <v>1.5871901656032798E-2</v>
      </c>
      <c r="I3">
        <v>2.94501887398411E-2</v>
      </c>
      <c r="J3" s="1">
        <v>1.0983308942393399E-6</v>
      </c>
      <c r="K3" s="1">
        <v>9.49138901436024E-5</v>
      </c>
      <c r="L3">
        <v>0.90534217138182804</v>
      </c>
    </row>
    <row r="4" spans="1:12">
      <c r="A4">
        <v>1</v>
      </c>
      <c r="B4" t="s">
        <v>1</v>
      </c>
      <c r="C4">
        <v>6.6754621719066806E-2</v>
      </c>
      <c r="D4" s="1">
        <v>7.0471451933434598E-7</v>
      </c>
      <c r="E4" s="1">
        <v>8.1993268779550398E-7</v>
      </c>
      <c r="F4">
        <v>6.1994532089679102E-2</v>
      </c>
      <c r="G4">
        <v>0.81794639427390803</v>
      </c>
      <c r="H4" s="1">
        <v>1.1306174428422201E-6</v>
      </c>
      <c r="I4">
        <v>5.3187634937741E-2</v>
      </c>
      <c r="J4" s="1">
        <v>1.13051571279099E-4</v>
      </c>
      <c r="K4" s="1">
        <v>6.5153100347781801E-7</v>
      </c>
      <c r="L4" s="1">
        <v>4.5861267180538799E-7</v>
      </c>
    </row>
    <row r="5" spans="1:12">
      <c r="A5">
        <v>2</v>
      </c>
      <c r="B5" t="s">
        <v>2</v>
      </c>
      <c r="C5" s="1">
        <v>1.61280215726995E-7</v>
      </c>
      <c r="D5">
        <v>3.1750868361865803E-2</v>
      </c>
      <c r="E5">
        <v>2.6586406909252399E-2</v>
      </c>
      <c r="F5" s="1">
        <v>1.95496885714167E-6</v>
      </c>
      <c r="G5" s="1">
        <v>2.1441126101323901E-7</v>
      </c>
      <c r="H5">
        <v>0.88532841944137297</v>
      </c>
      <c r="I5" s="1">
        <v>8.63088201802996E-6</v>
      </c>
      <c r="J5">
        <v>2.7450463446306601E-2</v>
      </c>
      <c r="K5">
        <v>2.8872784821449601E-2</v>
      </c>
      <c r="L5" s="1">
        <v>9.5477399722480597E-8</v>
      </c>
    </row>
  </sheetData>
  <conditionalFormatting sqref="C3:L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L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L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corpus-sample-10-composition co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Gibson</dc:creator>
  <cp:lastModifiedBy>Nathan Gibson</cp:lastModifiedBy>
  <dcterms:created xsi:type="dcterms:W3CDTF">2017-10-21T07:10:29Z</dcterms:created>
  <dcterms:modified xsi:type="dcterms:W3CDTF">2017-10-21T07:10:29Z</dcterms:modified>
</cp:coreProperties>
</file>