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<sst xmlns="http://schemas.openxmlformats.org/spreadsheetml/2006/main" count="293" uniqueCount="258">
  <si>
    <t>帳號</t>
  </si>
  <si>
    <t>密碼</t>
  </si>
  <si>
    <t>D-ID API</t>
  </si>
  <si>
    <t>Credits</t>
  </si>
  <si>
    <t>Status</t>
  </si>
  <si>
    <t>bilabtest1</t>
  </si>
  <si>
    <t>bilabtest1///</t>
  </si>
  <si>
    <t>YmlsYWJ0ZXN0MUBnbWFpbC5jb20:tnO-f_gEPGhMFz0kui4e2</t>
  </si>
  <si>
    <t>bilab20230920</t>
  </si>
  <si>
    <t>bilab20230920///</t>
  </si>
  <si>
    <t>YmlsYWIyMDIzMDkyMEBnbWFpbC5jb20:758JgeMDNI_5nQ52n-xk7</t>
  </si>
  <si>
    <t>bilab1112023</t>
  </si>
  <si>
    <t>bilab1112023///</t>
  </si>
  <si>
    <t>YmlsYWIxMTEyMDIzQGdtYWlsLmNvbQ:6JLPf6m-k4nYwUTIFQ92P</t>
  </si>
  <si>
    <t>bilab0725123</t>
  </si>
  <si>
    <t>bilab0725123///</t>
  </si>
  <si>
    <t>YmlsYWIwNzI1MTIzQGdtYWlsLmNvbQ:0TPJO2_ek4Uo4dHZSkfQp</t>
  </si>
  <si>
    <t>t2519982</t>
  </si>
  <si>
    <t>t2519982\\\</t>
  </si>
  <si>
    <t>dDI1MTk5ODJAZ21haWwuY29t:YARN8k3-CAPUGYXWf-7jS</t>
  </si>
  <si>
    <t>didtest53</t>
  </si>
  <si>
    <t>didtest53///</t>
  </si>
  <si>
    <t>ZGlkdGVzdDUzQGdtYWlsLmNvbQ:8pV9eGRmlacf31INNH83a</t>
  </si>
  <si>
    <t>testdid10</t>
  </si>
  <si>
    <t>testdid10///</t>
  </si>
  <si>
    <t>dGVzdGRpZDEwQGdtYWlsLmNvbQ:A9ulSUtPfibW3nQfL16OV</t>
  </si>
  <si>
    <t>Rytn9988</t>
  </si>
  <si>
    <t>Rytn9988///</t>
  </si>
  <si>
    <t>cnl0bjk5ODhAZ21haWwuY29t:wwxUku-1S64I-xQVBU3qK</t>
  </si>
  <si>
    <t>yayazhang35</t>
  </si>
  <si>
    <t>eWF5YXpoYW5nMzVAZ21haWwuY29t:ZeGUgHokwAMnOdX7EQCxi</t>
  </si>
  <si>
    <t>bai20230921</t>
  </si>
  <si>
    <t>bai20230921///</t>
  </si>
  <si>
    <t>YmFpMjAyMzA5MjFAZ21haWwuY29t:FI22eXFX711tO2zh6KyI_</t>
  </si>
  <si>
    <t>aib20230923</t>
  </si>
  <si>
    <t>aib20230923///</t>
  </si>
  <si>
    <t>YWliMjAyMzA5MjNAZ21haWwuY29t:VPqedxQd4E1BlU-JjYD-v</t>
  </si>
  <si>
    <t>君雅</t>
  </si>
  <si>
    <t>eXp1YmlsYWIxMjNAZ21haWwuY29t:O-DbCqS6Z_pC5BakybFP-</t>
  </si>
  <si>
    <t>小明</t>
  </si>
  <si>
    <t>MTExeXp1aW1iaWxhYkBnbWFpbC5jb20:sPTM4Io7OjBrg80aczFmo</t>
  </si>
  <si>
    <t>tina20230920</t>
  </si>
  <si>
    <t>tina20230920---</t>
  </si>
  <si>
    <t>dGluYTIwMjMwOTIwQGdtYWlsLmNvbQ:e0UU4IOEbsXGMneSaQl_6</t>
  </si>
  <si>
    <t>angle20230920</t>
  </si>
  <si>
    <t>angle20230920///</t>
  </si>
  <si>
    <t>YW5nbGUyMDIzMDkyMEBnbWFpbC5jb20:rivOVdXD0KK8rTj1PPv3X</t>
  </si>
  <si>
    <t>angla20230920</t>
  </si>
  <si>
    <t>angla20230920///</t>
  </si>
  <si>
    <t>YW5nbGEyMDIzMDkyMEBnbWFpbC5jb20:F-XETN9FLQzuuYvSEX5sx</t>
  </si>
  <si>
    <t>ray20230920</t>
  </si>
  <si>
    <t>ray20230920///</t>
  </si>
  <si>
    <t>cmF5MjAyMzA5MjBAZ21haWwuY29t:3oxo16WWDoO-WU_5n8tO4</t>
  </si>
  <si>
    <t>ead20230920</t>
  </si>
  <si>
    <t>ead20230920///</t>
  </si>
  <si>
    <t>ZWFkMjAyMzA5MjBAZ21haWwuY29t:ggBiUvBPqs7ftwwz7S1tL</t>
  </si>
  <si>
    <t>elsa20230920</t>
  </si>
  <si>
    <t>elsa20230920///</t>
  </si>
  <si>
    <t>ZWxzYTIwMjMwOTIwQGdtYWlsLmNvbQ:5KmVv6dF_s9418R8DIBGa</t>
  </si>
  <si>
    <t>twenty20230920</t>
  </si>
  <si>
    <t>twenty20230920///</t>
  </si>
  <si>
    <t>dHdlbnR5MjAyMzA5MjBAZ21haWwuY29t:eITgy8byduhoLbwXAwjV4</t>
  </si>
  <si>
    <t>qw12124d</t>
  </si>
  <si>
    <t>qw12124d///</t>
  </si>
  <si>
    <t>cXcxMjEyNGRAZ21haWwuY29t:QO_tG0pKAE2kWIskIEIY0</t>
  </si>
  <si>
    <t>john20230921</t>
  </si>
  <si>
    <t>john20230921///</t>
  </si>
  <si>
    <t>am9objIwMjMwOTIxQGdtYWlsLmNvbQ:StkhBb-kr66NDQCE5H6O2</t>
  </si>
  <si>
    <t>amy20230921</t>
  </si>
  <si>
    <t>amy20230921///</t>
  </si>
  <si>
    <t>YW15MjAyMzA5MjFAZ21haWwuY29t:SvgH1QyHFA3uTj21CzXqm</t>
  </si>
  <si>
    <t>dog20230921</t>
  </si>
  <si>
    <t>dog20230921///</t>
  </si>
  <si>
    <t>ZG9nMjAyMzA5MjFAZ21haWwuY29t:a_gn2LSymNGzxiLJxYrC5</t>
  </si>
  <si>
    <t>panda20230921</t>
  </si>
  <si>
    <t>panda20230921///</t>
  </si>
  <si>
    <t>cGFuZGEyMDIzMDkyMUBnbWFpbC5jb20:cKOzuB3Hb_2dBRcWF2VPK</t>
  </si>
  <si>
    <t>cat20230921</t>
  </si>
  <si>
    <t>cat20230921///</t>
  </si>
  <si>
    <t>Y2F0MjAyMzA5MjFAZ21haWwuY29t:M0-VIHB9RtWO8Ijr2N4DN</t>
  </si>
  <si>
    <t>hello5544321</t>
  </si>
  <si>
    <t>hello5544321///</t>
  </si>
  <si>
    <t>aGVsbG81NTQ0MzIxQGdtYWlsLmNvbQ:swvViAuzWnBWjipLfN1Em</t>
  </si>
  <si>
    <t>p57850299</t>
  </si>
  <si>
    <t>p57850299///</t>
  </si>
  <si>
    <t>cDU3ODUwMjk5QGdtYWlsLmNvbQ:i_tzmqCgpKHpkuYmD5rBF</t>
  </si>
  <si>
    <t>l9022783</t>
  </si>
  <si>
    <t>l9022783///</t>
  </si>
  <si>
    <t>bDkwMjI3ODNAZ21haWwuY29t:-2Kka6uIo9exr4EhrWVMg</t>
  </si>
  <si>
    <t>yee819348</t>
  </si>
  <si>
    <t>yee819348///</t>
  </si>
  <si>
    <t>eWVlODE5MzQ4QGdtYWlsLmNvbQ:TFsItlwXYVFBijq1LUq0D</t>
  </si>
  <si>
    <t>tee37542</t>
  </si>
  <si>
    <t>tee37542///</t>
  </si>
  <si>
    <t>dGVlMzc1NDJAZ21haWwuY29t:j8GiUG_4cR-7dUlzmkJl7</t>
  </si>
  <si>
    <t>jay20231004</t>
  </si>
  <si>
    <t>jay20231004///</t>
  </si>
  <si>
    <t>amF5MjAyMzEwMDRAZ21haWwuY29t:1NRgOBD-_QrZqavpQDCqu</t>
  </si>
  <si>
    <t>tom20231004</t>
  </si>
  <si>
    <t>tom20231004///</t>
  </si>
  <si>
    <t>dG9tMjAyMzEwMDRAZ21haWwuY29t:H5nBzUF8mTbatQnDOI7N5</t>
  </si>
  <si>
    <t>hey20231004///</t>
  </si>
  <si>
    <t>hay20231004///</t>
  </si>
  <si>
    <t>aGV5MjAyMzEwMDRAZ21haWwuY29t:2X9tNvCXgY8hQfIhB_ujI</t>
  </si>
  <si>
    <t>toy20231004</t>
  </si>
  <si>
    <t>toy20231004///</t>
  </si>
  <si>
    <t>dG95MjAyMzEwMDRAZ21haWwuY29t:5Bq_RSRtYQohLsiRRJ3FL</t>
  </si>
  <si>
    <t>jade20231004</t>
  </si>
  <si>
    <t>jade20231004///</t>
  </si>
  <si>
    <t>amFkZTIwMjMxMDA0QGdtYWlsLmNvbQ:toDJkTG0DKsg79It-O0Km</t>
  </si>
  <si>
    <t>ttom20231010</t>
  </si>
  <si>
    <t>ttom20231010///</t>
  </si>
  <si>
    <t>dHRvbTIwMjMxMDEwQGdtYWlsLmNvbQ:Fgb1CYnjtqiHgni2XIBk0</t>
  </si>
  <si>
    <t>ppopo20231010</t>
  </si>
  <si>
    <t>ppopo20231010///</t>
  </si>
  <si>
    <t>cHBvcG8yMDIzMTAxMEBnbWFpbC5jb20:K9SzGk4FOe0_eTIK-hram</t>
  </si>
  <si>
    <t>did20231010</t>
  </si>
  <si>
    <t>did20231010///</t>
  </si>
  <si>
    <t>ZGlkMjAyMzEwMTBAZ21haWwuY29t:uKXE_g_ZQ1zouPBV4XPEg</t>
  </si>
  <si>
    <t>jay20231010</t>
  </si>
  <si>
    <t>jay20231010///</t>
  </si>
  <si>
    <t>amF5MjAyMzEwMTBAZ21haWwuY29t:vM0rVvOMwT4nRzFQbsMdU</t>
  </si>
  <si>
    <t>kken20231010</t>
  </si>
  <si>
    <t>kken20231010///</t>
  </si>
  <si>
    <t>a2tlbjIwMjMxMDEwQGdtYWlsLmNvbQ:Mo7_07fkH4TlTGsQ4fFzT</t>
  </si>
  <si>
    <t>mmango1012</t>
  </si>
  <si>
    <t>mmango1012///</t>
  </si>
  <si>
    <t>bW1hbmdvMTAxMkBnbWFpbC5jb20:zElm4dGa8ddhFQi3y6BYU</t>
  </si>
  <si>
    <t>tom20231012</t>
  </si>
  <si>
    <t>tom20231012///</t>
  </si>
  <si>
    <t>dG9tMjAyMzEwMTJAZ21haWwuY29t:rSV9LJSYyU17TNraC0crN</t>
  </si>
  <si>
    <t>cola20231012</t>
  </si>
  <si>
    <t>cola20231012///</t>
  </si>
  <si>
    <t>Y29sYTIwMjMxMDEyQGdtYWlsLmNvbQ:j6KVL6j0Eo-9pNGho2RYP</t>
  </si>
  <si>
    <t>how20231012</t>
  </si>
  <si>
    <t>how20231012///</t>
  </si>
  <si>
    <t>aG93MjAyMzEwMTJAZ21haWwuY29t:9VY3khlpY4sH4UGpFONyg</t>
  </si>
  <si>
    <t>lay20231024</t>
  </si>
  <si>
    <t>lay20231024///</t>
  </si>
  <si>
    <t>bGF5MjAyMzEwMjRAZ21haWwuY29t:rcmawLiQXpwxXlKIsTm-X</t>
  </si>
  <si>
    <t>cool20231024</t>
  </si>
  <si>
    <t>cool20231024///</t>
  </si>
  <si>
    <t>Y29vbDIwMjMxMDI0QGdtYWlsLmNvbQ:UIUkwKR9DocNwLtcxiHBG</t>
  </si>
  <si>
    <t>hat20231024</t>
  </si>
  <si>
    <t>hat20231024///</t>
  </si>
  <si>
    <t>aGF0MjAyMzEwMjRAZ21haWwuY29t:k52rls7_NEyqG2GjzAJyP</t>
  </si>
  <si>
    <t>tom20231024</t>
  </si>
  <si>
    <t>tom20231024///</t>
  </si>
  <si>
    <t>dG9tMjAyMzEwMjRAZ21haWwuY29t:dyk6xkAJwljulkzN2qJVT</t>
  </si>
  <si>
    <t>yall9488753</t>
  </si>
  <si>
    <t>yall9488753///</t>
  </si>
  <si>
    <t>eWFsbDk0ODg3NTNAZ21haWwuY29t:LG4t2EYyuIsvYFU33VoAs</t>
  </si>
  <si>
    <t>ead20230822</t>
  </si>
  <si>
    <t>ead20230822///</t>
  </si>
  <si>
    <t>ZWFkMjAyMzA4MjJAZ21haWwuY29t:rNWFIdkCvgiGKRDvz3sko</t>
  </si>
  <si>
    <t>halo20231123</t>
  </si>
  <si>
    <t>halo20231123///</t>
  </si>
  <si>
    <t>aGFsbzIwMjMxMTIzQGdtYWlsLmNvbQ:dpck7ymOJR9IPsWzJjIJM</t>
  </si>
  <si>
    <t>stay20231123</t>
  </si>
  <si>
    <t>stay20231123///</t>
  </si>
  <si>
    <t>c3RheTIwMjMxMTIzQGdtYWlsLmNvbQ:DmBxgjgKHWd8RF93tZgyL</t>
  </si>
  <si>
    <t>aine20230927</t>
  </si>
  <si>
    <t>aine20230927///</t>
  </si>
  <si>
    <t>YWluZTIwMjMwOTI3QGdtYWlsLmNvbQ:iQV2IrdMAqFfk3xYdMNpB</t>
  </si>
  <si>
    <t>dora20230927</t>
  </si>
  <si>
    <t>dora20230927///</t>
  </si>
  <si>
    <t>ZG9yYTIwMjMwOTI3QGdtYWlsLmNvbQ:iKUMU7CDpgwKJoMExAo53</t>
  </si>
  <si>
    <t>ken20230927</t>
  </si>
  <si>
    <t>ken20230927///</t>
  </si>
  <si>
    <t>a2VuMjAyMzA5MjdAZ21haWwuY29t:hjA4McY3m4qFvvUl7H_2R</t>
  </si>
  <si>
    <t>sea20230930</t>
  </si>
  <si>
    <t>sea20230930///</t>
  </si>
  <si>
    <t>c2VhMjAyMzA5MzBAZ21haWwuY29t:YPhUBQNkNsbmXMZNAVMec</t>
  </si>
  <si>
    <t>andy20231001</t>
  </si>
  <si>
    <t>andy20231001///</t>
  </si>
  <si>
    <t>YW5keTIwMjMxMDAxQGdtYWlsLmNvbQ:VPHnx6jxtGmLOA9Ve-asY</t>
  </si>
  <si>
    <t>jessie202311233</t>
  </si>
  <si>
    <t>jessie202311233///</t>
  </si>
  <si>
    <t>amVzc2llMjAyMzExMjMzQGdtYWlsLmNvbQ:p19cqKusrOfK6ULvpBatE</t>
  </si>
  <si>
    <t>jessie2023111</t>
  </si>
  <si>
    <t>jessie2023111///</t>
  </si>
  <si>
    <t>amVzc2llMjAyMzExMTFAZ21haWwuY29t:McwXcHGZrq4MEk09cF8YP</t>
  </si>
  <si>
    <t>tom20230920</t>
  </si>
  <si>
    <t>tom20230920///</t>
  </si>
  <si>
    <t>電話號碼</t>
  </si>
  <si>
    <t>fred20230920</t>
  </si>
  <si>
    <t>fred20230920///</t>
  </si>
  <si>
    <t>gogo20230921</t>
  </si>
  <si>
    <t>gogo20230921///</t>
  </si>
  <si>
    <t>停用</t>
  </si>
  <si>
    <t>haha20230921</t>
  </si>
  <si>
    <t>haha20230921///</t>
  </si>
  <si>
    <t>how20230921</t>
  </si>
  <si>
    <t>how20230921///</t>
  </si>
  <si>
    <t>mail11180921</t>
  </si>
  <si>
    <t>mail11180922</t>
  </si>
  <si>
    <t>today20231120</t>
  </si>
  <si>
    <t>today20231120///</t>
  </si>
  <si>
    <t>t764837</t>
  </si>
  <si>
    <t>t764837///</t>
  </si>
  <si>
    <t>c0983267</t>
  </si>
  <si>
    <t>c0983267///</t>
  </si>
  <si>
    <t>jan742053</t>
  </si>
  <si>
    <t>jan742053///</t>
  </si>
  <si>
    <t>r92285467</t>
  </si>
  <si>
    <t>r92285467///</t>
  </si>
  <si>
    <t>y752478</t>
  </si>
  <si>
    <t>y752478///</t>
  </si>
  <si>
    <t>hhh20230927</t>
  </si>
  <si>
    <t>hhh20230927///</t>
  </si>
  <si>
    <t>amy20230927</t>
  </si>
  <si>
    <t>amy20230927///</t>
  </si>
  <si>
    <t>tom20230927</t>
  </si>
  <si>
    <t>tom20230927///</t>
  </si>
  <si>
    <t>ggb20230927</t>
  </si>
  <si>
    <t>tina20230306</t>
  </si>
  <si>
    <t>tina20230306///</t>
  </si>
  <si>
    <t>h4437935</t>
  </si>
  <si>
    <t>h4437935///</t>
  </si>
  <si>
    <t>yoyo8627154</t>
  </si>
  <si>
    <t>yoyo8627154///</t>
  </si>
  <si>
    <t>電話</t>
  </si>
  <si>
    <t>y26373628</t>
  </si>
  <si>
    <t>y26373628///</t>
  </si>
  <si>
    <t>yoo112435</t>
  </si>
  <si>
    <t>yoo112435///</t>
  </si>
  <si>
    <t>y84934755</t>
  </si>
  <si>
    <t>y84934755///</t>
  </si>
  <si>
    <t>yov01115</t>
  </si>
  <si>
    <t>yov01115///</t>
  </si>
  <si>
    <t>y2191454</t>
  </si>
  <si>
    <t>y2191454///</t>
  </si>
  <si>
    <t>b85275327</t>
  </si>
  <si>
    <t>b85275327///</t>
  </si>
  <si>
    <t>egg20230930</t>
  </si>
  <si>
    <t>egg20230930///</t>
  </si>
  <si>
    <t>dog20230930</t>
  </si>
  <si>
    <t>dog20230930///</t>
  </si>
  <si>
    <t>cat20230930</t>
  </si>
  <si>
    <t>cat20230930///</t>
  </si>
  <si>
    <t>hat20230930</t>
  </si>
  <si>
    <t>hat20230930///</t>
  </si>
  <si>
    <t>jump20231001</t>
  </si>
  <si>
    <t>jump20231001///</t>
  </si>
  <si>
    <t>awr20231001</t>
  </si>
  <si>
    <t>awr20231001///</t>
  </si>
  <si>
    <t>cchen20231001</t>
  </si>
  <si>
    <t>cchen20231001///</t>
  </si>
  <si>
    <t>liang20231001</t>
  </si>
  <si>
    <t>liang20231001///</t>
  </si>
  <si>
    <t>kken20231006</t>
  </si>
  <si>
    <t>kken20231006///</t>
  </si>
  <si>
    <t>amy20231006</t>
  </si>
  <si>
    <t>amy20231006///</t>
  </si>
  <si>
    <t>Amy20231011</t>
  </si>
  <si>
    <t>Amy20231011///</t>
  </si>
  <si>
    <t>John20231011</t>
  </si>
  <si>
    <t>John20231011///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</si>
</sst>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trike/>
      <sz val="10.0"/>
      <color theme="1"/>
      <name val="Arial"/>
      <scheme val="minor"/>
    </font>
    <font>
      <strike/>
      <sz val="10.0"/>
      <color theme="1"/>
      <name val="Calibri"/>
    </font>
    <font>
      <strike/>
      <sz val="10.0"/>
      <color rgb="FF242625"/>
      <name val="Arial"/>
      <scheme val="minor"/>
    </font>
    <font>
      <sz val="10.0"/>
      <color rgb="FF202124"/>
      <name val="Arial"/>
    </font>
    <font>
      <strike/>
      <sz val="10.0"/>
      <color rgb="FF000000"/>
      <name val="Arial"/>
    </font>
    <font>
      <strike/>
      <color theme="1"/>
      <name val="Arial"/>
      <scheme val="minor"/>
    </font>
    <font>
      <sz val="10.0"/>
      <color rgb="FF242625"/>
      <name val="Arial"/>
      <scheme val="minor"/>
    </font>
    <font>
      <sz val="10.0"/>
      <color rgb="FF242625"/>
      <name val="Mulish"/>
    </font>
    <font>
      <sz val="10.0"/>
      <color rgb="FF000000"/>
      <name val="Arial"/>
    </font>
    <font>
      <color rgb="FF000000"/>
      <name val="Arial"/>
    </font>
    <font>
      <sz val="10.0"/>
      <color rgb="FF202124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0" fontId="7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5" fontId="6" numFmtId="0" xfId="0" applyAlignment="1" applyFont="1">
      <alignment horizontal="left" readingOrder="0"/>
    </xf>
    <xf borderId="0" fillId="5" fontId="11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2" numFmtId="0" xfId="0" applyAlignment="1" applyFont="1">
      <alignment horizontal="left"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2" numFmtId="0" xfId="0" applyAlignment="1" applyFont="1">
      <alignment readingOrder="0"/>
    </xf>
    <xf borderId="0" fillId="6" fontId="2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2" numFmtId="0" xfId="0" applyAlignment="1" applyFont="1">
      <alignment readingOrder="0"/>
    </xf>
    <xf borderId="0" fillId="7" fontId="2" numFmtId="0" xfId="0" applyFont="1"/>
    <xf borderId="0" fillId="6" fontId="11" numFmtId="0" xfId="0" applyAlignment="1" applyFont="1">
      <alignment horizontal="left" readingOrder="0"/>
    </xf>
    <xf borderId="0" fillId="6" fontId="13" numFmtId="0" xfId="0" applyAlignment="1" applyFont="1">
      <alignment readingOrder="0"/>
    </xf>
    <xf borderId="0" fillId="6" fontId="6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1" numFmtId="0" xfId="0" applyAlignment="1" applyFont="1">
      <alignment horizontal="left" readingOrder="0"/>
    </xf>
    <xf borderId="0" fillId="8" fontId="1" numFmtId="0" xfId="0" applyFont="1"/>
    <xf borderId="0" fillId="8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63"/>
    <col customWidth="1" min="2" max="2" width="18.25"/>
    <col customWidth="1" min="3" max="3" width="7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5"/>
    </row>
    <row r="3">
      <c r="A3" s="6" t="s">
        <v>8</v>
      </c>
      <c r="B3" s="6" t="s">
        <v>9</v>
      </c>
      <c r="C3" s="7" t="s">
        <v>10</v>
      </c>
      <c r="D3" s="5"/>
    </row>
    <row r="4">
      <c r="A4" s="6" t="s">
        <v>11</v>
      </c>
      <c r="B4" s="6" t="s">
        <v>12</v>
      </c>
      <c r="C4" s="4" t="s">
        <v>13</v>
      </c>
      <c r="D4" s="4">
        <v>0.0</v>
      </c>
    </row>
    <row r="5">
      <c r="A5" s="8" t="s">
        <v>14</v>
      </c>
      <c r="B5" s="8" t="s">
        <v>15</v>
      </c>
      <c r="C5" s="7" t="s">
        <v>16</v>
      </c>
      <c r="D5" s="5"/>
    </row>
    <row r="6">
      <c r="A6" s="8" t="s">
        <v>17</v>
      </c>
      <c r="B6" s="8" t="s">
        <v>18</v>
      </c>
      <c r="C6" s="4" t="s">
        <v>19</v>
      </c>
      <c r="D6" s="4">
        <v>0.0</v>
      </c>
    </row>
    <row r="7">
      <c r="A7" s="9" t="s">
        <v>20</v>
      </c>
      <c r="B7" s="9" t="s">
        <v>21</v>
      </c>
      <c r="C7" s="4" t="s">
        <v>22</v>
      </c>
      <c r="D7" s="10">
        <v>0.0</v>
      </c>
    </row>
    <row r="8">
      <c r="A8" s="11" t="s">
        <v>23</v>
      </c>
      <c r="B8" s="11" t="s">
        <v>24</v>
      </c>
      <c r="C8" s="4" t="s">
        <v>25</v>
      </c>
      <c r="D8" s="10">
        <v>0.0</v>
      </c>
    </row>
    <row r="9">
      <c r="A9" s="11" t="s">
        <v>26</v>
      </c>
      <c r="B9" s="11" t="s">
        <v>27</v>
      </c>
      <c r="C9" s="4" t="s">
        <v>28</v>
      </c>
      <c r="D9" s="10">
        <v>0.0</v>
      </c>
    </row>
    <row r="10">
      <c r="A10" s="4" t="s">
        <v>29</v>
      </c>
      <c r="B10" s="12">
        <v>2.023092E7</v>
      </c>
      <c r="C10" s="13" t="s">
        <v>30</v>
      </c>
      <c r="D10" s="4">
        <v>0.0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0" t="s">
        <v>31</v>
      </c>
      <c r="B11" s="10" t="s">
        <v>32</v>
      </c>
      <c r="C11" s="4" t="s">
        <v>33</v>
      </c>
      <c r="D11" s="10">
        <v>0.0</v>
      </c>
    </row>
    <row r="12">
      <c r="A12" s="10" t="s">
        <v>34</v>
      </c>
      <c r="B12" s="10" t="s">
        <v>35</v>
      </c>
      <c r="C12" s="4" t="s">
        <v>36</v>
      </c>
      <c r="D12" s="10">
        <v>0.0</v>
      </c>
    </row>
    <row r="13">
      <c r="A13" s="10" t="s">
        <v>37</v>
      </c>
      <c r="B13" s="5"/>
      <c r="C13" s="15" t="s">
        <v>38</v>
      </c>
      <c r="D13" s="10">
        <v>20.0</v>
      </c>
    </row>
    <row r="14">
      <c r="A14" s="10" t="s">
        <v>39</v>
      </c>
      <c r="B14" s="5"/>
      <c r="C14" s="15" t="s">
        <v>40</v>
      </c>
      <c r="D14" s="10">
        <v>20.0</v>
      </c>
    </row>
    <row r="15">
      <c r="A15" s="10" t="s">
        <v>41</v>
      </c>
      <c r="B15" s="10" t="s">
        <v>42</v>
      </c>
      <c r="C15" s="16" t="s">
        <v>43</v>
      </c>
      <c r="D15" s="10">
        <v>20.0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 t="s">
        <v>44</v>
      </c>
      <c r="B16" s="10" t="s">
        <v>45</v>
      </c>
      <c r="C16" s="10" t="s">
        <v>46</v>
      </c>
      <c r="D16" s="10">
        <v>20.0</v>
      </c>
    </row>
    <row r="17">
      <c r="A17" s="10" t="s">
        <v>47</v>
      </c>
      <c r="B17" s="10" t="s">
        <v>48</v>
      </c>
      <c r="C17" s="10" t="s">
        <v>49</v>
      </c>
      <c r="D17" s="10">
        <v>20.0</v>
      </c>
    </row>
    <row r="18">
      <c r="A18" s="10" t="s">
        <v>50</v>
      </c>
      <c r="B18" s="17" t="s">
        <v>51</v>
      </c>
      <c r="C18" s="10" t="s">
        <v>52</v>
      </c>
      <c r="D18" s="10">
        <v>20.0</v>
      </c>
    </row>
    <row r="19">
      <c r="A19" s="17" t="s">
        <v>53</v>
      </c>
      <c r="B19" s="10" t="s">
        <v>54</v>
      </c>
      <c r="C19" s="10" t="s">
        <v>55</v>
      </c>
      <c r="D19" s="10">
        <v>20.0</v>
      </c>
    </row>
    <row r="20">
      <c r="A20" s="10" t="s">
        <v>56</v>
      </c>
      <c r="B20" s="10" t="s">
        <v>57</v>
      </c>
      <c r="C20" s="10" t="s">
        <v>58</v>
      </c>
      <c r="D20" s="10">
        <v>20.0</v>
      </c>
    </row>
    <row r="21">
      <c r="A21" s="17" t="s">
        <v>59</v>
      </c>
      <c r="B21" s="10" t="s">
        <v>60</v>
      </c>
      <c r="C21" s="10" t="s">
        <v>61</v>
      </c>
      <c r="D21" s="10">
        <v>20.0</v>
      </c>
    </row>
    <row r="22">
      <c r="A22" s="10" t="s">
        <v>62</v>
      </c>
      <c r="B22" s="10" t="s">
        <v>63</v>
      </c>
      <c r="C22" s="10" t="s">
        <v>64</v>
      </c>
      <c r="D22" s="10">
        <v>20.0</v>
      </c>
    </row>
    <row r="23">
      <c r="A23" s="10" t="s">
        <v>65</v>
      </c>
      <c r="B23" s="10" t="s">
        <v>66</v>
      </c>
      <c r="C23" s="10" t="s">
        <v>67</v>
      </c>
      <c r="D23" s="10">
        <v>20.0</v>
      </c>
    </row>
    <row r="24">
      <c r="A24" s="10" t="s">
        <v>68</v>
      </c>
      <c r="B24" s="10" t="s">
        <v>69</v>
      </c>
      <c r="C24" s="10" t="s">
        <v>70</v>
      </c>
      <c r="D24" s="10">
        <v>20.0</v>
      </c>
    </row>
    <row r="25">
      <c r="A25" s="10" t="s">
        <v>71</v>
      </c>
      <c r="B25" s="10" t="s">
        <v>72</v>
      </c>
      <c r="C25" s="10" t="s">
        <v>73</v>
      </c>
      <c r="D25" s="10">
        <v>20.0</v>
      </c>
    </row>
    <row r="26">
      <c r="A26" s="10" t="s">
        <v>74</v>
      </c>
      <c r="B26" s="10" t="s">
        <v>75</v>
      </c>
      <c r="C26" s="10" t="s">
        <v>76</v>
      </c>
      <c r="D26" s="10">
        <v>20.0</v>
      </c>
    </row>
    <row r="27">
      <c r="A27" s="10" t="s">
        <v>77</v>
      </c>
      <c r="B27" s="10" t="s">
        <v>78</v>
      </c>
      <c r="C27" s="10" t="s">
        <v>79</v>
      </c>
      <c r="D27" s="10">
        <v>20.0</v>
      </c>
    </row>
    <row r="28">
      <c r="A28" s="10" t="s">
        <v>80</v>
      </c>
      <c r="B28" s="10" t="s">
        <v>81</v>
      </c>
      <c r="C28" s="10" t="s">
        <v>82</v>
      </c>
      <c r="D28" s="10">
        <v>20.0</v>
      </c>
    </row>
    <row r="29">
      <c r="A29" s="11" t="s">
        <v>83</v>
      </c>
      <c r="B29" s="18" t="s">
        <v>84</v>
      </c>
      <c r="C29" s="10" t="s">
        <v>85</v>
      </c>
      <c r="D29" s="10">
        <v>20.0</v>
      </c>
    </row>
    <row r="30">
      <c r="A30" s="10" t="s">
        <v>86</v>
      </c>
      <c r="B30" s="10" t="s">
        <v>87</v>
      </c>
      <c r="C30" s="10" t="s">
        <v>88</v>
      </c>
      <c r="D30" s="10">
        <v>20.0</v>
      </c>
    </row>
    <row r="31">
      <c r="A31" s="10" t="s">
        <v>89</v>
      </c>
      <c r="B31" s="10" t="s">
        <v>90</v>
      </c>
      <c r="C31" s="10" t="s">
        <v>91</v>
      </c>
      <c r="D31" s="10">
        <v>20.0</v>
      </c>
    </row>
    <row r="32">
      <c r="A32" s="10" t="s">
        <v>92</v>
      </c>
      <c r="B32" s="10" t="s">
        <v>93</v>
      </c>
      <c r="C32" s="10" t="s">
        <v>94</v>
      </c>
      <c r="D32" s="10">
        <v>20.0</v>
      </c>
    </row>
    <row r="33">
      <c r="A33" s="10" t="s">
        <v>95</v>
      </c>
      <c r="B33" s="19" t="s">
        <v>96</v>
      </c>
      <c r="C33" s="10" t="s">
        <v>97</v>
      </c>
      <c r="D33" s="10">
        <v>20.0</v>
      </c>
    </row>
    <row r="34">
      <c r="A34" s="10" t="s">
        <v>98</v>
      </c>
      <c r="B34" s="10" t="s">
        <v>99</v>
      </c>
      <c r="C34" s="10" t="s">
        <v>100</v>
      </c>
      <c r="D34" s="10">
        <v>20.0</v>
      </c>
    </row>
    <row r="35">
      <c r="A35" s="10" t="s">
        <v>101</v>
      </c>
      <c r="B35" s="10" t="s">
        <v>102</v>
      </c>
      <c r="C35" s="10" t="s">
        <v>103</v>
      </c>
      <c r="D35" s="10">
        <v>20.0</v>
      </c>
    </row>
    <row r="36">
      <c r="A36" s="10" t="s">
        <v>104</v>
      </c>
      <c r="B36" s="10" t="s">
        <v>105</v>
      </c>
      <c r="C36" s="10" t="s">
        <v>106</v>
      </c>
      <c r="D36" s="10">
        <v>20.0</v>
      </c>
    </row>
    <row r="37">
      <c r="A37" s="10" t="s">
        <v>107</v>
      </c>
      <c r="B37" s="10" t="s">
        <v>108</v>
      </c>
      <c r="C37" s="10" t="s">
        <v>109</v>
      </c>
      <c r="D37" s="10">
        <v>20.0</v>
      </c>
    </row>
    <row r="38">
      <c r="A38" s="10" t="s">
        <v>110</v>
      </c>
      <c r="B38" s="10" t="s">
        <v>111</v>
      </c>
      <c r="C38" s="10" t="s">
        <v>112</v>
      </c>
      <c r="D38" s="10">
        <v>20.0</v>
      </c>
    </row>
    <row r="39">
      <c r="A39" s="10" t="s">
        <v>113</v>
      </c>
      <c r="B39" s="10" t="s">
        <v>114</v>
      </c>
      <c r="C39" s="10" t="s">
        <v>115</v>
      </c>
      <c r="D39" s="10">
        <v>20.0</v>
      </c>
    </row>
    <row r="40">
      <c r="A40" s="10" t="s">
        <v>116</v>
      </c>
      <c r="B40" s="10" t="s">
        <v>117</v>
      </c>
      <c r="C40" s="10" t="s">
        <v>118</v>
      </c>
      <c r="D40" s="10">
        <v>20.0</v>
      </c>
    </row>
    <row r="41">
      <c r="A41" s="10" t="s">
        <v>119</v>
      </c>
      <c r="B41" s="10" t="s">
        <v>120</v>
      </c>
      <c r="C41" s="10" t="s">
        <v>121</v>
      </c>
      <c r="D41" s="10">
        <v>20.0</v>
      </c>
    </row>
    <row r="42">
      <c r="A42" s="10" t="s">
        <v>122</v>
      </c>
      <c r="B42" s="10" t="s">
        <v>123</v>
      </c>
      <c r="C42" s="10" t="s">
        <v>124</v>
      </c>
      <c r="D42" s="10">
        <v>20.0</v>
      </c>
    </row>
    <row r="43">
      <c r="A43" s="10" t="s">
        <v>125</v>
      </c>
      <c r="B43" s="10" t="s">
        <v>126</v>
      </c>
      <c r="C43" s="10" t="s">
        <v>127</v>
      </c>
      <c r="D43" s="10">
        <v>20.0</v>
      </c>
    </row>
    <row r="44">
      <c r="A44" s="10" t="s">
        <v>128</v>
      </c>
      <c r="B44" s="10" t="s">
        <v>129</v>
      </c>
      <c r="C44" s="10" t="s">
        <v>130</v>
      </c>
      <c r="D44" s="10">
        <v>20.0</v>
      </c>
    </row>
    <row r="45">
      <c r="A45" s="10" t="s">
        <v>131</v>
      </c>
      <c r="B45" s="10" t="s">
        <v>132</v>
      </c>
      <c r="C45" s="10" t="s">
        <v>133</v>
      </c>
      <c r="D45" s="10">
        <v>20.0</v>
      </c>
    </row>
    <row r="46">
      <c r="A46" s="10" t="s">
        <v>134</v>
      </c>
      <c r="B46" s="10" t="s">
        <v>135</v>
      </c>
      <c r="C46" s="10" t="s">
        <v>136</v>
      </c>
      <c r="D46" s="10">
        <v>20.0</v>
      </c>
    </row>
    <row r="47">
      <c r="A47" s="10" t="s">
        <v>137</v>
      </c>
      <c r="B47" s="19" t="s">
        <v>138</v>
      </c>
      <c r="C47" s="10" t="s">
        <v>139</v>
      </c>
      <c r="D47" s="10">
        <v>20.0</v>
      </c>
    </row>
    <row r="48">
      <c r="A48" s="10" t="s">
        <v>140</v>
      </c>
      <c r="B48" s="10" t="s">
        <v>141</v>
      </c>
      <c r="C48" s="10" t="s">
        <v>142</v>
      </c>
      <c r="D48" s="10">
        <v>20.0</v>
      </c>
    </row>
    <row r="49">
      <c r="A49" s="10" t="s">
        <v>143</v>
      </c>
      <c r="B49" s="19" t="s">
        <v>144</v>
      </c>
      <c r="C49" s="10" t="s">
        <v>145</v>
      </c>
      <c r="D49" s="10">
        <v>20.0</v>
      </c>
    </row>
    <row r="50">
      <c r="A50" s="10" t="s">
        <v>146</v>
      </c>
      <c r="B50" s="10" t="s">
        <v>147</v>
      </c>
      <c r="C50" s="10" t="s">
        <v>148</v>
      </c>
      <c r="D50" s="10">
        <v>20.0</v>
      </c>
    </row>
    <row r="51">
      <c r="A51" s="10" t="s">
        <v>149</v>
      </c>
      <c r="B51" s="10" t="s">
        <v>150</v>
      </c>
      <c r="C51" s="10" t="s">
        <v>151</v>
      </c>
      <c r="D51" s="10">
        <v>20.0</v>
      </c>
    </row>
    <row r="52">
      <c r="A52" s="10" t="s">
        <v>152</v>
      </c>
      <c r="B52" s="10" t="s">
        <v>153</v>
      </c>
      <c r="C52" s="10" t="s">
        <v>154</v>
      </c>
      <c r="D52" s="10">
        <v>20.0</v>
      </c>
    </row>
    <row r="53">
      <c r="A53" s="10" t="s">
        <v>155</v>
      </c>
      <c r="B53" s="10" t="s">
        <v>156</v>
      </c>
      <c r="C53" s="10" t="s">
        <v>157</v>
      </c>
      <c r="D53" s="10">
        <v>20.0</v>
      </c>
    </row>
    <row r="54">
      <c r="A54" s="10" t="s">
        <v>158</v>
      </c>
      <c r="B54" s="10" t="s">
        <v>159</v>
      </c>
      <c r="C54" s="10" t="s">
        <v>160</v>
      </c>
      <c r="D54" s="10">
        <v>20.0</v>
      </c>
    </row>
    <row r="55">
      <c r="A55" s="10" t="s">
        <v>161</v>
      </c>
      <c r="B55" s="17" t="s">
        <v>162</v>
      </c>
      <c r="C55" s="10" t="s">
        <v>163</v>
      </c>
      <c r="D55" s="10">
        <v>20.0</v>
      </c>
    </row>
    <row r="56">
      <c r="A56" s="10" t="s">
        <v>164</v>
      </c>
      <c r="B56" s="17" t="s">
        <v>165</v>
      </c>
      <c r="C56" s="10" t="s">
        <v>166</v>
      </c>
      <c r="D56" s="10">
        <v>20.0</v>
      </c>
    </row>
    <row r="57">
      <c r="A57" s="10" t="s">
        <v>167</v>
      </c>
      <c r="B57" s="17" t="s">
        <v>168</v>
      </c>
      <c r="C57" s="10" t="s">
        <v>169</v>
      </c>
      <c r="D57" s="10">
        <v>20.0</v>
      </c>
    </row>
    <row r="58">
      <c r="A58" s="20" t="s">
        <v>170</v>
      </c>
      <c r="B58" s="10" t="s">
        <v>171</v>
      </c>
      <c r="C58" s="10" t="s">
        <v>172</v>
      </c>
      <c r="D58" s="10">
        <v>20.0</v>
      </c>
      <c r="E58" s="21"/>
    </row>
    <row r="59">
      <c r="A59" s="10" t="s">
        <v>173</v>
      </c>
      <c r="B59" s="10" t="s">
        <v>174</v>
      </c>
      <c r="C59" s="10" t="s">
        <v>175</v>
      </c>
      <c r="D59" s="10">
        <v>20.0</v>
      </c>
      <c r="E59" s="21"/>
    </row>
    <row r="60">
      <c r="A60" s="10" t="s">
        <v>176</v>
      </c>
      <c r="B60" s="22" t="s">
        <v>177</v>
      </c>
      <c r="C60" s="10" t="s">
        <v>178</v>
      </c>
      <c r="D60" s="10">
        <v>20.0</v>
      </c>
      <c r="E60" s="21"/>
    </row>
    <row r="61">
      <c r="A61" s="10" t="s">
        <v>179</v>
      </c>
      <c r="B61" s="22" t="s">
        <v>180</v>
      </c>
      <c r="C61" s="10" t="s">
        <v>181</v>
      </c>
      <c r="D61" s="10">
        <v>20.0</v>
      </c>
      <c r="E61" s="21"/>
    </row>
    <row r="62">
      <c r="A62" s="23" t="s">
        <v>182</v>
      </c>
      <c r="B62" s="23" t="s">
        <v>183</v>
      </c>
      <c r="C62" s="24"/>
      <c r="D62" s="23"/>
      <c r="E62" s="25" t="s">
        <v>184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3" t="s">
        <v>185</v>
      </c>
      <c r="B63" s="23" t="s">
        <v>186</v>
      </c>
      <c r="C63" s="24"/>
      <c r="D63" s="24"/>
      <c r="E63" s="25" t="s">
        <v>184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7" t="s">
        <v>187</v>
      </c>
      <c r="B64" s="27" t="s">
        <v>188</v>
      </c>
      <c r="C64" s="28"/>
      <c r="D64" s="28"/>
      <c r="E64" s="29" t="s">
        <v>189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27" t="s">
        <v>190</v>
      </c>
      <c r="B65" s="27" t="s">
        <v>191</v>
      </c>
      <c r="C65" s="28"/>
      <c r="D65" s="28"/>
      <c r="E65" s="29" t="s">
        <v>189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27" t="s">
        <v>192</v>
      </c>
      <c r="B66" s="27" t="s">
        <v>193</v>
      </c>
      <c r="C66" s="28"/>
      <c r="D66" s="28"/>
      <c r="E66" s="29" t="s">
        <v>189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23" t="s">
        <v>194</v>
      </c>
      <c r="B67" s="23" t="s">
        <v>195</v>
      </c>
      <c r="C67" s="23"/>
      <c r="D67" s="24"/>
      <c r="E67" s="25" t="s">
        <v>184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3" t="s">
        <v>196</v>
      </c>
      <c r="B68" s="23" t="s">
        <v>197</v>
      </c>
      <c r="C68" s="24"/>
      <c r="D68" s="24"/>
      <c r="E68" s="25" t="s">
        <v>184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3" t="s">
        <v>198</v>
      </c>
      <c r="B69" s="23" t="s">
        <v>199</v>
      </c>
      <c r="C69" s="24"/>
      <c r="D69" s="24"/>
      <c r="E69" s="25" t="s">
        <v>184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3" t="s">
        <v>200</v>
      </c>
      <c r="B70" s="23" t="s">
        <v>201</v>
      </c>
      <c r="C70" s="24"/>
      <c r="D70" s="24"/>
      <c r="E70" s="25" t="s">
        <v>184</v>
      </c>
      <c r="F70" s="26"/>
      <c r="G70" s="26"/>
      <c r="H70" s="26"/>
      <c r="I70" s="26"/>
    </row>
    <row r="71">
      <c r="A71" s="23" t="s">
        <v>202</v>
      </c>
      <c r="B71" s="23" t="s">
        <v>203</v>
      </c>
      <c r="C71" s="24"/>
      <c r="D71" s="24"/>
      <c r="E71" s="25" t="s">
        <v>184</v>
      </c>
      <c r="F71" s="26"/>
      <c r="G71" s="26"/>
      <c r="H71" s="26"/>
      <c r="I71" s="26"/>
    </row>
    <row r="72">
      <c r="A72" s="23" t="s">
        <v>204</v>
      </c>
      <c r="B72" s="23" t="s">
        <v>205</v>
      </c>
      <c r="C72" s="24"/>
      <c r="D72" s="24"/>
      <c r="E72" s="25" t="s">
        <v>184</v>
      </c>
      <c r="F72" s="26"/>
      <c r="G72" s="26"/>
      <c r="H72" s="26"/>
      <c r="I72" s="26"/>
    </row>
    <row r="73">
      <c r="A73" s="23" t="s">
        <v>206</v>
      </c>
      <c r="B73" s="23" t="s">
        <v>207</v>
      </c>
      <c r="C73" s="24"/>
      <c r="D73" s="24"/>
      <c r="E73" s="25" t="s">
        <v>184</v>
      </c>
      <c r="F73" s="26"/>
      <c r="G73" s="26"/>
      <c r="H73" s="26"/>
      <c r="I73" s="26"/>
    </row>
    <row r="74">
      <c r="A74" s="23" t="s">
        <v>208</v>
      </c>
      <c r="B74" s="23" t="s">
        <v>209</v>
      </c>
      <c r="C74" s="24"/>
      <c r="D74" s="24"/>
      <c r="E74" s="25" t="s">
        <v>184</v>
      </c>
      <c r="F74" s="26"/>
      <c r="G74" s="26"/>
      <c r="H74" s="26"/>
      <c r="I74" s="26"/>
    </row>
    <row r="75">
      <c r="A75" s="23" t="s">
        <v>210</v>
      </c>
      <c r="B75" s="23" t="s">
        <v>211</v>
      </c>
      <c r="C75" s="24"/>
      <c r="D75" s="24"/>
      <c r="E75" s="25" t="s">
        <v>184</v>
      </c>
      <c r="F75" s="26"/>
      <c r="G75" s="26"/>
      <c r="H75" s="26"/>
      <c r="I75" s="26"/>
    </row>
    <row r="76">
      <c r="A76" s="23" t="s">
        <v>212</v>
      </c>
      <c r="B76" s="31" t="s">
        <v>213</v>
      </c>
      <c r="C76" s="24"/>
      <c r="D76" s="24"/>
      <c r="E76" s="25" t="s">
        <v>184</v>
      </c>
      <c r="F76" s="26"/>
      <c r="G76" s="26"/>
      <c r="H76" s="26"/>
      <c r="I76" s="26"/>
    </row>
    <row r="77">
      <c r="A77" s="23" t="s">
        <v>214</v>
      </c>
      <c r="B77" s="23" t="s">
        <v>214</v>
      </c>
      <c r="C77" s="24"/>
      <c r="D77" s="24"/>
      <c r="E77" s="25" t="s">
        <v>184</v>
      </c>
      <c r="F77" s="26"/>
      <c r="G77" s="26"/>
      <c r="H77" s="26"/>
      <c r="I77" s="26"/>
    </row>
    <row r="78">
      <c r="A78" s="23" t="s">
        <v>215</v>
      </c>
      <c r="B78" s="23" t="s">
        <v>216</v>
      </c>
      <c r="C78" s="24"/>
      <c r="D78" s="24"/>
      <c r="E78" s="25" t="s">
        <v>184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32" t="s">
        <v>217</v>
      </c>
      <c r="B79" s="33" t="s">
        <v>218</v>
      </c>
      <c r="C79" s="24"/>
      <c r="D79" s="24"/>
      <c r="E79" s="25" t="s">
        <v>184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3" t="s">
        <v>219</v>
      </c>
      <c r="B80" s="23" t="s">
        <v>220</v>
      </c>
      <c r="C80" s="24"/>
      <c r="D80" s="24"/>
      <c r="E80" s="25" t="s">
        <v>221</v>
      </c>
    </row>
    <row r="81">
      <c r="A81" s="33" t="s">
        <v>222</v>
      </c>
      <c r="B81" s="33" t="s">
        <v>223</v>
      </c>
      <c r="C81" s="24"/>
      <c r="D81" s="24"/>
      <c r="E81" s="25" t="s">
        <v>221</v>
      </c>
    </row>
    <row r="82">
      <c r="A82" s="33" t="s">
        <v>224</v>
      </c>
      <c r="B82" s="33" t="s">
        <v>225</v>
      </c>
      <c r="C82" s="24"/>
      <c r="D82" s="24"/>
      <c r="E82" s="25" t="s">
        <v>221</v>
      </c>
    </row>
    <row r="83">
      <c r="A83" s="33" t="s">
        <v>226</v>
      </c>
      <c r="B83" s="33" t="s">
        <v>227</v>
      </c>
      <c r="C83" s="24"/>
      <c r="D83" s="24"/>
      <c r="E83" s="25" t="s">
        <v>221</v>
      </c>
    </row>
    <row r="84">
      <c r="A84" s="33" t="s">
        <v>228</v>
      </c>
      <c r="B84" s="33" t="s">
        <v>229</v>
      </c>
      <c r="C84" s="24"/>
      <c r="D84" s="24"/>
      <c r="E84" s="25" t="s">
        <v>221</v>
      </c>
    </row>
    <row r="85">
      <c r="A85" s="32" t="s">
        <v>230</v>
      </c>
      <c r="B85" s="33" t="s">
        <v>231</v>
      </c>
      <c r="C85" s="24"/>
      <c r="D85" s="24"/>
      <c r="E85" s="25" t="s">
        <v>184</v>
      </c>
    </row>
    <row r="86">
      <c r="A86" s="33" t="s">
        <v>232</v>
      </c>
      <c r="B86" s="33" t="s">
        <v>233</v>
      </c>
      <c r="C86" s="24"/>
      <c r="D86" s="24"/>
      <c r="E86" s="25" t="s">
        <v>221</v>
      </c>
    </row>
    <row r="87">
      <c r="A87" s="34" t="s">
        <v>234</v>
      </c>
      <c r="B87" s="35" t="s">
        <v>235</v>
      </c>
      <c r="C87" s="36"/>
      <c r="D87" s="36"/>
      <c r="E87" s="37" t="s">
        <v>189</v>
      </c>
    </row>
    <row r="88">
      <c r="A88" s="34" t="s">
        <v>236</v>
      </c>
      <c r="B88" s="34" t="s">
        <v>237</v>
      </c>
      <c r="C88" s="36"/>
      <c r="D88" s="36"/>
      <c r="E88" s="37" t="s">
        <v>189</v>
      </c>
    </row>
    <row r="89">
      <c r="A89" s="34" t="s">
        <v>238</v>
      </c>
      <c r="B89" s="34" t="s">
        <v>239</v>
      </c>
      <c r="C89" s="36"/>
      <c r="D89" s="36"/>
      <c r="E89" s="37" t="s">
        <v>189</v>
      </c>
    </row>
    <row r="90">
      <c r="A90" s="34" t="s">
        <v>240</v>
      </c>
      <c r="B90" s="34" t="s">
        <v>241</v>
      </c>
      <c r="C90" s="36"/>
      <c r="D90" s="36"/>
      <c r="E90" s="37" t="s">
        <v>189</v>
      </c>
    </row>
    <row r="91">
      <c r="A91" s="27" t="s">
        <v>242</v>
      </c>
      <c r="B91" s="27" t="s">
        <v>243</v>
      </c>
      <c r="C91" s="28"/>
      <c r="D91" s="28"/>
      <c r="E91" s="29" t="s">
        <v>189</v>
      </c>
    </row>
    <row r="92">
      <c r="A92" s="27" t="s">
        <v>244</v>
      </c>
      <c r="B92" s="27" t="s">
        <v>245</v>
      </c>
      <c r="C92" s="28"/>
      <c r="D92" s="28"/>
      <c r="E92" s="29" t="s">
        <v>189</v>
      </c>
    </row>
    <row r="93">
      <c r="A93" s="27" t="s">
        <v>246</v>
      </c>
      <c r="B93" s="27" t="s">
        <v>247</v>
      </c>
      <c r="C93" s="28"/>
      <c r="D93" s="28"/>
      <c r="E93" s="29" t="s">
        <v>189</v>
      </c>
    </row>
    <row r="94">
      <c r="A94" s="30" t="s">
        <v>248</v>
      </c>
      <c r="B94" s="30" t="s">
        <v>249</v>
      </c>
      <c r="C94" s="30"/>
      <c r="D94" s="30"/>
      <c r="E94" s="29" t="s">
        <v>189</v>
      </c>
    </row>
    <row r="95">
      <c r="A95" s="23" t="s">
        <v>250</v>
      </c>
      <c r="B95" s="23" t="s">
        <v>251</v>
      </c>
      <c r="C95" s="24"/>
      <c r="D95" s="24"/>
      <c r="E95" s="25" t="s">
        <v>184</v>
      </c>
    </row>
    <row r="96">
      <c r="A96" s="23" t="s">
        <v>252</v>
      </c>
      <c r="B96" s="23" t="s">
        <v>253</v>
      </c>
      <c r="C96" s="24"/>
      <c r="D96" s="24"/>
      <c r="E96" s="25" t="s">
        <v>184</v>
      </c>
    </row>
    <row r="97">
      <c r="A97" s="23" t="s">
        <v>254</v>
      </c>
      <c r="B97" s="23" t="s">
        <v>255</v>
      </c>
      <c r="C97" s="24"/>
      <c r="D97" s="24"/>
      <c r="E97" s="25" t="s">
        <v>184</v>
      </c>
    </row>
    <row r="98">
      <c r="A98" s="23" t="s">
        <v>256</v>
      </c>
      <c r="B98" s="23" t="s">
        <v>257</v>
      </c>
      <c r="C98" s="24"/>
      <c r="D98" s="24"/>
      <c r="E98" s="25" t="s">
        <v>184</v>
      </c>
    </row>
    <row r="99">
      <c r="A99" s="5"/>
      <c r="B99" s="5"/>
      <c r="C99" s="15"/>
      <c r="D99" s="5"/>
    </row>
    <row r="100">
      <c r="A100" s="5"/>
      <c r="B100" s="5"/>
      <c r="C100" s="5"/>
      <c r="D100" s="5">
        <f>SUM(D2:D98)</f>
        <v>980</v>
      </c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  <row r="1001">
      <c r="A1001" s="5"/>
      <c r="B1001" s="5"/>
      <c r="C1001" s="5"/>
      <c r="D1001" s="5"/>
    </row>
    <row r="1002">
      <c r="A1002" s="5"/>
      <c r="B1002" s="5"/>
      <c r="C1002" s="5"/>
      <c r="D1002" s="5"/>
    </row>
    <row r="1003">
      <c r="A1003" s="5"/>
      <c r="B1003" s="5"/>
      <c r="C1003" s="5"/>
      <c r="D1003" s="5"/>
    </row>
    <row r="1004">
      <c r="A1004" s="5"/>
      <c r="B1004" s="5"/>
      <c r="C1004" s="5"/>
      <c r="D1004" s="5"/>
    </row>
    <row r="1005">
      <c r="A1005" s="5"/>
      <c r="B1005" s="5"/>
      <c r="C1005" s="5"/>
      <c r="D1005" s="5"/>
    </row>
    <row r="1006">
      <c r="A1006" s="5"/>
      <c r="B1006" s="5"/>
      <c r="C1006" s="5"/>
      <c r="D1006" s="5"/>
    </row>
    <row r="1007">
      <c r="A1007" s="5"/>
      <c r="B1007" s="5"/>
      <c r="C1007" s="5"/>
      <c r="D1007" s="5"/>
    </row>
    <row r="1008">
      <c r="A1008" s="5"/>
      <c r="B1008" s="5"/>
      <c r="C1008" s="5"/>
      <c r="D1008" s="5"/>
    </row>
    <row r="1009">
      <c r="A1009" s="5"/>
      <c r="B1009" s="5"/>
      <c r="C1009" s="5"/>
      <c r="D1009" s="5"/>
    </row>
    <row r="1010">
      <c r="A1010" s="5"/>
      <c r="B1010" s="5"/>
      <c r="C1010" s="5"/>
      <c r="D1010" s="5"/>
    </row>
    <row r="1011">
      <c r="A1011" s="5"/>
      <c r="B1011" s="5"/>
      <c r="C1011" s="5"/>
      <c r="D1011" s="5"/>
    </row>
    <row r="1012">
      <c r="A1012" s="5"/>
      <c r="B1012" s="5"/>
      <c r="C1012" s="5"/>
      <c r="D1012" s="5"/>
    </row>
    <row r="1013">
      <c r="A1013" s="5"/>
      <c r="B1013" s="5"/>
      <c r="C1013" s="5"/>
      <c r="D1013" s="5"/>
    </row>
    <row r="1014">
      <c r="A1014" s="5"/>
      <c r="B1014" s="5"/>
      <c r="C1014" s="5"/>
      <c r="D1014" s="5"/>
    </row>
    <row r="1015">
      <c r="A1015" s="5"/>
      <c r="B1015" s="5"/>
      <c r="C1015" s="5"/>
      <c r="D1015" s="5"/>
    </row>
    <row r="1016">
      <c r="A1016" s="5"/>
      <c r="B1016" s="5"/>
      <c r="C1016" s="5"/>
      <c r="D1016" s="5"/>
    </row>
    <row r="1017">
      <c r="A1017" s="5"/>
      <c r="B1017" s="5"/>
      <c r="C1017" s="5"/>
      <c r="D1017" s="5"/>
    </row>
    <row r="1018">
      <c r="A1018" s="5"/>
      <c r="B1018" s="5"/>
      <c r="C1018" s="5"/>
      <c r="D1018" s="5"/>
    </row>
    <row r="1019">
      <c r="A1019" s="5"/>
      <c r="B1019" s="5"/>
      <c r="C1019" s="5"/>
      <c r="D1019" s="5"/>
    </row>
    <row r="1020">
      <c r="A1020" s="5"/>
      <c r="B1020" s="5"/>
      <c r="C1020" s="5"/>
      <c r="D1020" s="5"/>
    </row>
    <row r="1021">
      <c r="A1021" s="5"/>
      <c r="B1021" s="5"/>
      <c r="C1021" s="5"/>
      <c r="D1021" s="5"/>
    </row>
    <row r="1022">
      <c r="A1022" s="5"/>
      <c r="B1022" s="5"/>
      <c r="C1022" s="5"/>
      <c r="D1022" s="5"/>
    </row>
    <row r="1023">
      <c r="A1023" s="5"/>
      <c r="B1023" s="5"/>
      <c r="C1023" s="5"/>
      <c r="D1023" s="5"/>
    </row>
    <row r="1024">
      <c r="A1024" s="5"/>
      <c r="B1024" s="5"/>
      <c r="C1024" s="5"/>
      <c r="D1024" s="5"/>
    </row>
    <row r="1025">
      <c r="A1025" s="5"/>
      <c r="B1025" s="5"/>
      <c r="C1025" s="5"/>
      <c r="D1025" s="5"/>
    </row>
    <row r="1026">
      <c r="A1026" s="5"/>
      <c r="B1026" s="5"/>
      <c r="C1026" s="5"/>
      <c r="D1026" s="5"/>
    </row>
  </sheetData>
  <drawing r:id="rId1"/>
</worksheet>
</file>