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10" windowHeight="3840"/>
  </bookViews>
  <sheets>
    <sheet name="学生-v1" sheetId="1" r:id="rId1"/>
  </sheets>
  <calcPr calcId="144525"/>
  <oleSize ref="A1:AB4"/>
</workbook>
</file>

<file path=xl/sharedStrings.xml><?xml version="1.0" encoding="utf-8"?>
<sst xmlns="http://schemas.openxmlformats.org/spreadsheetml/2006/main" count="28">
  <si>
    <t>用户名</t>
  </si>
  <si>
    <t>姓名</t>
  </si>
  <si>
    <t>学号</t>
  </si>
  <si>
    <t>手机号</t>
  </si>
  <si>
    <t>邮箱</t>
  </si>
  <si>
    <t>备注</t>
  </si>
  <si>
    <t>出生年月</t>
  </si>
  <si>
    <t>证件类别</t>
  </si>
  <si>
    <t>证件号</t>
  </si>
  <si>
    <t>性别</t>
  </si>
  <si>
    <t>擅长技术领域</t>
  </si>
  <si>
    <t>学位</t>
  </si>
  <si>
    <t>学历</t>
  </si>
  <si>
    <t>学院</t>
  </si>
  <si>
    <t>专业</t>
  </si>
  <si>
    <t>班级</t>
  </si>
  <si>
    <t>国家/地区</t>
  </si>
  <si>
    <t>民族</t>
  </si>
  <si>
    <t>政治面貌</t>
  </si>
  <si>
    <t>项目经历</t>
  </si>
  <si>
    <t>大赛经历</t>
  </si>
  <si>
    <t>获奖作品</t>
  </si>
  <si>
    <t>入学时间</t>
  </si>
  <si>
    <t>休学时间</t>
  </si>
  <si>
    <t>毕业时间</t>
  </si>
  <si>
    <t>联系地址</t>
  </si>
  <si>
    <t>在读学位</t>
  </si>
  <si>
    <t>现状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</si>
</sst>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19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19" borderId="9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left" vertical="top" wrapText="1"/>
    </xf>
    <xf numFmtId="49" fontId="0" fillId="2" borderId="1" xfId="0" applyNumberFormat="1" applyFill="1" applyBorder="1" applyAlignment="1"/>
    <xf numFmtId="49" fontId="1" fillId="2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4"/>
  <sheetViews>
    <sheetView tabSelected="1" topLeftCell="H1" workbookViewId="0">
      <selection activeCell="M4" sqref="M4"/>
    </sheetView>
  </sheetViews>
  <sheetFormatPr defaultColWidth="9" defaultRowHeight="13.5" outlineLevelRow="3"/>
  <cols>
    <col min="1" max="3" width="9" style="2"/>
    <col min="4" max="4" width="17.125" style="2"/>
    <col min="5" max="5" width="12.5" style="2" customWidth="1"/>
    <col min="6" max="6" width="9" style="2"/>
    <col min="7" max="7" width="10.875" style="2" customWidth="1"/>
    <col min="8" max="8" width="9" style="2"/>
    <col min="9" max="9" width="17.5" style="2" customWidth="1"/>
    <col min="10" max="10" width="9" style="2"/>
    <col min="11" max="11" width="13.5" style="2" customWidth="1"/>
    <col min="12" max="28" width="9" style="2"/>
  </cols>
  <sheetData>
    <row r="1" spans="1:28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="1" customFormat="1" spans="1:28">
      <c r="A4" s="4" t="s">
        <v>0</v>
      </c>
      <c r="B4" s="5" t="s">
        <v>1</v>
      </c>
      <c r="C4" s="5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5" t="s">
        <v>13</v>
      </c>
      <c r="O4" s="5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</row>
  </sheetData>
  <mergeCells count="1">
    <mergeCell ref="A1:AB3"/>
  </mergeCells>
  <dataValidations count="6">
    <dataValidation type="list" allowBlank="1" showInputMessage="1" showErrorMessage="1" sqref="AB1 AB2 AB3 AB5:AB1048576">
      <formula1>"休学,在校,毕业"</formula1>
    </dataValidation>
    <dataValidation type="list" allowBlank="1" showInputMessage="1" showErrorMessage="1" sqref="H1 H2 H3 H5:H1048576">
      <formula1>"身份证,护照"</formula1>
    </dataValidation>
    <dataValidation type="list" allowBlank="1" showInputMessage="1" showErrorMessage="1" sqref="J1 J2 J3 J5:J1048576">
      <formula1>"男,女"</formula1>
    </dataValidation>
    <dataValidation type="list" allowBlank="1" showInputMessage="1" showErrorMessage="1" sqref="L1 AA1 L2 AA2 L3 L5:L1048576 AA3:AA1048576">
      <formula1>"硕士,学士,博士"</formula1>
    </dataValidation>
    <dataValidation type="list" allowBlank="1" showInputMessage="1" showErrorMessage="1" sqref="M1 M2 M3 M5:M1048576">
      <formula1>"专科,本科,研究生"</formula1>
    </dataValidation>
    <dataValidation allowBlank="1" showInputMessage="1" showErrorMessage="1" sqref="H4 J4 K4 L4 M4 AB4 K5:K1048576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学生-v1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Windows 用户</cp:lastModifiedBy>
  <dcterms:created xsi:type="dcterms:W3CDTF">2017-05-05T07:38:00Z</dcterms:created>
  <dcterms:modified xsi:type="dcterms:W3CDTF">2017-09-20T02:56:24Z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