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Daily Performan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P&amp;L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Performance'!$A$2:$A$19</f>
            </numRef>
          </cat>
          <val>
            <numRef>
              <f>'Daily Performance'!$C$2:$C$19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P&amp;L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P&amp;L Growth (USD)</a:t>
            </a:r>
          </a:p>
        </rich>
      </tx>
    </title>
    <plotArea>
      <lineChart>
        <grouping val="standard"/>
        <ser>
          <idx val="0"/>
          <order val="0"/>
          <tx>
            <strRef>
              <f>'Daily Performance'!B1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Performance'!$A$2:$A$19</f>
            </numRef>
          </cat>
          <val>
            <numRef>
              <f>'Daily Performance'!$B$2:$B$19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P&amp;L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0" customWidth="1" min="4" max="4"/>
    <col width="11" customWidth="1" min="5" max="5"/>
    <col width="25" customWidth="1" min="6" max="6"/>
    <col width="16" customWidth="1" min="7" max="7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Avg Price</t>
        </is>
      </c>
      <c r="F1" s="1" t="inlineStr">
        <is>
          <t>Time</t>
        </is>
      </c>
      <c r="G1" s="1" t="inlineStr">
        <is>
          <t>Calculated P/L</t>
        </is>
      </c>
    </row>
    <row r="2">
      <c r="A2" s="4" t="inlineStr">
        <is>
          <t>AAPL</t>
        </is>
      </c>
      <c r="B2" s="4" t="inlineStr">
        <is>
          <t>Buy</t>
        </is>
      </c>
      <c r="C2" s="4" t="n">
        <v>0.04</v>
      </c>
      <c r="D2" s="4" t="inlineStr">
        <is>
          <t>279.48</t>
        </is>
      </c>
      <c r="E2" s="4" t="n">
        <v>279.48</v>
      </c>
      <c r="F2" s="4" t="inlineStr">
        <is>
          <t>11/26/2025 11:48:35 EST</t>
        </is>
      </c>
      <c r="G2" s="4" t="n">
        <v>0</v>
      </c>
    </row>
    <row r="3">
      <c r="A3" s="4" t="inlineStr">
        <is>
          <t>TSM</t>
        </is>
      </c>
      <c r="B3" s="4" t="inlineStr">
        <is>
          <t>Buy</t>
        </is>
      </c>
      <c r="C3" s="4" t="n">
        <v>1</v>
      </c>
      <c r="D3" s="4" t="inlineStr">
        <is>
          <t>@291.53</t>
        </is>
      </c>
      <c r="E3" s="4" t="n">
        <v>291.53</v>
      </c>
      <c r="F3" s="4" t="inlineStr">
        <is>
          <t>11/28/2025 14:24:23 EST</t>
        </is>
      </c>
      <c r="G3" s="4" t="n">
        <v>0</v>
      </c>
    </row>
    <row r="4">
      <c r="A4" s="4" t="inlineStr">
        <is>
          <t>GRAB</t>
        </is>
      </c>
      <c r="B4" s="4" t="inlineStr">
        <is>
          <t>Buy</t>
        </is>
      </c>
      <c r="C4" s="4" t="n">
        <v>1</v>
      </c>
      <c r="D4" s="4" t="inlineStr">
        <is>
          <t>@5.46</t>
        </is>
      </c>
      <c r="E4" s="4" t="n">
        <v>5.46</v>
      </c>
      <c r="F4" s="4" t="inlineStr">
        <is>
          <t>11/28/2025 14:32:28 EST</t>
        </is>
      </c>
      <c r="G4" s="4" t="n">
        <v>0</v>
      </c>
    </row>
    <row r="5">
      <c r="A5" s="4" t="inlineStr">
        <is>
          <t>NVDA</t>
        </is>
      </c>
      <c r="B5" s="4" t="inlineStr">
        <is>
          <t>Buy</t>
        </is>
      </c>
      <c r="C5" s="4" t="n">
        <v>1</v>
      </c>
      <c r="D5" s="4" t="inlineStr">
        <is>
          <t>@176.75</t>
        </is>
      </c>
      <c r="E5" s="4" t="n">
        <v>176.75</v>
      </c>
      <c r="F5" s="4" t="inlineStr">
        <is>
          <t>11/28/2025 16:19:50 EST</t>
        </is>
      </c>
      <c r="G5" s="4" t="n">
        <v>0</v>
      </c>
    </row>
    <row r="6">
      <c r="A6" s="4" t="inlineStr">
        <is>
          <t>GRAB</t>
        </is>
      </c>
      <c r="B6" s="4" t="inlineStr">
        <is>
          <t>Buy</t>
        </is>
      </c>
      <c r="C6" s="4" t="n">
        <v>1</v>
      </c>
      <c r="D6" s="4" t="inlineStr">
        <is>
          <t>@5.48</t>
        </is>
      </c>
      <c r="E6" s="4" t="n">
        <v>5.48</v>
      </c>
      <c r="F6" s="4" t="inlineStr">
        <is>
          <t>11/28/2025 16:25:25 EST</t>
        </is>
      </c>
      <c r="G6" s="4" t="n">
        <v>0</v>
      </c>
    </row>
    <row r="7">
      <c r="A7" s="4" t="inlineStr">
        <is>
          <t>INTC</t>
        </is>
      </c>
      <c r="B7" s="4" t="inlineStr">
        <is>
          <t>Buy</t>
        </is>
      </c>
      <c r="C7" s="4" t="n">
        <v>1</v>
      </c>
      <c r="D7" s="4" t="inlineStr">
        <is>
          <t>@40.74</t>
        </is>
      </c>
      <c r="E7" s="4" t="n">
        <v>40.74</v>
      </c>
      <c r="F7" s="4" t="inlineStr">
        <is>
          <t>11/28/2025 16:27:48 EST</t>
        </is>
      </c>
      <c r="G7" s="4" t="n">
        <v>0</v>
      </c>
    </row>
    <row r="8">
      <c r="A8" s="4" t="inlineStr">
        <is>
          <t>SLI</t>
        </is>
      </c>
      <c r="B8" s="4" t="inlineStr">
        <is>
          <t>Buy</t>
        </is>
      </c>
      <c r="C8" s="4" t="n">
        <v>1</v>
      </c>
      <c r="D8" s="4" t="inlineStr">
        <is>
          <t>@4.30</t>
        </is>
      </c>
      <c r="E8" s="4" t="n">
        <v>4.3</v>
      </c>
      <c r="F8" s="4" t="inlineStr">
        <is>
          <t>11/28/2025 16:38:03 EST</t>
        </is>
      </c>
      <c r="G8" s="4" t="n">
        <v>0</v>
      </c>
    </row>
    <row r="9">
      <c r="A9" s="4" t="inlineStr">
        <is>
          <t>ORKT</t>
        </is>
      </c>
      <c r="B9" s="4" t="inlineStr">
        <is>
          <t>Buy</t>
        </is>
      </c>
      <c r="C9" s="4" t="n">
        <v>1</v>
      </c>
      <c r="D9" s="4" t="inlineStr">
        <is>
          <t>@1.07</t>
        </is>
      </c>
      <c r="E9" s="4" t="n">
        <v>1.07</v>
      </c>
      <c r="F9" s="4" t="inlineStr">
        <is>
          <t>11/28/2025 16:42:12 EST</t>
        </is>
      </c>
      <c r="G9" s="4" t="n">
        <v>0</v>
      </c>
    </row>
    <row r="10">
      <c r="A10" s="4" t="inlineStr">
        <is>
          <t>BABA</t>
        </is>
      </c>
      <c r="B10" s="4" t="inlineStr">
        <is>
          <t>Buy</t>
        </is>
      </c>
      <c r="C10" s="4" t="n">
        <v>1</v>
      </c>
      <c r="D10" s="4" t="inlineStr">
        <is>
          <t>@157.07</t>
        </is>
      </c>
      <c r="E10" s="4" t="n">
        <v>157.07</v>
      </c>
      <c r="F10" s="4" t="inlineStr">
        <is>
          <t>11/28/2025 16:54:02 EST</t>
        </is>
      </c>
      <c r="G10" s="4" t="n">
        <v>0</v>
      </c>
    </row>
    <row r="11">
      <c r="A11" s="4" t="inlineStr">
        <is>
          <t>AMD</t>
        </is>
      </c>
      <c r="B11" s="4" t="inlineStr">
        <is>
          <t>Buy</t>
        </is>
      </c>
      <c r="C11" s="4" t="n">
        <v>0.99</v>
      </c>
      <c r="D11" s="4" t="inlineStr">
        <is>
          <t>220.44</t>
        </is>
      </c>
      <c r="E11" s="4" t="n">
        <v>220.44</v>
      </c>
      <c r="F11" s="4" t="inlineStr">
        <is>
          <t>12/01/2025 14:02:42 EST</t>
        </is>
      </c>
      <c r="G11" s="4" t="n">
        <v>0</v>
      </c>
    </row>
    <row r="12">
      <c r="A12" s="5" t="inlineStr">
        <is>
          <t>TSM</t>
        </is>
      </c>
      <c r="B12" s="5" t="inlineStr">
        <is>
          <t>Sell</t>
        </is>
      </c>
      <c r="C12" s="5" t="n">
        <v>1</v>
      </c>
      <c r="D12" s="5" t="inlineStr">
        <is>
          <t>@288.73</t>
        </is>
      </c>
      <c r="E12" s="5" t="n">
        <v>288.73</v>
      </c>
      <c r="F12" s="5" t="inlineStr">
        <is>
          <t>12/01/2025 14:32:12 EST</t>
        </is>
      </c>
      <c r="G12" s="5" t="n">
        <v>-2.8</v>
      </c>
    </row>
    <row r="13">
      <c r="A13" s="5" t="inlineStr">
        <is>
          <t>NVDA</t>
        </is>
      </c>
      <c r="B13" s="5" t="inlineStr">
        <is>
          <t>Sell</t>
        </is>
      </c>
      <c r="C13" s="5" t="n">
        <v>1</v>
      </c>
      <c r="D13" s="5" t="inlineStr">
        <is>
          <t>178.65</t>
        </is>
      </c>
      <c r="E13" s="5" t="n">
        <v>178.65</v>
      </c>
      <c r="F13" s="5" t="inlineStr">
        <is>
          <t>12/01/2025 14:33:21 EST</t>
        </is>
      </c>
      <c r="G13" s="5" t="n">
        <v>1.9</v>
      </c>
    </row>
    <row r="14">
      <c r="A14" s="5" t="inlineStr">
        <is>
          <t>BABA</t>
        </is>
      </c>
      <c r="B14" s="5" t="inlineStr">
        <is>
          <t>Sell</t>
        </is>
      </c>
      <c r="C14" s="5" t="n">
        <v>1</v>
      </c>
      <c r="D14" s="5" t="inlineStr">
        <is>
          <t>164.16</t>
        </is>
      </c>
      <c r="E14" s="5" t="n">
        <v>164.16</v>
      </c>
      <c r="F14" s="5" t="inlineStr">
        <is>
          <t>12/01/2025 14:33:33 EST</t>
        </is>
      </c>
      <c r="G14" s="5" t="n">
        <v>7.09</v>
      </c>
    </row>
    <row r="15">
      <c r="A15" s="5" t="inlineStr">
        <is>
          <t>AAPL</t>
        </is>
      </c>
      <c r="B15" s="5" t="inlineStr">
        <is>
          <t>Sell</t>
        </is>
      </c>
      <c r="C15" s="5" t="n">
        <v>0.04</v>
      </c>
      <c r="D15" s="5" t="inlineStr">
        <is>
          <t>280.96</t>
        </is>
      </c>
      <c r="E15" s="5" t="n">
        <v>280.96</v>
      </c>
      <c r="F15" s="5" t="inlineStr">
        <is>
          <t>12/01/2025 14:33:44 EST</t>
        </is>
      </c>
      <c r="G15" s="5" t="n">
        <v>0.05</v>
      </c>
    </row>
    <row r="16">
      <c r="A16" s="5" t="inlineStr">
        <is>
          <t>AMD</t>
        </is>
      </c>
      <c r="B16" s="5" t="inlineStr">
        <is>
          <t>Sell</t>
        </is>
      </c>
      <c r="C16" s="5" t="n">
        <v>0.99</v>
      </c>
      <c r="D16" s="5" t="inlineStr">
        <is>
          <t>219.39</t>
        </is>
      </c>
      <c r="E16" s="5" t="n">
        <v>219.39</v>
      </c>
      <c r="F16" s="5" t="inlineStr">
        <is>
          <t>12/01/2025 14:34:18 EST</t>
        </is>
      </c>
      <c r="G16" s="5" t="n">
        <v>-1.04</v>
      </c>
    </row>
    <row r="17">
      <c r="A17" s="5" t="inlineStr">
        <is>
          <t>GRAB</t>
        </is>
      </c>
      <c r="B17" s="5" t="inlineStr">
        <is>
          <t>Sell</t>
        </is>
      </c>
      <c r="C17" s="5" t="n">
        <v>2</v>
      </c>
      <c r="D17" s="5" t="inlineStr">
        <is>
          <t>5.32</t>
        </is>
      </c>
      <c r="E17" s="5" t="n">
        <v>5.32</v>
      </c>
      <c r="F17" s="5" t="inlineStr">
        <is>
          <t>12/01/2025 14:34:29 EST</t>
        </is>
      </c>
      <c r="G17" s="5" t="n">
        <v>-0.3</v>
      </c>
    </row>
    <row r="18">
      <c r="A18" s="5" t="inlineStr">
        <is>
          <t>INTC</t>
        </is>
      </c>
      <c r="B18" s="5" t="inlineStr">
        <is>
          <t>Sell</t>
        </is>
      </c>
      <c r="C18" s="5" t="n">
        <v>1</v>
      </c>
      <c r="D18" s="5" t="inlineStr">
        <is>
          <t>39.89</t>
        </is>
      </c>
      <c r="E18" s="5" t="n">
        <v>39.89</v>
      </c>
      <c r="F18" s="5" t="inlineStr">
        <is>
          <t>12/01/2025 14:34:36 EST</t>
        </is>
      </c>
      <c r="G18" s="5" t="n">
        <v>-0.85</v>
      </c>
    </row>
    <row r="19">
      <c r="A19" s="5" t="inlineStr">
        <is>
          <t>SLI</t>
        </is>
      </c>
      <c r="B19" s="5" t="inlineStr">
        <is>
          <t>Sell</t>
        </is>
      </c>
      <c r="C19" s="5" t="n">
        <v>1</v>
      </c>
      <c r="D19" s="5" t="inlineStr">
        <is>
          <t>4.29</t>
        </is>
      </c>
      <c r="E19" s="5" t="n">
        <v>4.29</v>
      </c>
      <c r="F19" s="5" t="inlineStr">
        <is>
          <t>12/01/2025 14:34:43 EST</t>
        </is>
      </c>
      <c r="G19" s="5" t="n">
        <v>-0.01</v>
      </c>
    </row>
    <row r="20">
      <c r="A20" s="5" t="inlineStr">
        <is>
          <t>ORKT</t>
        </is>
      </c>
      <c r="B20" s="5" t="inlineStr">
        <is>
          <t>Sell</t>
        </is>
      </c>
      <c r="C20" s="5" t="n">
        <v>1</v>
      </c>
      <c r="D20" s="5" t="inlineStr">
        <is>
          <t>1.02</t>
        </is>
      </c>
      <c r="E20" s="5" t="n">
        <v>1.02</v>
      </c>
      <c r="F20" s="5" t="inlineStr">
        <is>
          <t>12/01/2025 14:34:52 EST</t>
        </is>
      </c>
      <c r="G20" s="5" t="n">
        <v>-0.05</v>
      </c>
    </row>
    <row r="21">
      <c r="A21" s="4" t="inlineStr">
        <is>
          <t>AAPL</t>
        </is>
      </c>
      <c r="B21" s="4" t="inlineStr">
        <is>
          <t>Buy</t>
        </is>
      </c>
      <c r="C21" s="4" t="n">
        <v>1</v>
      </c>
      <c r="D21" s="4" t="inlineStr">
        <is>
          <t>@281.49</t>
        </is>
      </c>
      <c r="E21" s="4" t="n">
        <v>281.49</v>
      </c>
      <c r="F21" s="4" t="inlineStr">
        <is>
          <t>12/01/2025 14:46:50 EST</t>
        </is>
      </c>
      <c r="G21" s="4" t="n">
        <v>0</v>
      </c>
    </row>
    <row r="22">
      <c r="A22" s="4" t="inlineStr">
        <is>
          <t>ASML</t>
        </is>
      </c>
      <c r="B22" s="4" t="inlineStr">
        <is>
          <t>Buy</t>
        </is>
      </c>
      <c r="C22" s="4" t="n">
        <v>0.5</v>
      </c>
      <c r="D22" s="4" t="inlineStr">
        <is>
          <t>1087.20</t>
        </is>
      </c>
      <c r="E22" s="4" t="n">
        <v>1087.2</v>
      </c>
      <c r="F22" s="4" t="inlineStr">
        <is>
          <t>12/01/2025 14:48:34 EST</t>
        </is>
      </c>
      <c r="G22" s="4" t="n">
        <v>0</v>
      </c>
    </row>
    <row r="23">
      <c r="A23" s="4" t="inlineStr">
        <is>
          <t>NVDA</t>
        </is>
      </c>
      <c r="B23" s="4" t="inlineStr">
        <is>
          <t>Buy</t>
        </is>
      </c>
      <c r="C23" s="4" t="n">
        <v>0.5</v>
      </c>
      <c r="D23" s="4" t="inlineStr">
        <is>
          <t>179.00</t>
        </is>
      </c>
      <c r="E23" s="4" t="n">
        <v>179</v>
      </c>
      <c r="F23" s="4" t="inlineStr">
        <is>
          <t>12/01/2025 14:51:24 EST</t>
        </is>
      </c>
      <c r="G23" s="4" t="n">
        <v>0</v>
      </c>
    </row>
    <row r="24">
      <c r="A24" s="4" t="inlineStr">
        <is>
          <t>ORCL</t>
        </is>
      </c>
      <c r="B24" s="4" t="inlineStr">
        <is>
          <t>Buy</t>
        </is>
      </c>
      <c r="C24" s="4" t="n">
        <v>0.43</v>
      </c>
      <c r="D24" s="4" t="inlineStr">
        <is>
          <t>207.03</t>
        </is>
      </c>
      <c r="E24" s="4" t="n">
        <v>207.03</v>
      </c>
      <c r="F24" s="4" t="inlineStr">
        <is>
          <t>12/02/2025 10:15:36 EST</t>
        </is>
      </c>
      <c r="G24" s="4" t="n">
        <v>0</v>
      </c>
    </row>
    <row r="25">
      <c r="A25" s="5" t="inlineStr">
        <is>
          <t>ORCL</t>
        </is>
      </c>
      <c r="B25" s="5" t="inlineStr">
        <is>
          <t>Sell</t>
        </is>
      </c>
      <c r="C25" s="5" t="n">
        <v>0.43</v>
      </c>
      <c r="D25" s="5" t="inlineStr">
        <is>
          <t>205.75</t>
        </is>
      </c>
      <c r="E25" s="5" t="n">
        <v>205.75</v>
      </c>
      <c r="F25" s="5" t="inlineStr">
        <is>
          <t>12/02/2025 10:46:53 EST</t>
        </is>
      </c>
      <c r="G25" s="5" t="n">
        <v>-0.5600000000000001</v>
      </c>
    </row>
    <row r="26">
      <c r="A26" s="4" t="inlineStr">
        <is>
          <t>INTC</t>
        </is>
      </c>
      <c r="B26" s="4" t="inlineStr">
        <is>
          <t>Buy</t>
        </is>
      </c>
      <c r="C26" s="4" t="n">
        <v>2</v>
      </c>
      <c r="D26" s="4" t="inlineStr">
        <is>
          <t>43.26</t>
        </is>
      </c>
      <c r="E26" s="4" t="n">
        <v>43.26</v>
      </c>
      <c r="F26" s="4" t="inlineStr">
        <is>
          <t>12/02/2025 10:48:04 EST</t>
        </is>
      </c>
      <c r="G26" s="4" t="n">
        <v>0</v>
      </c>
    </row>
    <row r="27">
      <c r="A27" s="5" t="inlineStr">
        <is>
          <t>INTC</t>
        </is>
      </c>
      <c r="B27" s="5" t="inlineStr">
        <is>
          <t>Sell</t>
        </is>
      </c>
      <c r="C27" s="5" t="n">
        <v>2</v>
      </c>
      <c r="D27" s="5" t="inlineStr">
        <is>
          <t>42.49</t>
        </is>
      </c>
      <c r="E27" s="5" t="n">
        <v>42.49</v>
      </c>
      <c r="F27" s="5" t="inlineStr">
        <is>
          <t>12/02/2025 11:27:31 EST</t>
        </is>
      </c>
      <c r="G27" s="5" t="n">
        <v>-1.54</v>
      </c>
    </row>
    <row r="28">
      <c r="A28" s="5" t="inlineStr">
        <is>
          <t>NVDA</t>
        </is>
      </c>
      <c r="B28" s="5" t="inlineStr">
        <is>
          <t>Sell</t>
        </is>
      </c>
      <c r="C28" s="5" t="n">
        <v>0.5</v>
      </c>
      <c r="D28" s="5" t="inlineStr">
        <is>
          <t>180.11</t>
        </is>
      </c>
      <c r="E28" s="5" t="n">
        <v>180.11</v>
      </c>
      <c r="F28" s="5" t="inlineStr">
        <is>
          <t>12/02/2025 11:32:32 EST</t>
        </is>
      </c>
      <c r="G28" s="5" t="n">
        <v>0.55</v>
      </c>
    </row>
    <row r="29">
      <c r="A29" s="5" t="inlineStr">
        <is>
          <t>ASML</t>
        </is>
      </c>
      <c r="B29" s="5" t="inlineStr">
        <is>
          <t>Sell</t>
        </is>
      </c>
      <c r="C29" s="5" t="n">
        <v>0.5</v>
      </c>
      <c r="D29" s="5" t="inlineStr">
        <is>
          <t>1090.62</t>
        </is>
      </c>
      <c r="E29" s="5" t="n">
        <v>1090.62</v>
      </c>
      <c r="F29" s="5" t="inlineStr">
        <is>
          <t>12/02/2025 11:35:50 EST</t>
        </is>
      </c>
      <c r="G29" s="5" t="n">
        <v>1.71</v>
      </c>
    </row>
    <row r="30">
      <c r="A30" s="5" t="inlineStr">
        <is>
          <t>AAPL</t>
        </is>
      </c>
      <c r="B30" s="5" t="inlineStr">
        <is>
          <t>Sell</t>
        </is>
      </c>
      <c r="C30" s="5" t="n">
        <v>1</v>
      </c>
      <c r="D30" s="5" t="inlineStr">
        <is>
          <t>285.26</t>
        </is>
      </c>
      <c r="E30" s="5" t="n">
        <v>285.26</v>
      </c>
      <c r="F30" s="5" t="inlineStr">
        <is>
          <t>12/02/2025 11:36:04 EST</t>
        </is>
      </c>
      <c r="G30" s="5" t="n">
        <v>3.77</v>
      </c>
    </row>
    <row r="31">
      <c r="A31" s="4" t="inlineStr">
        <is>
          <t>TSM</t>
        </is>
      </c>
      <c r="B31" s="4" t="inlineStr">
        <is>
          <t>Buy</t>
        </is>
      </c>
      <c r="C31" s="4" t="n">
        <v>3</v>
      </c>
      <c r="D31" s="4" t="inlineStr">
        <is>
          <t>290.75</t>
        </is>
      </c>
      <c r="E31" s="4" t="n">
        <v>290.75</v>
      </c>
      <c r="F31" s="4" t="inlineStr">
        <is>
          <t>12/02/2025 11:38:44 EST</t>
        </is>
      </c>
      <c r="G31" s="4" t="n">
        <v>0</v>
      </c>
    </row>
    <row r="32">
      <c r="A32" s="4" t="inlineStr">
        <is>
          <t>AMD</t>
        </is>
      </c>
      <c r="B32" s="4" t="inlineStr">
        <is>
          <t>Buy</t>
        </is>
      </c>
      <c r="C32" s="4" t="n">
        <v>0.23</v>
      </c>
      <c r="D32" s="4" t="inlineStr">
        <is>
          <t>218.09</t>
        </is>
      </c>
      <c r="E32" s="4" t="n">
        <v>218.09</v>
      </c>
      <c r="F32" s="4" t="inlineStr">
        <is>
          <t>12/02/2025 11:42:31 EST</t>
        </is>
      </c>
      <c r="G32" s="4" t="n">
        <v>0</v>
      </c>
    </row>
    <row r="33">
      <c r="A33" s="4" t="inlineStr">
        <is>
          <t>ORCL</t>
        </is>
      </c>
      <c r="B33" s="4" t="inlineStr">
        <is>
          <t>Buy</t>
        </is>
      </c>
      <c r="C33" s="4" t="n">
        <v>2</v>
      </c>
      <c r="D33" s="4" t="inlineStr">
        <is>
          <t>203.64</t>
        </is>
      </c>
      <c r="E33" s="4" t="n">
        <v>203.64</v>
      </c>
      <c r="F33" s="4" t="inlineStr">
        <is>
          <t>12/02/2025 12:01:48 EST</t>
        </is>
      </c>
      <c r="G33" s="4" t="n">
        <v>0</v>
      </c>
    </row>
    <row r="34">
      <c r="A34" s="4" t="inlineStr">
        <is>
          <t>TSLA</t>
        </is>
      </c>
      <c r="B34" s="4" t="inlineStr">
        <is>
          <t>Buy</t>
        </is>
      </c>
      <c r="C34" s="4" t="n">
        <v>0.21</v>
      </c>
      <c r="D34" s="4" t="inlineStr">
        <is>
          <t>426.18</t>
        </is>
      </c>
      <c r="E34" s="4" t="n">
        <v>426.18</v>
      </c>
      <c r="F34" s="4" t="inlineStr">
        <is>
          <t>12/02/2025 12:20:34 EST</t>
        </is>
      </c>
      <c r="G34" s="4" t="n">
        <v>0</v>
      </c>
    </row>
    <row r="35">
      <c r="A35" s="4" t="inlineStr">
        <is>
          <t>TXN</t>
        </is>
      </c>
      <c r="B35" s="4" t="inlineStr">
        <is>
          <t>Buy</t>
        </is>
      </c>
      <c r="C35" s="4" t="n">
        <v>1</v>
      </c>
      <c r="D35" s="4" t="inlineStr">
        <is>
          <t>@175.29</t>
        </is>
      </c>
      <c r="E35" s="4" t="n">
        <v>175.29</v>
      </c>
      <c r="F35" s="4" t="inlineStr">
        <is>
          <t>12/03/2025 06:16:49 EST</t>
        </is>
      </c>
      <c r="G35" s="4" t="n">
        <v>0</v>
      </c>
    </row>
    <row r="36">
      <c r="A36" s="4" t="inlineStr">
        <is>
          <t>NVDA</t>
        </is>
      </c>
      <c r="B36" s="4" t="inlineStr">
        <is>
          <t>Buy</t>
        </is>
      </c>
      <c r="C36" s="4" t="n">
        <v>1</v>
      </c>
      <c r="D36" s="4" t="inlineStr">
        <is>
          <t>@183.30</t>
        </is>
      </c>
      <c r="E36" s="4" t="n">
        <v>183.3</v>
      </c>
      <c r="F36" s="4" t="inlineStr">
        <is>
          <t>12/03/2025 07:44:03 EST</t>
        </is>
      </c>
      <c r="G36" s="4" t="n">
        <v>0</v>
      </c>
    </row>
    <row r="37">
      <c r="A37" s="4" t="inlineStr">
        <is>
          <t>AMD</t>
        </is>
      </c>
      <c r="B37" s="4" t="inlineStr">
        <is>
          <t>Buy</t>
        </is>
      </c>
      <c r="C37" s="4" t="n">
        <v>1</v>
      </c>
      <c r="D37" s="4" t="inlineStr">
        <is>
          <t>@217.29</t>
        </is>
      </c>
      <c r="E37" s="4" t="n">
        <v>217.29</v>
      </c>
      <c r="F37" s="4" t="inlineStr">
        <is>
          <t>12/03/2025 07:46:45 EST</t>
        </is>
      </c>
      <c r="G37" s="4" t="n">
        <v>0</v>
      </c>
    </row>
    <row r="38">
      <c r="A38" s="4" t="inlineStr">
        <is>
          <t>GRAB</t>
        </is>
      </c>
      <c r="B38" s="4" t="inlineStr">
        <is>
          <t>Buy</t>
        </is>
      </c>
      <c r="C38" s="4" t="n">
        <v>2</v>
      </c>
      <c r="D38" s="4" t="inlineStr">
        <is>
          <t>@5.29</t>
        </is>
      </c>
      <c r="E38" s="4" t="n">
        <v>5.29</v>
      </c>
      <c r="F38" s="4" t="inlineStr">
        <is>
          <t>12/03/2025 07:49:52 EST</t>
        </is>
      </c>
      <c r="G38" s="4" t="n">
        <v>0</v>
      </c>
    </row>
    <row r="39">
      <c r="A39" s="4" t="inlineStr">
        <is>
          <t>CYPH</t>
        </is>
      </c>
      <c r="B39" s="4" t="inlineStr">
        <is>
          <t>Buy</t>
        </is>
      </c>
      <c r="C39" s="4" t="n">
        <v>1</v>
      </c>
      <c r="D39" s="4" t="inlineStr">
        <is>
          <t>@1.27</t>
        </is>
      </c>
      <c r="E39" s="4" t="n">
        <v>1.27</v>
      </c>
      <c r="F39" s="4" t="inlineStr">
        <is>
          <t>12/03/2025 08:36:46 EST</t>
        </is>
      </c>
      <c r="G39" s="4" t="n">
        <v>0</v>
      </c>
    </row>
    <row r="40">
      <c r="A40" s="4" t="inlineStr">
        <is>
          <t>APP</t>
        </is>
      </c>
      <c r="B40" s="4" t="inlineStr">
        <is>
          <t>Buy</t>
        </is>
      </c>
      <c r="C40" s="4" t="n">
        <v>1</v>
      </c>
      <c r="D40" s="4" t="inlineStr">
        <is>
          <t>@658.93</t>
        </is>
      </c>
      <c r="E40" s="4" t="n">
        <v>658.9299999999999</v>
      </c>
      <c r="F40" s="4" t="inlineStr">
        <is>
          <t>12/03/2025 08:52:20 EST</t>
        </is>
      </c>
      <c r="G40" s="4" t="n">
        <v>0</v>
      </c>
    </row>
    <row r="41">
      <c r="A41" s="5" t="inlineStr">
        <is>
          <t>CYPH</t>
        </is>
      </c>
      <c r="B41" s="5" t="inlineStr">
        <is>
          <t>Sell</t>
        </is>
      </c>
      <c r="C41" s="5" t="n">
        <v>1</v>
      </c>
      <c r="D41" s="5" t="inlineStr">
        <is>
          <t>@1.24</t>
        </is>
      </c>
      <c r="E41" s="5" t="n">
        <v>1.24</v>
      </c>
      <c r="F41" s="5" t="inlineStr">
        <is>
          <t>12/03/2025 08:54:01 EST</t>
        </is>
      </c>
      <c r="G41" s="5" t="n">
        <v>-0.03</v>
      </c>
    </row>
    <row r="42">
      <c r="A42" s="5" t="inlineStr">
        <is>
          <t>APP</t>
        </is>
      </c>
      <c r="B42" s="5" t="inlineStr">
        <is>
          <t>Sell</t>
        </is>
      </c>
      <c r="C42" s="5" t="n">
        <v>1</v>
      </c>
      <c r="D42" s="5" t="inlineStr">
        <is>
          <t>@658.51</t>
        </is>
      </c>
      <c r="E42" s="5" t="n">
        <v>658.51</v>
      </c>
      <c r="F42" s="5" t="inlineStr">
        <is>
          <t>12/03/2025 08:55:04 EST</t>
        </is>
      </c>
      <c r="G42" s="5" t="n">
        <v>-0.42</v>
      </c>
    </row>
    <row r="43">
      <c r="A43" s="4" t="inlineStr">
        <is>
          <t>BABA</t>
        </is>
      </c>
      <c r="B43" s="4" t="inlineStr">
        <is>
          <t>Buy</t>
        </is>
      </c>
      <c r="C43" s="4" t="n">
        <v>1</v>
      </c>
      <c r="D43" s="4" t="inlineStr">
        <is>
          <t>@158.39</t>
        </is>
      </c>
      <c r="E43" s="4" t="n">
        <v>158.39</v>
      </c>
      <c r="F43" s="4" t="inlineStr">
        <is>
          <t>12/03/2025 08:55:46 EST</t>
        </is>
      </c>
      <c r="G43" s="4" t="n">
        <v>0</v>
      </c>
    </row>
    <row r="44">
      <c r="A44" s="4" t="inlineStr">
        <is>
          <t>AAPL</t>
        </is>
      </c>
      <c r="B44" s="4" t="inlineStr">
        <is>
          <t>Buy</t>
        </is>
      </c>
      <c r="C44" s="4" t="n">
        <v>2</v>
      </c>
      <c r="D44" s="4" t="inlineStr">
        <is>
          <t>@286.10</t>
        </is>
      </c>
      <c r="E44" s="4" t="n">
        <v>286.1</v>
      </c>
      <c r="F44" s="4" t="inlineStr">
        <is>
          <t>12/03/2025 08:58:27 EST</t>
        </is>
      </c>
      <c r="G44" s="4" t="n">
        <v>0</v>
      </c>
    </row>
    <row r="45">
      <c r="A45" s="5" t="inlineStr">
        <is>
          <t>GRAB</t>
        </is>
      </c>
      <c r="B45" s="5" t="inlineStr">
        <is>
          <t>Sell</t>
        </is>
      </c>
      <c r="C45" s="5" t="n">
        <v>2</v>
      </c>
      <c r="D45" s="5" t="inlineStr">
        <is>
          <t>@5.29</t>
        </is>
      </c>
      <c r="E45" s="5" t="n">
        <v>5.29</v>
      </c>
      <c r="F45" s="5" t="inlineStr">
        <is>
          <t>12/03/2025 08:59:42 EST</t>
        </is>
      </c>
      <c r="G45" s="5" t="n">
        <v>0</v>
      </c>
    </row>
    <row r="46">
      <c r="A46" s="4" t="inlineStr">
        <is>
          <t>NVDA</t>
        </is>
      </c>
      <c r="B46" s="4" t="inlineStr">
        <is>
          <t>Buy</t>
        </is>
      </c>
      <c r="C46" s="4" t="n">
        <v>1</v>
      </c>
      <c r="D46" s="4" t="inlineStr">
        <is>
          <t>@183.34</t>
        </is>
      </c>
      <c r="E46" s="4" t="n">
        <v>183.34</v>
      </c>
      <c r="F46" s="4" t="inlineStr">
        <is>
          <t>12/03/2025 09:00:55 EST</t>
        </is>
      </c>
      <c r="G46" s="4" t="n">
        <v>0</v>
      </c>
    </row>
    <row r="47">
      <c r="A47" s="5" t="inlineStr">
        <is>
          <t>ORCL</t>
        </is>
      </c>
      <c r="B47" s="5" t="inlineStr">
        <is>
          <t>Sell</t>
        </is>
      </c>
      <c r="C47" s="5" t="n">
        <v>2</v>
      </c>
      <c r="D47" s="5" t="inlineStr">
        <is>
          <t>@203.47</t>
        </is>
      </c>
      <c r="E47" s="5" t="n">
        <v>203.47</v>
      </c>
      <c r="F47" s="5" t="inlineStr">
        <is>
          <t>12/03/2025 11:15:36 EST</t>
        </is>
      </c>
      <c r="G47" s="5" t="n">
        <v>-0.34</v>
      </c>
    </row>
    <row r="48">
      <c r="A48" s="5" t="inlineStr">
        <is>
          <t>TSLA</t>
        </is>
      </c>
      <c r="B48" s="5" t="inlineStr">
        <is>
          <t>Sell</t>
        </is>
      </c>
      <c r="C48" s="5" t="n">
        <v>0.21</v>
      </c>
      <c r="D48" s="5" t="inlineStr">
        <is>
          <t>439.10</t>
        </is>
      </c>
      <c r="E48" s="5" t="n">
        <v>439.1</v>
      </c>
      <c r="F48" s="5" t="inlineStr">
        <is>
          <t>12/03/2025 11:16:05 EST</t>
        </is>
      </c>
      <c r="G48" s="5" t="n">
        <v>2.73</v>
      </c>
    </row>
    <row r="49">
      <c r="A49" s="5" t="inlineStr">
        <is>
          <t>TSM</t>
        </is>
      </c>
      <c r="B49" s="5" t="inlineStr">
        <is>
          <t>Sell</t>
        </is>
      </c>
      <c r="C49" s="5" t="n">
        <v>3</v>
      </c>
      <c r="D49" s="5" t="inlineStr">
        <is>
          <t>293.75</t>
        </is>
      </c>
      <c r="E49" s="5" t="n">
        <v>293.75</v>
      </c>
      <c r="F49" s="5" t="inlineStr">
        <is>
          <t>12/03/2025 11:16:27 EST</t>
        </is>
      </c>
      <c r="G49" s="5" t="n">
        <v>9</v>
      </c>
    </row>
    <row r="50">
      <c r="A50" s="5" t="inlineStr">
        <is>
          <t>TXN</t>
        </is>
      </c>
      <c r="B50" s="5" t="inlineStr">
        <is>
          <t>Sell</t>
        </is>
      </c>
      <c r="C50" s="5" t="n">
        <v>1</v>
      </c>
      <c r="D50" s="5" t="inlineStr">
        <is>
          <t>@179.14</t>
        </is>
      </c>
      <c r="E50" s="5" t="n">
        <v>179.14</v>
      </c>
      <c r="F50" s="5" t="inlineStr">
        <is>
          <t>12/03/2025 11:26:26 EST</t>
        </is>
      </c>
      <c r="G50" s="5" t="n">
        <v>3.85</v>
      </c>
    </row>
    <row r="51">
      <c r="A51" s="4" t="inlineStr">
        <is>
          <t>V</t>
        </is>
      </c>
      <c r="B51" s="4" t="inlineStr">
        <is>
          <t>Buy</t>
        </is>
      </c>
      <c r="C51" s="4" t="n">
        <v>2</v>
      </c>
      <c r="D51" s="4" t="inlineStr">
        <is>
          <t>@330.44</t>
        </is>
      </c>
      <c r="E51" s="4" t="n">
        <v>330.44</v>
      </c>
      <c r="F51" s="4" t="inlineStr">
        <is>
          <t>12/03/2025 11:34:18 EST</t>
        </is>
      </c>
      <c r="G51" s="4" t="n">
        <v>0</v>
      </c>
    </row>
    <row r="52">
      <c r="A52" s="4" t="inlineStr">
        <is>
          <t>RBLX</t>
        </is>
      </c>
      <c r="B52" s="4" t="inlineStr">
        <is>
          <t>Buy</t>
        </is>
      </c>
      <c r="C52" s="4" t="n">
        <v>1</v>
      </c>
      <c r="D52" s="4" t="inlineStr">
        <is>
          <t>@92.97</t>
        </is>
      </c>
      <c r="E52" s="4" t="n">
        <v>92.97</v>
      </c>
      <c r="F52" s="4" t="inlineStr">
        <is>
          <t>12/03/2025 13:20:08 EST</t>
        </is>
      </c>
      <c r="G52" s="4" t="n">
        <v>0</v>
      </c>
    </row>
    <row r="53">
      <c r="A53" s="4" t="inlineStr">
        <is>
          <t>AVGO</t>
        </is>
      </c>
      <c r="B53" s="4" t="inlineStr">
        <is>
          <t>Buy</t>
        </is>
      </c>
      <c r="C53" s="4" t="n">
        <v>1</v>
      </c>
      <c r="D53" s="4" t="inlineStr">
        <is>
          <t>@376.53</t>
        </is>
      </c>
      <c r="E53" s="4" t="n">
        <v>376.53</v>
      </c>
      <c r="F53" s="4" t="inlineStr">
        <is>
          <t>12/03/2025 13:28:47 EST</t>
        </is>
      </c>
      <c r="G53" s="4" t="n">
        <v>0</v>
      </c>
    </row>
    <row r="54">
      <c r="A54" s="5" t="inlineStr">
        <is>
          <t>AMD</t>
        </is>
      </c>
      <c r="B54" s="5" t="inlineStr">
        <is>
          <t>Sell</t>
        </is>
      </c>
      <c r="C54" s="5" t="n">
        <v>1.23</v>
      </c>
      <c r="D54" s="5" t="inlineStr">
        <is>
          <t>@217.00</t>
        </is>
      </c>
      <c r="E54" s="5" t="n">
        <v>217</v>
      </c>
      <c r="F54" s="5" t="inlineStr">
        <is>
          <t>12/03/2025 13:41:57 EST</t>
        </is>
      </c>
      <c r="G54" s="5" t="n">
        <v>-0.54</v>
      </c>
    </row>
    <row r="55">
      <c r="A55" s="4" t="inlineStr">
        <is>
          <t>ADBE</t>
        </is>
      </c>
      <c r="B55" s="4" t="inlineStr">
        <is>
          <t>Buy</t>
        </is>
      </c>
      <c r="C55" s="4" t="n">
        <v>2</v>
      </c>
      <c r="D55" s="4" t="inlineStr">
        <is>
          <t>@325.18</t>
        </is>
      </c>
      <c r="E55" s="4" t="n">
        <v>325.18</v>
      </c>
      <c r="F55" s="4" t="inlineStr">
        <is>
          <t>12/03/2025 13:52:01 EST</t>
        </is>
      </c>
      <c r="G55" s="4" t="n">
        <v>0</v>
      </c>
    </row>
    <row r="56">
      <c r="A56" s="5" t="inlineStr">
        <is>
          <t>ADBE</t>
        </is>
      </c>
      <c r="B56" s="5" t="inlineStr">
        <is>
          <t>Sell</t>
        </is>
      </c>
      <c r="C56" s="5" t="n">
        <v>2</v>
      </c>
      <c r="D56" s="5" t="inlineStr">
        <is>
          <t>@328.00</t>
        </is>
      </c>
      <c r="E56" s="5" t="n">
        <v>328</v>
      </c>
      <c r="F56" s="5" t="inlineStr">
        <is>
          <t>12/04/2025 09:20:09 EST</t>
        </is>
      </c>
      <c r="G56" s="5" t="n">
        <v>5.64</v>
      </c>
    </row>
    <row r="57">
      <c r="A57" s="5" t="inlineStr">
        <is>
          <t>AVGO</t>
        </is>
      </c>
      <c r="B57" s="5" t="inlineStr">
        <is>
          <t>Sell</t>
        </is>
      </c>
      <c r="C57" s="5" t="n">
        <v>1</v>
      </c>
      <c r="D57" s="5" t="inlineStr">
        <is>
          <t>@381.00</t>
        </is>
      </c>
      <c r="E57" s="5" t="n">
        <v>381</v>
      </c>
      <c r="F57" s="5" t="inlineStr">
        <is>
          <t>12/04/2025 09:46:03 EST</t>
        </is>
      </c>
      <c r="G57" s="5" t="n">
        <v>4.47</v>
      </c>
    </row>
    <row r="58">
      <c r="A58" s="4" t="inlineStr">
        <is>
          <t>MA</t>
        </is>
      </c>
      <c r="B58" s="4" t="inlineStr">
        <is>
          <t>Buy</t>
        </is>
      </c>
      <c r="C58" s="4" t="n">
        <v>1</v>
      </c>
      <c r="D58" s="4" t="inlineStr">
        <is>
          <t>@551.47</t>
        </is>
      </c>
      <c r="E58" s="4" t="n">
        <v>551.47</v>
      </c>
      <c r="F58" s="4" t="inlineStr">
        <is>
          <t>12/04/2025 09:46:09 EST</t>
        </is>
      </c>
      <c r="G58" s="4" t="n">
        <v>0</v>
      </c>
    </row>
    <row r="59">
      <c r="A59" s="4" t="inlineStr">
        <is>
          <t>TXN</t>
        </is>
      </c>
      <c r="B59" s="4" t="inlineStr">
        <is>
          <t>Buy</t>
        </is>
      </c>
      <c r="C59" s="4" t="n">
        <v>2</v>
      </c>
      <c r="D59" s="4" t="inlineStr">
        <is>
          <t>@180.89</t>
        </is>
      </c>
      <c r="E59" s="4" t="n">
        <v>180.89</v>
      </c>
      <c r="F59" s="4" t="inlineStr">
        <is>
          <t>12/04/2025 09:52:28 EST</t>
        </is>
      </c>
      <c r="G59" s="4" t="n">
        <v>0</v>
      </c>
    </row>
    <row r="60">
      <c r="A60" s="5" t="inlineStr">
        <is>
          <t>NVDA</t>
        </is>
      </c>
      <c r="B60" s="5" t="inlineStr">
        <is>
          <t>Sell</t>
        </is>
      </c>
      <c r="C60" s="5" t="n">
        <v>2</v>
      </c>
      <c r="D60" s="5" t="inlineStr">
        <is>
          <t>@183.50</t>
        </is>
      </c>
      <c r="E60" s="5" t="n">
        <v>183.5</v>
      </c>
      <c r="F60" s="5" t="inlineStr">
        <is>
          <t>12/04/2025 11:49:00 EST</t>
        </is>
      </c>
      <c r="G60" s="5" t="n">
        <v>0.36</v>
      </c>
    </row>
    <row r="61">
      <c r="A61" s="5" t="inlineStr">
        <is>
          <t>RBLX</t>
        </is>
      </c>
      <c r="B61" s="5" t="inlineStr">
        <is>
          <t>Sell</t>
        </is>
      </c>
      <c r="C61" s="5" t="n">
        <v>1</v>
      </c>
      <c r="D61" s="5" t="inlineStr">
        <is>
          <t>@95.00</t>
        </is>
      </c>
      <c r="E61" s="5" t="n">
        <v>95</v>
      </c>
      <c r="F61" s="5" t="inlineStr">
        <is>
          <t>12/04/2025 12:13:42 EST</t>
        </is>
      </c>
      <c r="G61" s="5" t="n">
        <v>2.03</v>
      </c>
    </row>
    <row r="62">
      <c r="A62" s="4" t="inlineStr">
        <is>
          <t>HLAL</t>
        </is>
      </c>
      <c r="B62" s="4" t="inlineStr">
        <is>
          <t>Buy</t>
        </is>
      </c>
      <c r="C62" s="4" t="n">
        <v>10</v>
      </c>
      <c r="D62" s="4" t="inlineStr">
        <is>
          <t>@62.54</t>
        </is>
      </c>
      <c r="E62" s="4" t="n">
        <v>62.54</v>
      </c>
      <c r="F62" s="4" t="inlineStr">
        <is>
          <t>12/04/2025 12:17:19 EST</t>
        </is>
      </c>
      <c r="G62" s="4" t="n">
        <v>0</v>
      </c>
    </row>
    <row r="63">
      <c r="A63" s="5" t="inlineStr">
        <is>
          <t>BABA</t>
        </is>
      </c>
      <c r="B63" s="5" t="inlineStr">
        <is>
          <t>Sell</t>
        </is>
      </c>
      <c r="C63" s="5" t="n">
        <v>1</v>
      </c>
      <c r="D63" s="5" t="inlineStr">
        <is>
          <t>@159.15</t>
        </is>
      </c>
      <c r="E63" s="5" t="n">
        <v>159.15</v>
      </c>
      <c r="F63" s="5" t="inlineStr">
        <is>
          <t>12/05/2025 05:19:36 EST</t>
        </is>
      </c>
      <c r="G63" s="5" t="n">
        <v>0.76</v>
      </c>
    </row>
    <row r="64">
      <c r="A64" s="5" t="inlineStr">
        <is>
          <t>TXN</t>
        </is>
      </c>
      <c r="B64" s="5" t="inlineStr">
        <is>
          <t>Sell</t>
        </is>
      </c>
      <c r="C64" s="5" t="n">
        <v>2</v>
      </c>
      <c r="D64" s="5" t="inlineStr">
        <is>
          <t>@181.16</t>
        </is>
      </c>
      <c r="E64" s="5" t="n">
        <v>181.16</v>
      </c>
      <c r="F64" s="5" t="inlineStr">
        <is>
          <t>12/05/2025 09:30:00 EST</t>
        </is>
      </c>
      <c r="G64" s="5" t="n">
        <v>0.54</v>
      </c>
    </row>
    <row r="65">
      <c r="A65" s="5" t="inlineStr">
        <is>
          <t>HLAL</t>
        </is>
      </c>
      <c r="B65" s="5" t="inlineStr">
        <is>
          <t>Sell</t>
        </is>
      </c>
      <c r="C65" s="5" t="n">
        <v>10</v>
      </c>
      <c r="D65" s="5" t="inlineStr">
        <is>
          <t>@62.88</t>
        </is>
      </c>
      <c r="E65" s="5" t="n">
        <v>62.88</v>
      </c>
      <c r="F65" s="5" t="inlineStr">
        <is>
          <t>12/05/2025 09:38:00 EST</t>
        </is>
      </c>
      <c r="G65" s="5" t="n">
        <v>3.4</v>
      </c>
    </row>
    <row r="66">
      <c r="A66" s="4" t="inlineStr">
        <is>
          <t>AVGO</t>
        </is>
      </c>
      <c r="B66" s="4" t="inlineStr">
        <is>
          <t>Buy</t>
        </is>
      </c>
      <c r="C66" s="4" t="n">
        <v>4</v>
      </c>
      <c r="D66" s="4" t="inlineStr">
        <is>
          <t>@386.46</t>
        </is>
      </c>
      <c r="E66" s="4" t="n">
        <v>386.46</v>
      </c>
      <c r="F66" s="4" t="inlineStr">
        <is>
          <t>12/05/2025 09:44:11 EST</t>
        </is>
      </c>
      <c r="G66" s="4" t="n">
        <v>0</v>
      </c>
    </row>
    <row r="67">
      <c r="A67" s="5" t="inlineStr">
        <is>
          <t>V</t>
        </is>
      </c>
      <c r="B67" s="5" t="inlineStr">
        <is>
          <t>Sell</t>
        </is>
      </c>
      <c r="C67" s="5" t="n">
        <v>2</v>
      </c>
      <c r="D67" s="5" t="inlineStr">
        <is>
          <t>@330.72</t>
        </is>
      </c>
      <c r="E67" s="5" t="n">
        <v>330.72</v>
      </c>
      <c r="F67" s="5" t="inlineStr">
        <is>
          <t>12/05/2025 09:50:40 EST</t>
        </is>
      </c>
      <c r="G67" s="5" t="n">
        <v>0.5600000000000001</v>
      </c>
    </row>
    <row r="68">
      <c r="A68" s="4" t="inlineStr">
        <is>
          <t>NVDA</t>
        </is>
      </c>
      <c r="B68" s="4" t="inlineStr">
        <is>
          <t>Buy</t>
        </is>
      </c>
      <c r="C68" s="4" t="n">
        <v>3</v>
      </c>
      <c r="D68" s="4" t="inlineStr">
        <is>
          <t>@182.01</t>
        </is>
      </c>
      <c r="E68" s="4" t="n">
        <v>182.01</v>
      </c>
      <c r="F68" s="4" t="inlineStr">
        <is>
          <t>12/05/2025 09:54:18 EST</t>
        </is>
      </c>
      <c r="G68" s="4" t="n">
        <v>0</v>
      </c>
    </row>
    <row r="69">
      <c r="A69" s="5" t="inlineStr">
        <is>
          <t>MA</t>
        </is>
      </c>
      <c r="B69" s="5" t="inlineStr">
        <is>
          <t>Sell</t>
        </is>
      </c>
      <c r="C69" s="5" t="n">
        <v>1</v>
      </c>
      <c r="D69" s="5" t="inlineStr">
        <is>
          <t>@548.08</t>
        </is>
      </c>
      <c r="E69" s="5" t="n">
        <v>548.08</v>
      </c>
      <c r="F69" s="5" t="inlineStr">
        <is>
          <t>12/05/2025 09:55:02 EST</t>
        </is>
      </c>
      <c r="G69" s="5" t="n">
        <v>-3.39</v>
      </c>
    </row>
    <row r="70">
      <c r="A70" s="5" t="inlineStr">
        <is>
          <t>AAPL</t>
        </is>
      </c>
      <c r="B70" s="5" t="inlineStr">
        <is>
          <t>Sell</t>
        </is>
      </c>
      <c r="C70" s="5" t="n">
        <v>2</v>
      </c>
      <c r="D70" s="5" t="inlineStr">
        <is>
          <t>@280.09</t>
        </is>
      </c>
      <c r="E70" s="5" t="n">
        <v>280.09</v>
      </c>
      <c r="F70" s="5" t="inlineStr">
        <is>
          <t>12/05/2025 09:56:29 EST</t>
        </is>
      </c>
      <c r="G70" s="5" t="n">
        <v>-12.02</v>
      </c>
    </row>
    <row r="71">
      <c r="A71" s="4" t="inlineStr">
        <is>
          <t>ASML</t>
        </is>
      </c>
      <c r="B71" s="4" t="inlineStr">
        <is>
          <t>Buy</t>
        </is>
      </c>
      <c r="C71" s="4" t="n">
        <v>1</v>
      </c>
      <c r="D71" s="4" t="inlineStr">
        <is>
          <t>@1125.98</t>
        </is>
      </c>
      <c r="E71" s="4" t="n">
        <v>1125.98</v>
      </c>
      <c r="F71" s="4" t="inlineStr">
        <is>
          <t>12/05/2025 09:58:25 EST</t>
        </is>
      </c>
      <c r="G71" s="4" t="n">
        <v>0</v>
      </c>
    </row>
    <row r="72">
      <c r="A72" s="4" t="inlineStr">
        <is>
          <t>ORCL</t>
        </is>
      </c>
      <c r="B72" s="4" t="inlineStr">
        <is>
          <t>Buy</t>
        </is>
      </c>
      <c r="C72" s="4" t="n">
        <v>0.64</v>
      </c>
      <c r="D72" s="4" t="inlineStr">
        <is>
          <t>217.97</t>
        </is>
      </c>
      <c r="E72" s="4" t="n">
        <v>217.97</v>
      </c>
      <c r="F72" s="4" t="inlineStr">
        <is>
          <t>12/05/2025 10:17:08 EST</t>
        </is>
      </c>
      <c r="G72" s="4" t="n">
        <v>0</v>
      </c>
    </row>
    <row r="73">
      <c r="A73" s="5" t="inlineStr">
        <is>
          <t>AVGO</t>
        </is>
      </c>
      <c r="B73" s="5" t="inlineStr">
        <is>
          <t>Sell</t>
        </is>
      </c>
      <c r="C73" s="5" t="n">
        <v>1</v>
      </c>
      <c r="D73" s="5" t="inlineStr">
        <is>
          <t>388.90</t>
        </is>
      </c>
      <c r="E73" s="5" t="n">
        <v>388.9</v>
      </c>
      <c r="F73" s="5" t="inlineStr">
        <is>
          <t>12/05/2025 10:44:39 EST</t>
        </is>
      </c>
      <c r="G73" s="5" t="n">
        <v>2.44</v>
      </c>
    </row>
    <row r="74">
      <c r="A74" s="5" t="inlineStr">
        <is>
          <t>ASML</t>
        </is>
      </c>
      <c r="B74" s="5" t="inlineStr">
        <is>
          <t>Sell</t>
        </is>
      </c>
      <c r="C74" s="5" t="n">
        <v>1</v>
      </c>
      <c r="D74" s="5" t="inlineStr">
        <is>
          <t>@1113.43</t>
        </is>
      </c>
      <c r="E74" s="5" t="n">
        <v>1113.43</v>
      </c>
      <c r="F74" s="5" t="inlineStr">
        <is>
          <t>12/08/2025 04:00:00 EST</t>
        </is>
      </c>
      <c r="G74" s="5" t="n">
        <v>-12.55</v>
      </c>
    </row>
    <row r="75">
      <c r="A75" s="4" t="inlineStr">
        <is>
          <t>TSLA</t>
        </is>
      </c>
      <c r="B75" s="4" t="inlineStr">
        <is>
          <t>Buy</t>
        </is>
      </c>
      <c r="C75" s="4" t="n">
        <v>3</v>
      </c>
      <c r="D75" s="4" t="inlineStr">
        <is>
          <t>@451.35</t>
        </is>
      </c>
      <c r="E75" s="4" t="n">
        <v>451.35</v>
      </c>
      <c r="F75" s="4" t="inlineStr">
        <is>
          <t>12/08/2025 04:09:35 EST</t>
        </is>
      </c>
      <c r="G75" s="4" t="n">
        <v>0</v>
      </c>
    </row>
    <row r="76">
      <c r="A76" s="4" t="inlineStr">
        <is>
          <t>MRVL</t>
        </is>
      </c>
      <c r="B76" s="4" t="inlineStr">
        <is>
          <t>Buy</t>
        </is>
      </c>
      <c r="C76" s="4" t="n">
        <v>1</v>
      </c>
      <c r="D76" s="4" t="inlineStr">
        <is>
          <t>@95.99</t>
        </is>
      </c>
      <c r="E76" s="4" t="n">
        <v>95.98999999999999</v>
      </c>
      <c r="F76" s="4" t="inlineStr">
        <is>
          <t>12/08/2025 04:15:37 EST</t>
        </is>
      </c>
      <c r="G76" s="4" t="n">
        <v>0</v>
      </c>
    </row>
    <row r="77">
      <c r="A77" s="5" t="inlineStr">
        <is>
          <t>NVDA</t>
        </is>
      </c>
      <c r="B77" s="5" t="inlineStr">
        <is>
          <t>Sell</t>
        </is>
      </c>
      <c r="C77" s="5" t="n">
        <v>3</v>
      </c>
      <c r="D77" s="5" t="inlineStr">
        <is>
          <t>@181.90</t>
        </is>
      </c>
      <c r="E77" s="5" t="n">
        <v>181.9</v>
      </c>
      <c r="F77" s="5" t="inlineStr">
        <is>
          <t>12/08/2025 04:17:30 EST</t>
        </is>
      </c>
      <c r="G77" s="5" t="n">
        <v>-0.33</v>
      </c>
    </row>
    <row r="78">
      <c r="A78" s="4" t="inlineStr">
        <is>
          <t>INTC</t>
        </is>
      </c>
      <c r="B78" s="4" t="inlineStr">
        <is>
          <t>Buy</t>
        </is>
      </c>
      <c r="C78" s="4" t="n">
        <v>10</v>
      </c>
      <c r="D78" s="4" t="inlineStr">
        <is>
          <t>@41.69</t>
        </is>
      </c>
      <c r="E78" s="4" t="n">
        <v>41.69</v>
      </c>
      <c r="F78" s="4" t="inlineStr">
        <is>
          <t>12/08/2025 04:23:27 EST</t>
        </is>
      </c>
      <c r="G78" s="4" t="n">
        <v>0</v>
      </c>
    </row>
    <row r="79">
      <c r="A79" s="4" t="inlineStr">
        <is>
          <t>IMMX</t>
        </is>
      </c>
      <c r="B79" s="4" t="inlineStr">
        <is>
          <t>Buy</t>
        </is>
      </c>
      <c r="C79" s="4" t="n">
        <v>27</v>
      </c>
      <c r="D79" s="4" t="inlineStr">
        <is>
          <t>@6.68</t>
        </is>
      </c>
      <c r="E79" s="4" t="n">
        <v>6.68</v>
      </c>
      <c r="F79" s="4" t="inlineStr">
        <is>
          <t>12/08/2025 04:31:11 EST</t>
        </is>
      </c>
      <c r="G79" s="4" t="n">
        <v>0</v>
      </c>
    </row>
    <row r="80">
      <c r="A80" s="5" t="inlineStr">
        <is>
          <t>AVGO</t>
        </is>
      </c>
      <c r="B80" s="5" t="inlineStr">
        <is>
          <t>Sell</t>
        </is>
      </c>
      <c r="C80" s="5" t="n">
        <v>2</v>
      </c>
      <c r="D80" s="5" t="inlineStr">
        <is>
          <t>@399.68</t>
        </is>
      </c>
      <c r="E80" s="5" t="n">
        <v>399.68</v>
      </c>
      <c r="F80" s="5" t="inlineStr">
        <is>
          <t>12/08/2025 07:42:12 EST</t>
        </is>
      </c>
      <c r="G80" s="5" t="n">
        <v>26.44</v>
      </c>
    </row>
    <row r="81">
      <c r="A81" s="5" t="inlineStr">
        <is>
          <t>IMMX</t>
        </is>
      </c>
      <c r="B81" s="5" t="inlineStr">
        <is>
          <t>Sell</t>
        </is>
      </c>
      <c r="C81" s="5" t="n">
        <v>27</v>
      </c>
      <c r="D81" s="5" t="inlineStr">
        <is>
          <t>@6.28</t>
        </is>
      </c>
      <c r="E81" s="5" t="n">
        <v>6.28</v>
      </c>
      <c r="F81" s="5" t="inlineStr">
        <is>
          <t>12/08/2025 08:05:32 EST</t>
        </is>
      </c>
      <c r="G81" s="5" t="n">
        <v>-10.8</v>
      </c>
    </row>
    <row r="82">
      <c r="A82" s="5" t="inlineStr">
        <is>
          <t>AVGO</t>
        </is>
      </c>
      <c r="B82" s="5" t="inlineStr">
        <is>
          <t>Sell</t>
        </is>
      </c>
      <c r="C82" s="5" t="n">
        <v>1</v>
      </c>
      <c r="D82" s="5" t="inlineStr">
        <is>
          <t>@401.37</t>
        </is>
      </c>
      <c r="E82" s="5" t="n">
        <v>401.37</v>
      </c>
      <c r="F82" s="5" t="inlineStr">
        <is>
          <t>12/08/2025 08:39:05 EST</t>
        </is>
      </c>
      <c r="G82" s="5" t="n">
        <v>14.91</v>
      </c>
    </row>
    <row r="83">
      <c r="A83" s="5" t="inlineStr">
        <is>
          <t>ORCL</t>
        </is>
      </c>
      <c r="B83" s="5" t="inlineStr">
        <is>
          <t>Sell</t>
        </is>
      </c>
      <c r="C83" s="5" t="n">
        <v>0.64</v>
      </c>
      <c r="D83" s="5" t="inlineStr">
        <is>
          <t>223.16</t>
        </is>
      </c>
      <c r="E83" s="5" t="n">
        <v>223.16</v>
      </c>
      <c r="F83" s="5" t="inlineStr">
        <is>
          <t>12/08/2025 09:39:13 EST</t>
        </is>
      </c>
      <c r="G83" s="5" t="n">
        <v>3.33</v>
      </c>
    </row>
    <row r="84">
      <c r="A84" s="5" t="inlineStr">
        <is>
          <t>TSLA</t>
        </is>
      </c>
      <c r="B84" s="5" t="inlineStr">
        <is>
          <t>Sell</t>
        </is>
      </c>
      <c r="C84" s="5" t="n">
        <v>0.86</v>
      </c>
      <c r="D84" s="5" t="inlineStr">
        <is>
          <t>441.73</t>
        </is>
      </c>
      <c r="E84" s="5" t="n">
        <v>441.73</v>
      </c>
      <c r="F84" s="5" t="inlineStr">
        <is>
          <t>12/08/2025 10:44:51 EST</t>
        </is>
      </c>
      <c r="G84" s="5" t="n">
        <v>-8.27</v>
      </c>
    </row>
    <row r="85">
      <c r="A85" s="5" t="inlineStr">
        <is>
          <t>INTC</t>
        </is>
      </c>
      <c r="B85" s="5" t="inlineStr">
        <is>
          <t>Sell</t>
        </is>
      </c>
      <c r="C85" s="5" t="n">
        <v>10</v>
      </c>
      <c r="D85" s="5" t="inlineStr">
        <is>
          <t>40.25</t>
        </is>
      </c>
      <c r="E85" s="5" t="n">
        <v>40.25</v>
      </c>
      <c r="F85" s="5" t="inlineStr">
        <is>
          <t>12/08/2025 10:48:12 EST</t>
        </is>
      </c>
      <c r="G85" s="5" t="n">
        <v>-14.4</v>
      </c>
    </row>
    <row r="86">
      <c r="A86" s="5" t="inlineStr">
        <is>
          <t>TSLA</t>
        </is>
      </c>
      <c r="B86" s="5" t="inlineStr">
        <is>
          <t>Sell</t>
        </is>
      </c>
      <c r="C86" s="5" t="n">
        <v>2</v>
      </c>
      <c r="D86" s="5" t="inlineStr">
        <is>
          <t>@436.50</t>
        </is>
      </c>
      <c r="E86" s="5" t="n">
        <v>436.5</v>
      </c>
      <c r="F86" s="5" t="inlineStr">
        <is>
          <t>12/09/2025 08:37:25 EST</t>
        </is>
      </c>
      <c r="G86" s="5" t="n">
        <v>-29.7</v>
      </c>
    </row>
    <row r="87">
      <c r="A87" s="5" t="inlineStr">
        <is>
          <t>MRVL</t>
        </is>
      </c>
      <c r="B87" s="5" t="inlineStr">
        <is>
          <t>Sell</t>
        </is>
      </c>
      <c r="C87" s="5" t="n">
        <v>1</v>
      </c>
      <c r="D87" s="5" t="inlineStr">
        <is>
          <t>@91.55</t>
        </is>
      </c>
      <c r="E87" s="5" t="n">
        <v>91.55</v>
      </c>
      <c r="F87" s="5" t="inlineStr">
        <is>
          <t>12/09/2025 08:38:20 EST</t>
        </is>
      </c>
      <c r="G87" s="5" t="n">
        <v>-4.44</v>
      </c>
    </row>
    <row r="88">
      <c r="A88" s="4" t="inlineStr">
        <is>
          <t>NVDA</t>
        </is>
      </c>
      <c r="B88" s="4" t="inlineStr">
        <is>
          <t>Buy</t>
        </is>
      </c>
      <c r="C88" s="4" t="n">
        <v>12</v>
      </c>
      <c r="D88" s="4" t="inlineStr">
        <is>
          <t>@186.22</t>
        </is>
      </c>
      <c r="E88" s="4" t="n">
        <v>186.22</v>
      </c>
      <c r="F88" s="4" t="inlineStr">
        <is>
          <t>12/09/2025 09:25:16 EST</t>
        </is>
      </c>
      <c r="G88" s="4" t="n">
        <v>0</v>
      </c>
    </row>
    <row r="89">
      <c r="A89" s="5" t="inlineStr">
        <is>
          <t>NVDA</t>
        </is>
      </c>
      <c r="B89" s="5" t="inlineStr">
        <is>
          <t>Sell</t>
        </is>
      </c>
      <c r="C89" s="5" t="n">
        <v>12</v>
      </c>
      <c r="D89" s="5" t="inlineStr">
        <is>
          <t>184.34</t>
        </is>
      </c>
      <c r="E89" s="5" t="n">
        <v>184.34</v>
      </c>
      <c r="F89" s="5" t="inlineStr">
        <is>
          <t>12/09/2025 09:31:52 EST</t>
        </is>
      </c>
      <c r="G89" s="5" t="n">
        <v>-22.56</v>
      </c>
    </row>
    <row r="90">
      <c r="A90" s="5" t="inlineStr">
        <is>
          <t>TSLA</t>
        </is>
      </c>
      <c r="B90" s="5" t="inlineStr">
        <is>
          <t>Sell</t>
        </is>
      </c>
      <c r="C90" s="5" t="n">
        <v>0.14</v>
      </c>
      <c r="D90" s="5" t="inlineStr">
        <is>
          <t>437.73</t>
        </is>
      </c>
      <c r="E90" s="5" t="n">
        <v>437.73</v>
      </c>
      <c r="F90" s="5" t="inlineStr">
        <is>
          <t>12/09/2025 09:32:02 EST</t>
        </is>
      </c>
      <c r="G90" s="5" t="n">
        <v>-1.91</v>
      </c>
    </row>
    <row r="91">
      <c r="A91" s="4" t="inlineStr">
        <is>
          <t>IMMX</t>
        </is>
      </c>
      <c r="B91" s="4" t="inlineStr">
        <is>
          <t>Buy</t>
        </is>
      </c>
      <c r="C91" s="4" t="n">
        <v>9</v>
      </c>
      <c r="D91" s="4" t="inlineStr">
        <is>
          <t>6.50</t>
        </is>
      </c>
      <c r="E91" s="4" t="n">
        <v>6.5</v>
      </c>
      <c r="F91" s="4" t="inlineStr">
        <is>
          <t>12/09/2025 09:46:12 EST</t>
        </is>
      </c>
      <c r="G91" s="4" t="n">
        <v>0</v>
      </c>
    </row>
    <row r="92">
      <c r="A92" s="5" t="inlineStr">
        <is>
          <t>IMMX</t>
        </is>
      </c>
      <c r="B92" s="5" t="inlineStr">
        <is>
          <t>Sell</t>
        </is>
      </c>
      <c r="C92" s="5" t="n">
        <v>9</v>
      </c>
      <c r="D92" s="5" t="inlineStr">
        <is>
          <t>6.55</t>
        </is>
      </c>
      <c r="E92" s="5" t="n">
        <v>6.55</v>
      </c>
      <c r="F92" s="5" t="inlineStr">
        <is>
          <t>12/09/2025 09:55:00 EST</t>
        </is>
      </c>
      <c r="G92" s="5" t="n">
        <v>0.45</v>
      </c>
    </row>
    <row r="93">
      <c r="A93" s="4" t="inlineStr">
        <is>
          <t>NVDA</t>
        </is>
      </c>
      <c r="B93" s="4" t="inlineStr">
        <is>
          <t>Buy</t>
        </is>
      </c>
      <c r="C93" s="4" t="n">
        <v>17</v>
      </c>
      <c r="D93" s="4" t="inlineStr">
        <is>
          <t>184.88</t>
        </is>
      </c>
      <c r="E93" s="4" t="n">
        <v>184.88</v>
      </c>
      <c r="F93" s="4" t="inlineStr">
        <is>
          <t>12/09/2025 12:46:45 EST</t>
        </is>
      </c>
      <c r="G93" s="4" t="n">
        <v>0</v>
      </c>
    </row>
    <row r="94">
      <c r="A94" s="4" t="inlineStr">
        <is>
          <t>IMRN</t>
        </is>
      </c>
      <c r="B94" s="4" t="inlineStr">
        <is>
          <t>Buy</t>
        </is>
      </c>
      <c r="C94" s="4" t="n">
        <v>100</v>
      </c>
      <c r="D94" s="4" t="inlineStr">
        <is>
          <t>@1.00</t>
        </is>
      </c>
      <c r="E94" s="4" t="n">
        <v>1</v>
      </c>
      <c r="F94" s="4" t="inlineStr">
        <is>
          <t>12/09/2025 19:59:33 EST</t>
        </is>
      </c>
      <c r="G94" s="4" t="n">
        <v>0</v>
      </c>
    </row>
    <row r="95">
      <c r="A95" s="5" t="inlineStr">
        <is>
          <t>IMRN</t>
        </is>
      </c>
      <c r="B95" s="5" t="inlineStr">
        <is>
          <t>Sell</t>
        </is>
      </c>
      <c r="C95" s="5" t="n">
        <v>100</v>
      </c>
      <c r="D95" s="5" t="inlineStr">
        <is>
          <t>@1.07</t>
        </is>
      </c>
      <c r="E95" s="5" t="n">
        <v>1.07</v>
      </c>
      <c r="F95" s="5" t="inlineStr">
        <is>
          <t>12/10/2025 04:40:55 EST</t>
        </is>
      </c>
      <c r="G95" s="5" t="n">
        <v>7</v>
      </c>
    </row>
    <row r="96">
      <c r="A96" s="4" t="inlineStr">
        <is>
          <t>TSM</t>
        </is>
      </c>
      <c r="B96" s="4" t="inlineStr">
        <is>
          <t>Buy</t>
        </is>
      </c>
      <c r="C96" s="4" t="n">
        <v>0.54</v>
      </c>
      <c r="D96" s="4" t="inlineStr">
        <is>
          <t>305.48</t>
        </is>
      </c>
      <c r="E96" s="4" t="n">
        <v>305.48</v>
      </c>
      <c r="F96" s="4" t="inlineStr">
        <is>
          <t>12/10/2025 12:12:40 EST</t>
        </is>
      </c>
      <c r="G96" s="4" t="n">
        <v>0</v>
      </c>
    </row>
    <row r="97">
      <c r="A97" s="5" t="inlineStr">
        <is>
          <t>TSM</t>
        </is>
      </c>
      <c r="B97" s="5" t="inlineStr">
        <is>
          <t>Sell</t>
        </is>
      </c>
      <c r="C97" s="5" t="n">
        <v>0.54</v>
      </c>
      <c r="D97" s="5" t="inlineStr">
        <is>
          <t>295.98</t>
        </is>
      </c>
      <c r="E97" s="5" t="n">
        <v>295.98</v>
      </c>
      <c r="F97" s="5" t="inlineStr">
        <is>
          <t>12/12/2025 13:53:36 EST</t>
        </is>
      </c>
      <c r="G97" s="5" t="n">
        <v>-5.11</v>
      </c>
    </row>
    <row r="98">
      <c r="A98" s="4" t="inlineStr">
        <is>
          <t>V</t>
        </is>
      </c>
      <c r="B98" s="4" t="inlineStr">
        <is>
          <t>Buy</t>
        </is>
      </c>
      <c r="C98" s="4" t="n">
        <v>0.46</v>
      </c>
      <c r="D98" s="4" t="inlineStr">
        <is>
          <t>348.00</t>
        </is>
      </c>
      <c r="E98" s="4" t="n">
        <v>348</v>
      </c>
      <c r="F98" s="4" t="inlineStr">
        <is>
          <t>12/12/2025 13:54:35 EST</t>
        </is>
      </c>
      <c r="G98" s="4" t="n">
        <v>0</v>
      </c>
    </row>
    <row r="99">
      <c r="A99" s="5" t="inlineStr">
        <is>
          <t>NVDA</t>
        </is>
      </c>
      <c r="B99" s="5" t="inlineStr">
        <is>
          <t>Sell</t>
        </is>
      </c>
      <c r="C99" s="5" t="n">
        <v>17</v>
      </c>
      <c r="D99" s="5" t="inlineStr">
        <is>
          <t>176.88</t>
        </is>
      </c>
      <c r="E99" s="5" t="n">
        <v>176.88</v>
      </c>
      <c r="F99" s="5" t="inlineStr">
        <is>
          <t>12/12/2025 14:01:48 EST</t>
        </is>
      </c>
      <c r="G99" s="5" t="n">
        <v>-136</v>
      </c>
    </row>
    <row r="100">
      <c r="A100" s="4" t="inlineStr">
        <is>
          <t>JNJ</t>
        </is>
      </c>
      <c r="B100" s="4" t="inlineStr">
        <is>
          <t>Buy</t>
        </is>
      </c>
      <c r="C100" s="4" t="n">
        <v>7</v>
      </c>
      <c r="D100" s="4" t="inlineStr">
        <is>
          <t>213.94</t>
        </is>
      </c>
      <c r="E100" s="4" t="n">
        <v>213.94</v>
      </c>
      <c r="F100" s="4" t="inlineStr">
        <is>
          <t>12/15/2025 09:53:43 EST</t>
        </is>
      </c>
      <c r="G100" s="4" t="n">
        <v>0</v>
      </c>
    </row>
    <row r="101">
      <c r="A101" s="4" t="inlineStr">
        <is>
          <t>ABT</t>
        </is>
      </c>
      <c r="B101" s="4" t="inlineStr">
        <is>
          <t>Buy</t>
        </is>
      </c>
      <c r="C101" s="4" t="n">
        <v>11</v>
      </c>
      <c r="D101" s="4" t="inlineStr">
        <is>
          <t>127.79</t>
        </is>
      </c>
      <c r="E101" s="4" t="n">
        <v>127.79</v>
      </c>
      <c r="F101" s="4" t="inlineStr">
        <is>
          <t>12/15/2025 09:54:05 EST</t>
        </is>
      </c>
      <c r="G101" s="4" t="n">
        <v>0</v>
      </c>
    </row>
    <row r="102">
      <c r="A102" s="5" t="inlineStr">
        <is>
          <t>V</t>
        </is>
      </c>
      <c r="B102" s="5" t="inlineStr">
        <is>
          <t>Sell</t>
        </is>
      </c>
      <c r="C102" s="5" t="n">
        <v>0.46</v>
      </c>
      <c r="D102" s="5" t="inlineStr">
        <is>
          <t>346.14</t>
        </is>
      </c>
      <c r="E102" s="5" t="n">
        <v>346.14</v>
      </c>
      <c r="F102" s="5" t="inlineStr">
        <is>
          <t>12/15/2025 10:25:58 EST</t>
        </is>
      </c>
      <c r="G102" s="5" t="n">
        <v>-0.85</v>
      </c>
    </row>
    <row r="103">
      <c r="A103" s="4" t="inlineStr">
        <is>
          <t>MRK</t>
        </is>
      </c>
      <c r="B103" s="4" t="inlineStr">
        <is>
          <t>Buy</t>
        </is>
      </c>
      <c r="C103" s="4" t="n">
        <v>2</v>
      </c>
      <c r="D103" s="4" t="inlineStr">
        <is>
          <t>99.86</t>
        </is>
      </c>
      <c r="E103" s="4" t="n">
        <v>99.86</v>
      </c>
      <c r="F103" s="4" t="inlineStr">
        <is>
          <t>12/15/2025 12:20:58 EST</t>
        </is>
      </c>
      <c r="G103" s="4" t="n">
        <v>0</v>
      </c>
    </row>
    <row r="104">
      <c r="A104" s="4" t="inlineStr">
        <is>
          <t>BEAT</t>
        </is>
      </c>
      <c r="B104" s="4" t="inlineStr">
        <is>
          <t>Buy</t>
        </is>
      </c>
      <c r="C104" s="4" t="n">
        <v>23</v>
      </c>
      <c r="D104" s="4" t="inlineStr">
        <is>
          <t>@2.54</t>
        </is>
      </c>
      <c r="E104" s="4" t="n">
        <v>2.54</v>
      </c>
      <c r="F104" s="4" t="inlineStr">
        <is>
          <t>12/16/2025 04:00:00 EST</t>
        </is>
      </c>
      <c r="G104" s="4" t="n">
        <v>0</v>
      </c>
    </row>
    <row r="105">
      <c r="A105" s="5" t="inlineStr">
        <is>
          <t>JNJ</t>
        </is>
      </c>
      <c r="B105" s="5" t="inlineStr">
        <is>
          <t>Sell</t>
        </is>
      </c>
      <c r="C105" s="5" t="n">
        <v>7</v>
      </c>
      <c r="D105" s="5" t="inlineStr">
        <is>
          <t>209.95</t>
        </is>
      </c>
      <c r="E105" s="5" t="n">
        <v>209.95</v>
      </c>
      <c r="F105" s="5" t="inlineStr">
        <is>
          <t>12/16/2025 12:44:16 EST</t>
        </is>
      </c>
      <c r="G105" s="5" t="n">
        <v>-27.93</v>
      </c>
    </row>
    <row r="106">
      <c r="A106" s="5" t="inlineStr">
        <is>
          <t>BEAT</t>
        </is>
      </c>
      <c r="B106" s="5" t="inlineStr">
        <is>
          <t>Sell</t>
        </is>
      </c>
      <c r="C106" s="5" t="n">
        <v>23</v>
      </c>
      <c r="D106" s="5" t="inlineStr">
        <is>
          <t>3.12</t>
        </is>
      </c>
      <c r="E106" s="5" t="n">
        <v>3.12</v>
      </c>
      <c r="F106" s="5" t="inlineStr">
        <is>
          <t>12/16/2025 13:08:20 EST</t>
        </is>
      </c>
      <c r="G106" s="5" t="n">
        <v>13.34</v>
      </c>
    </row>
    <row r="107">
      <c r="A107" s="5" t="inlineStr">
        <is>
          <t>MRK</t>
        </is>
      </c>
      <c r="B107" s="5" t="inlineStr">
        <is>
          <t>Sell</t>
        </is>
      </c>
      <c r="C107" s="5" t="n">
        <v>2</v>
      </c>
      <c r="D107" s="5" t="inlineStr">
        <is>
          <t>97.76</t>
        </is>
      </c>
      <c r="E107" s="5" t="n">
        <v>97.76000000000001</v>
      </c>
      <c r="F107" s="5" t="inlineStr">
        <is>
          <t>12/16/2025 13:08:27 EST</t>
        </is>
      </c>
      <c r="G107" s="5" t="n">
        <v>-4.2</v>
      </c>
    </row>
    <row r="108">
      <c r="A108" s="5" t="inlineStr">
        <is>
          <t>ABT</t>
        </is>
      </c>
      <c r="B108" s="5" t="inlineStr">
        <is>
          <t>Sell</t>
        </is>
      </c>
      <c r="C108" s="5" t="n">
        <v>11</v>
      </c>
      <c r="D108" s="5" t="inlineStr">
        <is>
          <t>126.94</t>
        </is>
      </c>
      <c r="E108" s="5" t="n">
        <v>126.94</v>
      </c>
      <c r="F108" s="5" t="inlineStr">
        <is>
          <t>12/16/2025 13:08:40 EST</t>
        </is>
      </c>
      <c r="G108" s="5" t="n">
        <v>-9.35</v>
      </c>
    </row>
    <row r="109">
      <c r="A109" s="4" t="inlineStr">
        <is>
          <t>AVGO</t>
        </is>
      </c>
      <c r="B109" s="4" t="inlineStr">
        <is>
          <t>Buy</t>
        </is>
      </c>
      <c r="C109" s="4" t="n">
        <v>10</v>
      </c>
      <c r="D109" s="4" t="inlineStr">
        <is>
          <t>@330.10</t>
        </is>
      </c>
      <c r="E109" s="4" t="n">
        <v>330.1</v>
      </c>
      <c r="F109" s="4" t="inlineStr">
        <is>
          <t>12/18/2025 07:46:41 EST</t>
        </is>
      </c>
      <c r="G109" s="4" t="n">
        <v>0</v>
      </c>
    </row>
    <row r="110">
      <c r="A110" s="5" t="inlineStr">
        <is>
          <t>AVGO</t>
        </is>
      </c>
      <c r="B110" s="5" t="inlineStr">
        <is>
          <t>Sell</t>
        </is>
      </c>
      <c r="C110" s="5" t="n">
        <v>10</v>
      </c>
      <c r="D110" s="5" t="inlineStr">
        <is>
          <t>327.24</t>
        </is>
      </c>
      <c r="E110" s="5" t="n">
        <v>327.24</v>
      </c>
      <c r="F110" s="5" t="inlineStr">
        <is>
          <t>12/18/2025 10:04:02 EST</t>
        </is>
      </c>
      <c r="G110" s="5" t="n">
        <v>-28.6</v>
      </c>
    </row>
    <row r="111">
      <c r="A111" s="4" t="inlineStr">
        <is>
          <t>AVGO</t>
        </is>
      </c>
      <c r="B111" s="4" t="inlineStr">
        <is>
          <t>Buy</t>
        </is>
      </c>
      <c r="C111" s="4" t="n">
        <v>10</v>
      </c>
      <c r="D111" s="4" t="inlineStr">
        <is>
          <t>326.25</t>
        </is>
      </c>
      <c r="E111" s="4" t="n">
        <v>326.25</v>
      </c>
      <c r="F111" s="4" t="inlineStr">
        <is>
          <t>12/18/2025 10:23:03 EST</t>
        </is>
      </c>
      <c r="G111" s="4" t="n">
        <v>0</v>
      </c>
    </row>
    <row r="112">
      <c r="A112" s="4" t="inlineStr">
        <is>
          <t>AVGO</t>
        </is>
      </c>
      <c r="B112" s="4" t="inlineStr">
        <is>
          <t>Buy</t>
        </is>
      </c>
      <c r="C112" s="4" t="n">
        <v>0.5</v>
      </c>
      <c r="D112" s="4" t="inlineStr">
        <is>
          <t>326.31</t>
        </is>
      </c>
      <c r="E112" s="4" t="n">
        <v>326.31</v>
      </c>
      <c r="F112" s="4" t="inlineStr">
        <is>
          <t>12/18/2025 10:59:59 EST</t>
        </is>
      </c>
      <c r="G112" s="4" t="n">
        <v>0</v>
      </c>
    </row>
    <row r="113">
      <c r="A113" s="5" t="inlineStr">
        <is>
          <t>AVGO</t>
        </is>
      </c>
      <c r="B113" s="5" t="inlineStr">
        <is>
          <t>Sell</t>
        </is>
      </c>
      <c r="C113" s="5" t="n">
        <v>10</v>
      </c>
      <c r="D113" s="5" t="inlineStr">
        <is>
          <t>@331.79</t>
        </is>
      </c>
      <c r="E113" s="5" t="n">
        <v>331.79</v>
      </c>
      <c r="F113" s="5" t="inlineStr">
        <is>
          <t>12/19/2025 07:43:10 EST</t>
        </is>
      </c>
      <c r="G113" s="5" t="n">
        <v>55.4</v>
      </c>
    </row>
    <row r="114">
      <c r="A114" s="4" t="inlineStr">
        <is>
          <t>AVGO</t>
        </is>
      </c>
      <c r="B114" s="4" t="inlineStr">
        <is>
          <t>Buy</t>
        </is>
      </c>
      <c r="C114" s="4" t="n">
        <v>9.5</v>
      </c>
      <c r="D114" s="4" t="inlineStr">
        <is>
          <t>@337.17</t>
        </is>
      </c>
      <c r="E114" s="4" t="n">
        <v>337.17</v>
      </c>
      <c r="F114" s="4" t="inlineStr">
        <is>
          <t>12/19/2025 09:33:09 EST</t>
        </is>
      </c>
      <c r="G114" s="4" t="n">
        <v>0</v>
      </c>
    </row>
    <row r="115">
      <c r="A115" s="4" t="inlineStr">
        <is>
          <t>NVDA</t>
        </is>
      </c>
      <c r="B115" s="4" t="inlineStr">
        <is>
          <t>Buy</t>
        </is>
      </c>
      <c r="C115" s="4" t="n">
        <v>0.75</v>
      </c>
      <c r="D115" s="4" t="inlineStr">
        <is>
          <t>179.56</t>
        </is>
      </c>
      <c r="E115" s="4" t="n">
        <v>179.56</v>
      </c>
      <c r="F115" s="4" t="inlineStr">
        <is>
          <t>12/19/2025 09:44:45 EST</t>
        </is>
      </c>
      <c r="G115" s="4" t="n">
        <v>0</v>
      </c>
    </row>
    <row r="116">
      <c r="A116" s="4" t="inlineStr">
        <is>
          <t>BEAT</t>
        </is>
      </c>
      <c r="B116" s="4" t="inlineStr">
        <is>
          <t>Buy</t>
        </is>
      </c>
      <c r="C116" s="4" t="n">
        <v>3</v>
      </c>
      <c r="D116" s="4" t="inlineStr">
        <is>
          <t>2.85</t>
        </is>
      </c>
      <c r="E116" s="4" t="n">
        <v>2.85</v>
      </c>
      <c r="F116" s="4" t="inlineStr">
        <is>
          <t>12/19/2025 09:55:46 EST</t>
        </is>
      </c>
      <c r="G11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9" customWidth="1" min="4" max="4"/>
    <col width="17" customWidth="1" min="5" max="5"/>
    <col width="16" customWidth="1" min="6" max="6"/>
    <col width="19" customWidth="1" min="7" max="7"/>
  </cols>
  <sheetData>
    <row r="1">
      <c r="A1" s="1" t="inlineStr">
        <is>
          <t>Date</t>
        </is>
      </c>
      <c r="B1" s="1" t="inlineStr">
        <is>
          <t>Total P&amp;L (USD)</t>
        </is>
      </c>
      <c r="C1" s="1" t="inlineStr">
        <is>
          <t>Date P&amp;L (USD)</t>
        </is>
      </c>
      <c r="D1" s="1" t="inlineStr">
        <is>
          <t>Total Money (USD)</t>
        </is>
      </c>
      <c r="E1" s="1" t="inlineStr">
        <is>
          <t>Total P&amp;L (VND)</t>
        </is>
      </c>
      <c r="F1" s="1" t="inlineStr">
        <is>
          <t>Date P&amp;L (VND)</t>
        </is>
      </c>
      <c r="G1" s="1" t="inlineStr">
        <is>
          <t>Total Money (VND)</t>
        </is>
      </c>
    </row>
    <row r="2">
      <c r="A2" s="6" t="n">
        <v>45987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6" t="n">
        <v>45988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6" t="n">
        <v>45989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6" t="n">
        <v>45992</v>
      </c>
      <c r="B5" t="n">
        <v>4</v>
      </c>
      <c r="C5" t="n">
        <v>4</v>
      </c>
      <c r="D5" t="n">
        <v>4</v>
      </c>
      <c r="E5" t="n">
        <v>101600</v>
      </c>
      <c r="F5" t="n">
        <v>101600</v>
      </c>
      <c r="G5" t="n">
        <v>101600</v>
      </c>
    </row>
    <row r="6">
      <c r="A6" s="6" t="n">
        <v>45993</v>
      </c>
      <c r="B6" t="n">
        <v>7.93</v>
      </c>
      <c r="C6" t="n">
        <v>3.93</v>
      </c>
      <c r="D6" t="n">
        <v>7.93</v>
      </c>
      <c r="E6" t="n">
        <v>201422</v>
      </c>
      <c r="F6" t="n">
        <v>99822</v>
      </c>
      <c r="G6" t="n">
        <v>201422</v>
      </c>
    </row>
    <row r="7">
      <c r="A7" s="6" t="n">
        <v>45994</v>
      </c>
      <c r="B7" t="n">
        <v>22.18</v>
      </c>
      <c r="C7" t="n">
        <v>14.25</v>
      </c>
      <c r="D7" t="n">
        <v>22.18</v>
      </c>
      <c r="E7" t="n">
        <v>563372</v>
      </c>
      <c r="F7" t="n">
        <v>361950</v>
      </c>
      <c r="G7" t="n">
        <v>563372</v>
      </c>
    </row>
    <row r="8">
      <c r="A8" s="6" t="n">
        <v>45995</v>
      </c>
      <c r="B8" t="n">
        <v>34.68</v>
      </c>
      <c r="C8" t="n">
        <v>12.5</v>
      </c>
      <c r="D8" t="n">
        <v>34.68</v>
      </c>
      <c r="E8" t="n">
        <v>880872</v>
      </c>
      <c r="F8" t="n">
        <v>317500</v>
      </c>
      <c r="G8" t="n">
        <v>880872</v>
      </c>
    </row>
    <row r="9">
      <c r="A9" s="6" t="n">
        <v>45996</v>
      </c>
      <c r="B9" t="n">
        <v>26.97</v>
      </c>
      <c r="C9" t="n">
        <v>-7.71</v>
      </c>
      <c r="D9" t="n">
        <v>26.97</v>
      </c>
      <c r="E9" t="n">
        <v>685038</v>
      </c>
      <c r="F9" t="n">
        <v>-195834</v>
      </c>
      <c r="G9" t="n">
        <v>685038</v>
      </c>
    </row>
    <row r="10">
      <c r="A10" s="6" t="n">
        <v>45999</v>
      </c>
      <c r="B10" t="n">
        <v>25.3</v>
      </c>
      <c r="C10" t="n">
        <v>-1.67</v>
      </c>
      <c r="D10" t="n">
        <v>25.3</v>
      </c>
      <c r="E10" t="n">
        <v>642620</v>
      </c>
      <c r="F10" t="n">
        <v>-42418</v>
      </c>
      <c r="G10" t="n">
        <v>642620</v>
      </c>
    </row>
    <row r="11">
      <c r="A11" s="6" t="n">
        <v>46000</v>
      </c>
      <c r="B11" t="n">
        <v>-32.86</v>
      </c>
      <c r="C11" t="n">
        <v>-58.16</v>
      </c>
      <c r="D11" t="n">
        <v>-32.86</v>
      </c>
      <c r="E11" t="n">
        <v>-834644</v>
      </c>
      <c r="F11" t="n">
        <v>-1477264</v>
      </c>
      <c r="G11" t="n">
        <v>-834644</v>
      </c>
    </row>
    <row r="12">
      <c r="A12" s="6" t="n">
        <v>46001</v>
      </c>
      <c r="B12" t="n">
        <v>-25.86</v>
      </c>
      <c r="C12" t="n">
        <v>7</v>
      </c>
      <c r="D12" t="n">
        <v>-25.86</v>
      </c>
      <c r="E12" t="n">
        <v>-656844</v>
      </c>
      <c r="F12" t="n">
        <v>177800</v>
      </c>
      <c r="G12" t="n">
        <v>-656844</v>
      </c>
    </row>
    <row r="13">
      <c r="A13" s="6" t="n">
        <v>46002</v>
      </c>
      <c r="B13" t="n">
        <v>-25.86</v>
      </c>
      <c r="C13" t="n">
        <v>0</v>
      </c>
      <c r="D13" t="n">
        <v>-25.86</v>
      </c>
      <c r="E13" t="n">
        <v>-656844</v>
      </c>
      <c r="F13" t="n">
        <v>0</v>
      </c>
      <c r="G13" t="n">
        <v>-656844</v>
      </c>
    </row>
    <row r="14">
      <c r="A14" s="6" t="n">
        <v>46003</v>
      </c>
      <c r="B14" t="n">
        <v>-166.97</v>
      </c>
      <c r="C14" t="n">
        <v>-141.11</v>
      </c>
      <c r="D14" t="n">
        <v>-166.97</v>
      </c>
      <c r="E14" t="n">
        <v>-4241038</v>
      </c>
      <c r="F14" t="n">
        <v>-3584194</v>
      </c>
      <c r="G14" t="n">
        <v>-4241038</v>
      </c>
    </row>
    <row r="15">
      <c r="A15" s="6" t="n">
        <v>46006</v>
      </c>
      <c r="B15" t="n">
        <v>-167.82</v>
      </c>
      <c r="C15" t="n">
        <v>-0.85</v>
      </c>
      <c r="D15" t="n">
        <v>-167.82</v>
      </c>
      <c r="E15" t="n">
        <v>-4262628</v>
      </c>
      <c r="F15" t="n">
        <v>-21590</v>
      </c>
      <c r="G15" t="n">
        <v>-4262628</v>
      </c>
    </row>
    <row r="16">
      <c r="A16" s="6" t="n">
        <v>46007</v>
      </c>
      <c r="B16" t="n">
        <v>-195.96</v>
      </c>
      <c r="C16" t="n">
        <v>-28.14</v>
      </c>
      <c r="D16" t="n">
        <v>-195.96</v>
      </c>
      <c r="E16" t="n">
        <v>-4977384</v>
      </c>
      <c r="F16" t="n">
        <v>-714756</v>
      </c>
      <c r="G16" t="n">
        <v>-4977384</v>
      </c>
    </row>
    <row r="17">
      <c r="A17" s="6" t="n">
        <v>46008</v>
      </c>
      <c r="B17" t="n">
        <v>-195.96</v>
      </c>
      <c r="C17" t="n">
        <v>0</v>
      </c>
      <c r="D17" t="n">
        <v>-195.96</v>
      </c>
      <c r="E17" t="n">
        <v>-4977384</v>
      </c>
      <c r="F17" t="n">
        <v>0</v>
      </c>
      <c r="G17" t="n">
        <v>-4977384</v>
      </c>
    </row>
    <row r="18">
      <c r="A18" s="6" t="n">
        <v>46009</v>
      </c>
      <c r="B18" t="n">
        <v>-224.56</v>
      </c>
      <c r="C18" t="n">
        <v>-28.6</v>
      </c>
      <c r="D18" t="n">
        <v>-224.56</v>
      </c>
      <c r="E18" t="n">
        <v>-5703824</v>
      </c>
      <c r="F18" t="n">
        <v>-726440</v>
      </c>
      <c r="G18" t="n">
        <v>-5703824</v>
      </c>
    </row>
    <row r="19">
      <c r="A19" s="6" t="n">
        <v>46010</v>
      </c>
      <c r="B19" t="n">
        <v>-169.16</v>
      </c>
      <c r="C19" t="n">
        <v>55.4</v>
      </c>
      <c r="D19" t="n">
        <v>-169.16</v>
      </c>
      <c r="E19" t="n">
        <v>-4296664</v>
      </c>
      <c r="F19" t="n">
        <v>1407160</v>
      </c>
      <c r="G19" t="n">
        <v>-4296664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50" customWidth="1" min="2" max="2"/>
  </cols>
  <sheetData>
    <row r="1">
      <c r="A1" s="2" t="inlineStr">
        <is>
          <t>Last Updated</t>
        </is>
      </c>
      <c r="B1" s="3" t="inlineStr">
        <is>
          <t>2025-12-20 15:38:20</t>
        </is>
      </c>
    </row>
    <row r="2">
      <c r="A2" s="2" t="inlineStr">
        <is>
          <t>Total Trades</t>
        </is>
      </c>
      <c r="B2" s="3" t="n">
        <v>115</v>
      </c>
    </row>
    <row r="3">
      <c r="A3" s="2" t="inlineStr">
        <is>
          <t>Buy Orders</t>
        </is>
      </c>
      <c r="B3" s="3" t="n">
        <v>59</v>
      </c>
    </row>
    <row r="4">
      <c r="A4" s="2" t="inlineStr">
        <is>
          <t>Sell Orders</t>
        </is>
      </c>
      <c r="B4" s="3" t="n">
        <v>56</v>
      </c>
    </row>
    <row r="5">
      <c r="A5" s="2" t="inlineStr">
        <is>
          <t>Unique Symbols</t>
        </is>
      </c>
      <c r="B5" s="3" t="n">
        <v>28</v>
      </c>
    </row>
    <row r="6">
      <c r="A6" s="2" t="inlineStr">
        <is>
          <t>Symbols Traded</t>
        </is>
      </c>
      <c r="B6" s="3" t="inlineStr">
        <is>
          <t>AAPL, ABT, ADBE, AMD, APP, ASML, AVGO, BABA, BEAT, CYPH, GRAB, HLAL, IMMX, IMRN, INTC, JNJ, MA, MRK, MRVL, NVDA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2025-12-20T20:38:20Z</dcterms:created>
  <dcterms:modified xmlns:dcterms="http://purl.org/dc/terms/" xmlns:xsi="http://www.w3.org/2001/XMLSchema-instance" xsi:type="dcterms:W3CDTF">2025-12-20T20:38:20Z</dcterms:modified>
</cp:coreProperties>
</file>