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1">
      <text>
        <t xml:space="preserve">かく
	-yuga kisara</t>
      </text>
    </comment>
  </commentList>
</comments>
</file>

<file path=xl/sharedStrings.xml><?xml version="1.0" encoding="utf-8"?>
<sst xmlns="http://schemas.openxmlformats.org/spreadsheetml/2006/main" count="1247" uniqueCount="698">
  <si>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</si>
  <si>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</si>
  <si>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</si>
  <si>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</si>
  <si>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</si>
  <si>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</si>
  <si>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</si>
  <si>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</si>
  <si>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</si>
  <si>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</si>
  <si>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</si>
  <si>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</si>
  <si>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</si>
  <si>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</si>
  <si>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</si>
  <si>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</si>
  <si>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</si>
  <si>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</si>
  <si>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</si>
  <si>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</si>
  <si>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</si>
  <si>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</si>
  <si>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</si>
  <si>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</si>
  <si>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</si>
  <si>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</si>
  <si>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</si>
  <si>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</si>
  <si>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</si>
  <si>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</si>
  <si>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</si>
  <si>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</si>
  <si>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</si>
  <si>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</si>
  <si>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</si>
  <si>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</si>
  <si>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</si>
  <si>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</si>
  <si>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</si>
  <si>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</si>
  <si>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</si>
  <si>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</si>
  <si>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</si>
  <si>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</si>
  <si>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</si>
  <si>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</si>
  <si>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</si>
  <si>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</si>
  <si>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</si>
  <si>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</si>
  <si>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</si>
  <si>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</si>
  <si>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</si>
  <si>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</si>
  <si>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</si>
  <si>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</si>
  <si>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</si>
  <si>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</si>
  <si>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</si>
  <si>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</si>
  <si>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</si>
  <si>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</si>
  <si>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</si>
  <si>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</si>
  <si>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</si>
  <si>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</si>
  <si>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</si>
  <si>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</si>
  <si>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</si>
  <si>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</si>
  <si>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</si>
  <si>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</si>
  <si>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</si>
  <si>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</si>
  <si>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a</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</si>
  <si>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</si>
  <si>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</si>
  <si>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</si>
  <si>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b</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</si>
  <si>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</si>
  <si>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</si>
  <si>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</si>
  <si>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</si>
  <si>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</si>
  <si>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</si>
  <si>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</si>
  <si>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</si>
  <si>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</si>
  <si>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</si>
  <si>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</si>
  <si>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</si>
  <si>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</si>
  <si>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</si>
  <si>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</si>
  <si>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</si>
  <si>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</si>
  <si>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</si>
  <si>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</si>
  <si>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</si>
  <si>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</si>
  <si>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</si>
  <si>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</si>
  <si>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</si>
  <si>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</si>
  <si>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</si>
  <si>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</si>
  <si>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</si>
  <si>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</si>
  <si>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</si>
  <si>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</si>
  <si>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</si>
  <si>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</si>
  <si>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</si>
  <si>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</si>
  <si>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</si>
  <si>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</si>
  <si>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</si>
  <si>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</si>
  <si>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</si>
  <si>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</si>
  <si>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</si>
  <si>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</si>
  <si>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</si>
  <si>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</si>
  <si>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</si>
  <si>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</si>
  <si>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</si>
  <si>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</si>
  <si>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</si>
  <si>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</si>
  <si>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</si>
  <si>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</si>
  <si>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</si>
  <si>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</si>
  <si>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</si>
  <si>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</si>
  <si>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</si>
  <si>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</si>
  <si>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</si>
  <si>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</si>
  <si>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</si>
  <si>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</si>
  <si>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</si>
  <si>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</si>
  <si>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</si>
  <si>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</si>
  <si>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</si>
  <si>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</si>
  <si>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</si>
  <si>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</si>
  <si>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</si>
  <si>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</si>
  <si>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</si>
  <si>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</si>
  <si>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</si>
  <si>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</si>
  <si>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</si>
  <si>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</si>
  <si>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</si>
  <si>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</si>
  <si>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</si>
  <si>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</si>
  <si>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</si>
  <si>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</si>
  <si>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</si>
  <si>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</si>
  <si>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</si>
  <si>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</si>
  <si>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</si>
  <si>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</si>
  <si>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</si>
  <si>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</si>
  <si>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</si>
  <si>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</si>
  <si>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</si>
  <si>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</si>
  <si>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</si>
  <si>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</si>
  <si>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</si>
  <si>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</si>
  <si>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</si>
  <si>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</si>
  <si>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</si>
  <si>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</si>
  <si>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</si>
  <si>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</si>
  <si>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</si>
  <si>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</si>
  <si>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</si>
  <si>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</si>
  <si>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</si>
  <si>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</si>
  <si>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</si>
  <si>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</si>
  <si>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</si>
  <si>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</si>
  <si>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</si>
  <si>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</si>
  <si>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</si>
  <si>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</si>
  <si>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</si>
  <si>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</si>
  <si>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</si>
  <si>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</si>
  <si>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</si>
  <si>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</si>
  <si>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</si>
  <si>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</si>
  <si>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</si>
  <si>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</si>
  <si>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</si>
  <si>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</si>
  <si>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</si>
  <si>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</si>
  <si>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</si>
  <si>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</si>
  <si>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</si>
  <si>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</si>
  <si>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</si>
  <si>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</si>
  <si>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</si>
  <si>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</si>
  <si>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</si>
  <si>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</si>
  <si>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</si>
  <si>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</si>
  <si>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</si>
  <si>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</si>
  <si>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</si>
  <si>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</si>
  <si>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</si>
  <si>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</si>
  <si>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</si>
  <si>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</si>
  <si>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</si>
  <si>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</si>
  <si>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</si>
  <si>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</si>
  <si>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</si>
  <si>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</si>
  <si>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</si>
  <si>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</si>
  <si>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</si>
  <si>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</si>
  <si>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</si>
  <si>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</si>
  <si>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</si>
  <si>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</si>
  <si>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</si>
  <si>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</si>
  <si>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</si>
  <si>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</si>
  <si>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</si>
  <si>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</si>
  <si>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</si>
  <si>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</si>
  <si>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</si>
  <si>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</si>
  <si>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</si>
  <si>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</si>
  <si>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</si>
  <si>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</si>
  <si>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</si>
  <si>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</si>
  <si>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</si>
  <si>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</si>
  <si>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</si>
  <si>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</si>
  <si>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</si>
  <si>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</si>
  <si>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</si>
  <si>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</si>
  <si>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</si>
  <si>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</si>
  <si>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</si>
  <si>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</si>
  <si>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</si>
  <si>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</si>
  <si>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</si>
  <si>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</si>
  <si>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</si>
  <si>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</si>
  <si>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</si>
  <si>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</si>
  <si>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</si>
  <si>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</si>
  <si>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</si>
  <si>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</si>
  <si>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</si>
  <si>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</si>
  <si>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</si>
  <si>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</si>
  <si>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</si>
  <si>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</si>
  <si>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</si>
  <si>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</si>
  <si>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</si>
  <si>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</si>
  <si>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</si>
  <si>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</si>
  <si>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</si>
  <si>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</si>
  <si>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</si>
  <si>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</si>
  <si>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</si>
  <si>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</si>
  <si>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</si>
  <si>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</si>
  <si>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</si>
  <si>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</si>
  <si>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</si>
  <si>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</si>
  <si>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</si>
  <si>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</si>
  <si>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</si>
  <si>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</si>
  <si>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</si>
  <si>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</si>
  <si>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</si>
  <si>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</si>
  <si>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</si>
  <si>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</si>
  <si>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</si>
  <si>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</si>
  <si>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</si>
  <si>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</si>
  <si>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</si>
  <si>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</si>
  <si>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</si>
  <si>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</si>
  <si>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</si>
  <si>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</si>
  <si>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</si>
  <si>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</si>
  <si>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</si>
  <si>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</si>
  <si>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</si>
  <si>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</si>
  <si>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</si>
  <si>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</si>
  <si>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</si>
  <si>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</si>
  <si>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</si>
  <si>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</si>
  <si>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</si>
  <si>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</si>
  <si>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</si>
  <si>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</si>
  <si>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</si>
  <si>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</si>
  <si>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</si>
  <si>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</si>
  <si>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</si>
  <si>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</si>
  <si>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</si>
  <si>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</si>
  <si>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</si>
  <si>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</si>
  <si>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</si>
  <si>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</si>
  <si>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</si>
  <si>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</si>
  <si>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</si>
  <si>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</si>
  <si>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</si>
  <si>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</si>
  <si>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</si>
  <si>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</si>
  <si>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</si>
  <si>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</si>
  <si>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</si>
  <si>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</si>
  <si>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</si>
  <si>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</si>
  <si>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</si>
  <si>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</si>
  <si>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</si>
  <si>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</si>
  <si>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</si>
  <si>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</si>
  <si>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</si>
  <si>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</si>
  <si>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</si>
  <si>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</si>
  <si>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</si>
  <si>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</si>
  <si>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</si>
  <si>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</si>
  <si>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</si>
  <si>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</si>
  <si>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</si>
  <si>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</si>
  <si>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</si>
  <si>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</si>
  <si>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</si>
  <si>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</si>
  <si>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</si>
  <si>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</si>
  <si>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</si>
  <si>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</si>
  <si>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</si>
  <si>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</si>
  <si>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</si>
  <si>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</si>
  <si>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</si>
  <si>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</si>
  <si>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</si>
  <si>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</si>
  <si>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</si>
  <si>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</si>
  <si>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</si>
  <si>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</si>
  <si>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</si>
  <si>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</si>
  <si>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</si>
  <si>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</si>
  <si>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</si>
  <si>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</si>
  <si>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</si>
  <si>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</si>
  <si>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</si>
  <si>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</si>
  <si>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</si>
  <si>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</si>
  <si>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</si>
  <si>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</si>
  <si>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</si>
  <si>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</si>
  <si>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</si>
  <si>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</si>
  <si>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アオリイカ。</t>
  </si>
  <si>
    <t>E - No data</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</si>
  <si>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</si>
  <si>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</si>
  <si>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</si>
  <si>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</si>
  <si>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</si>
  <si>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</si>
  <si>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</si>
  <si>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</si>
  <si>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</si>
  <si>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</si>
  <si>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</si>
  <si>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</si>
  <si>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</si>
  <si>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</si>
  <si>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</si>
  <si>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</si>
  <si>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</si>
  <si>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</si>
  <si>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</si>
  <si>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</si>
  <si>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</si>
  <si>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</si>
  <si>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</si>
  <si>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</si>
  <si>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</si>
  <si>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</si>
  <si>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</si>
  <si>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</si>
  <si>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</si>
  <si>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</si>
  <si>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</si>
  <si>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</si>
  <si>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</si>
  <si>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D - not confident that the answer provided reflects the true state of the system</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</si>
  <si>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</si>
  <si>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</si>
  <si>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</si>
  <si>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</si>
  <si>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</si>
  <si>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</si>
  <si>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</si>
  <si>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</si>
  <si>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</si>
  <si>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</si>
  <si>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</si>
  <si>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</si>
  <si>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</si>
  <si>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</si>
  <si>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</si>
  <si>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</si>
  <si>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</si>
  <si>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</si>
  <si>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</si>
  <si>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</si>
  <si>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</si>
  <si>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</si>
  <si>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</si>
  <si>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</si>
  <si>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</si>
  <si>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</si>
  <si>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</si>
  <si>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 xml:space="preserve">target pelagic species, Tsugaru channel = fishing ground is unique but fluid </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</si>
  <si>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</si>
  <si>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</si>
  <si>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</si>
  <si>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</si>
  <si>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</si>
  <si>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</si>
  <si>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</si>
  <si>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</si>
  <si>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</si>
  <si>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</si>
  <si>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</si>
  <si>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</si>
  <si>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</si>
  <si>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</si>
  <si>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</si>
  <si>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</si>
  <si>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</si>
  <si>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</si>
  <si>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</si>
  <si>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</si>
  <si>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</si>
  <si>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</si>
  <si>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</si>
  <si>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</si>
  <si>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</si>
  <si>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</si>
  <si>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</si>
  <si>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</si>
  <si>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</si>
  <si>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</si>
  <si>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</si>
  <si>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</si>
  <si>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</si>
  <si>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</si>
  <si>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</si>
  <si>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</si>
  <si>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</si>
  <si>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</si>
  <si>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</si>
  <si>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</si>
  <si>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</si>
  <si>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</si>
  <si>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</si>
  <si>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</si>
  <si>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</si>
  <si>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</si>
  <si>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</si>
  <si>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</si>
  <si>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</si>
  <si>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</si>
  <si>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</si>
  <si>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</si>
  <si>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</si>
  <si>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</si>
  <si>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</si>
  <si>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</si>
  <si>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</si>
  <si>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</si>
  <si>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</si>
  <si>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</si>
  <si>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</si>
  <si>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</si>
  <si>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</si>
  <si>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</si>
  <si>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</si>
  <si>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</si>
  <si>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</si>
  <si>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</si>
  <si>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</si>
  <si>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</si>
  <si>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</si>
  <si>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</si>
  <si>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</si>
  <si>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</si>
  <si>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</si>
  <si>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</si>
  <si>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</si>
  <si>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</si>
  <si>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</si>
  <si>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</si>
  <si>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</si>
  <si>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</si>
  <si>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</si>
  <si>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</si>
  <si>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</si>
  <si>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</si>
  <si>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</si>
  <si>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</si>
  <si>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</si>
  <si>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</si>
  <si>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</si>
  <si>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</si>
  <si>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</si>
  <si>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</si>
  <si>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</si>
  <si>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</si>
  <si>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</si>
  <si>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</si>
  <si>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</si>
  <si>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</si>
  <si>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</si>
  <si>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</si>
  <si>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</si>
  <si>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</si>
  <si>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</si>
  <si>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</si>
  <si>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</si>
  <si>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</si>
  <si>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</si>
  <si>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</si>
  <si>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</si>
  <si>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</si>
  <si>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</si>
  <si>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</si>
  <si>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</si>
  <si>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</si>
  <si>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</si>
  <si>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</si>
  <si>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</si>
  <si>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</si>
  <si>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</si>
  <si>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</si>
  <si>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</si>
  <si>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</si>
  <si>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</si>
  <si>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</si>
  <si>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</si>
  <si>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</si>
  <si>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</si>
  <si>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</si>
  <si>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</si>
  <si>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</si>
  <si>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</si>
  <si>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</si>
  <si>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</si>
  <si>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</si>
  <si>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</si>
  <si>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</si>
  <si>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</si>
  <si>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</si>
  <si>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</si>
  <si>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</si>
  <si>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</si>
  <si>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</si>
  <si>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</si>
  <si>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</si>
  <si>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</si>
  <si>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</si>
  <si>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</si>
  <si>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</si>
  <si>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</si>
  <si>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</si>
  <si>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</si>
  <si>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</si>
  <si>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</si>
  <si>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</si>
  <si>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</si>
  <si>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</si>
  <si>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</si>
  <si>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</si>
  <si>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</si>
  <si>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</si>
  <si>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</si>
  <si>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</si>
  <si>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</si>
  <si>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</si>
  <si>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</si>
  <si>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</si>
  <si>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</si>
  <si>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</si>
  <si>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</si>
  <si>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</si>
  <si>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朝のミーティングで話し合って網を上げるか決める。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</si>
  <si>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</si>
  <si>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</si>
  <si>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originator</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</si>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</sst>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0" fontId="7"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3.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2.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1.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retoko-whc.com/data/meeting/kaiiki_wg/r01/seawg_R0102_sankou1-4.pdf" TargetMode="External"/><Relationship Id="rId3" Type="http://schemas.openxmlformats.org/officeDocument/2006/relationships/hyperlink" Target="http://abchan.fra.go.jp/digests2020/details/202045.pdf" TargetMode="External"/><Relationship Id="rId4" Type="http://schemas.openxmlformats.org/officeDocument/2006/relationships/hyperlink" Target="https://www.jfa.maff.go.jp/j/press/sigen/201204.html"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10</v>
      </c>
      <c r="B1" s="14"/>
      <c r="C1" s="15"/>
      <c r="D1" s="16"/>
      <c r="E1" s="17"/>
      <c r="F1" s="18"/>
      <c r="G1" s="18"/>
      <c r="H1" s="17"/>
      <c r="I1" s="17"/>
      <c r="J1" s="17"/>
      <c r="K1" s="17"/>
      <c r="L1" s="17"/>
      <c r="M1" s="17"/>
      <c r="N1" s="19"/>
      <c r="O1" s="19"/>
    </row>
    <row r="2">
      <c r="A2" s="20" t="s">
        <v>1</v>
      </c>
      <c r="B2" s="21" t="s">
        <v>11</v>
      </c>
      <c r="J2" s="19"/>
      <c r="K2" s="19"/>
      <c r="L2" s="19"/>
      <c r="M2" s="19"/>
      <c r="N2" s="19"/>
      <c r="O2" s="19"/>
    </row>
    <row r="3">
      <c r="A3" s="20"/>
      <c r="B3" s="22" t="s">
        <v>12</v>
      </c>
      <c r="N3" s="22"/>
      <c r="O3" s="22"/>
    </row>
    <row r="4">
      <c r="A4" s="23"/>
      <c r="B4" s="24" t="s">
        <v>13</v>
      </c>
      <c r="N4" s="25"/>
      <c r="O4" s="25"/>
    </row>
    <row r="5">
      <c r="A5" s="26"/>
      <c r="B5" s="27" t="s">
        <v>14</v>
      </c>
      <c r="N5" s="27"/>
      <c r="O5" s="27"/>
      <c r="P5" s="28"/>
      <c r="Q5" s="28"/>
      <c r="R5" s="28"/>
      <c r="S5" s="28"/>
      <c r="T5" s="28"/>
      <c r="U5" s="28"/>
      <c r="V5" s="28"/>
      <c r="W5" s="28"/>
      <c r="X5" s="28"/>
      <c r="Y5" s="28"/>
      <c r="Z5" s="28"/>
      <c r="AA5" s="28"/>
      <c r="AB5" s="28"/>
    </row>
    <row r="6">
      <c r="A6" s="23"/>
      <c r="B6" s="29" t="s">
        <v>15</v>
      </c>
      <c r="N6" s="30"/>
      <c r="O6" s="30"/>
    </row>
    <row r="7">
      <c r="A7" s="23" t="s">
        <v>16</v>
      </c>
      <c r="B7" s="31" t="s">
        <v>17</v>
      </c>
      <c r="C7" s="32"/>
      <c r="D7" s="32"/>
      <c r="E7" s="32"/>
      <c r="F7" s="33"/>
      <c r="G7" s="33"/>
      <c r="H7" s="32"/>
      <c r="I7" s="32"/>
      <c r="J7" s="32"/>
      <c r="K7" s="32"/>
      <c r="L7" s="32"/>
      <c r="M7" s="32"/>
      <c r="N7" s="32"/>
      <c r="O7" s="32"/>
    </row>
    <row r="8">
      <c r="A8" s="34"/>
      <c r="B8" s="35" t="s">
        <v>18</v>
      </c>
      <c r="C8" s="36"/>
      <c r="D8" s="36"/>
      <c r="E8" s="36"/>
      <c r="F8" s="37"/>
      <c r="G8" s="37"/>
      <c r="H8" s="36"/>
      <c r="I8" s="36"/>
      <c r="J8" s="36"/>
      <c r="K8" s="36"/>
      <c r="L8" s="36"/>
      <c r="M8" s="36"/>
      <c r="N8" s="32"/>
      <c r="O8" s="32"/>
    </row>
    <row r="9">
      <c r="E9" s="38" t="s">
        <v>19</v>
      </c>
      <c r="F9" s="39"/>
      <c r="G9" s="39"/>
      <c r="H9" s="39"/>
      <c r="I9" s="39"/>
      <c r="J9" s="39"/>
      <c r="K9" s="39"/>
      <c r="L9" s="40"/>
      <c r="M9" s="40"/>
      <c r="N9" s="40"/>
      <c r="O9" s="40"/>
    </row>
    <row r="10">
      <c r="A10" s="41" t="s">
        <v>20</v>
      </c>
      <c r="B10" s="41" t="s">
        <v>21</v>
      </c>
      <c r="C10" s="42" t="s">
        <v>22</v>
      </c>
      <c r="D10" s="43" t="s">
        <v>23</v>
      </c>
      <c r="E10" s="44" t="s">
        <v>24</v>
      </c>
      <c r="F10" s="44" t="s">
        <v>25</v>
      </c>
      <c r="G10" s="44" t="s">
        <v>26</v>
      </c>
      <c r="H10" s="44" t="s">
        <v>27</v>
      </c>
      <c r="I10" s="44" t="s">
        <v>28</v>
      </c>
      <c r="J10" s="44" t="s">
        <v>29</v>
      </c>
      <c r="K10" s="44" t="s">
        <v>30</v>
      </c>
      <c r="L10" s="45" t="s">
        <v>31</v>
      </c>
      <c r="M10" s="46" t="s">
        <v>32</v>
      </c>
      <c r="N10" s="45" t="s">
        <v>33</v>
      </c>
      <c r="O10" s="46" t="s">
        <v>34</v>
      </c>
      <c r="P10" s="47" t="s">
        <v>35</v>
      </c>
      <c r="Q10" s="47" t="s">
        <v>36</v>
      </c>
    </row>
    <row r="11">
      <c r="A11" s="48" t="s">
        <v>37</v>
      </c>
      <c r="B11" s="48" t="s">
        <v>38</v>
      </c>
      <c r="C11" s="48" t="s">
        <v>39</v>
      </c>
      <c r="D11" s="49" t="s">
        <v>40</v>
      </c>
      <c r="E11" s="50"/>
      <c r="F11" s="50"/>
      <c r="G11" s="50"/>
      <c r="H11" s="50"/>
      <c r="I11" s="50"/>
      <c r="J11" s="50"/>
      <c r="K11" s="50"/>
      <c r="L11" s="39"/>
      <c r="M11" s="51"/>
      <c r="N11" s="51"/>
      <c r="O11" s="52" t="s">
        <v>41</v>
      </c>
      <c r="P11" s="53"/>
      <c r="Q11" s="54" t="s">
        <v>42</v>
      </c>
      <c r="R11" s="55"/>
    </row>
    <row r="12">
      <c r="A12" s="48" t="s">
        <v>43</v>
      </c>
      <c r="B12" s="48" t="s">
        <v>44</v>
      </c>
      <c r="C12" s="48" t="s">
        <v>45</v>
      </c>
      <c r="D12" s="56" t="s">
        <v>46</v>
      </c>
      <c r="E12" s="50"/>
      <c r="F12" s="50"/>
      <c r="G12" s="50"/>
      <c r="H12" s="50"/>
      <c r="I12" s="50"/>
      <c r="J12" s="50"/>
      <c r="K12" s="50"/>
      <c r="M12" s="51"/>
      <c r="N12" s="51"/>
      <c r="O12" s="52" t="s">
        <v>41</v>
      </c>
      <c r="P12" s="53"/>
      <c r="Q12" s="55" t="s">
        <v>47</v>
      </c>
    </row>
    <row r="13">
      <c r="A13" s="48" t="s">
        <v>48</v>
      </c>
      <c r="B13" s="48" t="s">
        <v>49</v>
      </c>
      <c r="C13" s="48" t="s">
        <v>50</v>
      </c>
      <c r="D13" s="57" t="s">
        <v>51</v>
      </c>
      <c r="E13" s="50"/>
      <c r="F13" s="50"/>
      <c r="G13" s="50"/>
      <c r="H13" s="50"/>
      <c r="I13" s="50"/>
      <c r="J13" s="50"/>
      <c r="K13" s="50"/>
      <c r="M13" s="51"/>
      <c r="N13" s="51"/>
      <c r="O13" s="52" t="s">
        <v>41</v>
      </c>
      <c r="P13" s="53"/>
      <c r="Q13" s="55" t="s">
        <v>52</v>
      </c>
    </row>
    <row r="14">
      <c r="A14" s="48" t="s">
        <v>53</v>
      </c>
      <c r="B14" s="48" t="s">
        <v>54</v>
      </c>
      <c r="C14" s="48" t="s">
        <v>55</v>
      </c>
      <c r="D14" s="57" t="s">
        <v>56</v>
      </c>
      <c r="E14" s="50"/>
      <c r="F14" s="50"/>
      <c r="G14" s="50"/>
      <c r="H14" s="50"/>
      <c r="I14" s="50"/>
      <c r="J14" s="50"/>
      <c r="K14" s="50"/>
      <c r="M14" s="51"/>
      <c r="N14" s="51"/>
      <c r="O14" s="52" t="s">
        <v>41</v>
      </c>
      <c r="P14" s="53"/>
      <c r="Q14" s="55" t="s">
        <v>57</v>
      </c>
      <c r="X14" s="55"/>
    </row>
    <row r="15">
      <c r="A15" s="51"/>
      <c r="B15" s="48" t="s">
        <v>58</v>
      </c>
      <c r="C15" s="48" t="s">
        <v>59</v>
      </c>
      <c r="D15" s="58" t="s">
        <v>60</v>
      </c>
      <c r="E15" s="50"/>
      <c r="F15" s="50"/>
      <c r="G15" s="50"/>
      <c r="H15" s="50"/>
      <c r="I15" s="50"/>
      <c r="J15" s="50"/>
      <c r="K15" s="50"/>
      <c r="M15" s="51"/>
      <c r="N15" s="51"/>
      <c r="O15" s="52" t="s">
        <v>41</v>
      </c>
      <c r="P15" s="53"/>
      <c r="Q15" s="55" t="s">
        <v>61</v>
      </c>
    </row>
    <row r="16">
      <c r="A16" s="48" t="s">
        <v>62</v>
      </c>
      <c r="B16" s="48" t="s">
        <v>63</v>
      </c>
      <c r="C16" s="48" t="s">
        <v>64</v>
      </c>
      <c r="D16" s="57" t="s">
        <v>65</v>
      </c>
      <c r="E16" s="50"/>
      <c r="F16" s="50"/>
      <c r="G16" s="50"/>
      <c r="H16" s="50"/>
      <c r="I16" s="50"/>
      <c r="J16" s="50"/>
      <c r="K16" s="50"/>
      <c r="M16" s="51"/>
      <c r="N16" s="51"/>
      <c r="O16" s="52" t="s">
        <v>66</v>
      </c>
      <c r="P16" s="53"/>
    </row>
    <row r="17">
      <c r="A17" s="59"/>
      <c r="B17" s="48" t="s">
        <v>67</v>
      </c>
      <c r="C17" s="48" t="s">
        <v>68</v>
      </c>
      <c r="D17" s="57">
        <v>2050.0</v>
      </c>
      <c r="E17" s="50"/>
      <c r="F17" s="50"/>
      <c r="G17" s="50"/>
      <c r="H17" s="50"/>
      <c r="I17" s="50"/>
      <c r="J17" s="50"/>
      <c r="K17" s="50"/>
      <c r="M17" s="51"/>
      <c r="N17" s="51"/>
      <c r="O17" s="52" t="s">
        <v>69</v>
      </c>
      <c r="P17" s="60" t="s">
        <v>70</v>
      </c>
    </row>
    <row r="18">
      <c r="A18" s="48" t="s">
        <v>71</v>
      </c>
      <c r="B18" s="48" t="s">
        <v>72</v>
      </c>
      <c r="C18" s="48" t="s">
        <v>73</v>
      </c>
      <c r="E18" s="61" t="s">
        <v>74</v>
      </c>
      <c r="F18" s="61"/>
      <c r="G18" s="61"/>
      <c r="H18" s="50"/>
      <c r="I18" s="50"/>
      <c r="J18" s="50"/>
      <c r="K18" s="50"/>
      <c r="M18" s="51"/>
      <c r="N18" s="51"/>
      <c r="O18" s="52" t="s">
        <v>41</v>
      </c>
      <c r="P18" s="60"/>
    </row>
    <row r="19">
      <c r="A19" s="48" t="s">
        <v>75</v>
      </c>
      <c r="B19" s="48" t="s">
        <v>76</v>
      </c>
      <c r="C19" s="48" t="s">
        <v>77</v>
      </c>
      <c r="E19" s="61" t="s">
        <v>74</v>
      </c>
      <c r="F19" s="61" t="s">
        <v>78</v>
      </c>
      <c r="G19" s="61"/>
      <c r="H19" s="61"/>
      <c r="I19" s="61"/>
      <c r="J19" s="61"/>
      <c r="K19" s="61"/>
      <c r="M19" s="51"/>
      <c r="N19" s="51"/>
      <c r="O19" s="52" t="s">
        <v>79</v>
      </c>
      <c r="P19" s="60" t="s">
        <v>80</v>
      </c>
    </row>
    <row r="20">
      <c r="B20" s="48" t="s">
        <v>81</v>
      </c>
      <c r="C20" s="48" t="s">
        <v>82</v>
      </c>
      <c r="E20" s="61" t="s">
        <v>74</v>
      </c>
      <c r="F20" s="61"/>
      <c r="G20" s="61"/>
      <c r="H20" s="61"/>
      <c r="I20" s="61"/>
      <c r="J20" s="61"/>
      <c r="K20" s="61"/>
      <c r="M20" s="51"/>
      <c r="N20" s="51"/>
      <c r="O20" s="52" t="s">
        <v>79</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3" t="s">
        <v>83</v>
      </c>
      <c r="B1" s="15"/>
      <c r="C1" s="16"/>
      <c r="D1" s="17"/>
      <c r="E1" s="18"/>
      <c r="F1" s="17"/>
      <c r="G1" s="17"/>
      <c r="H1" s="17"/>
      <c r="I1" s="17"/>
      <c r="J1" s="17"/>
      <c r="K1" s="17"/>
      <c r="L1" s="17"/>
      <c r="M1" s="17"/>
      <c r="N1" s="17"/>
      <c r="O1" s="17"/>
      <c r="P1" s="17"/>
      <c r="V1" s="62"/>
    </row>
    <row r="2" ht="55.5" customHeight="1">
      <c r="A2" s="20" t="s">
        <v>1</v>
      </c>
      <c r="B2" s="63" t="s">
        <v>84</v>
      </c>
      <c r="V2" s="62"/>
    </row>
    <row r="3">
      <c r="A3" s="22"/>
      <c r="B3" s="22" t="s">
        <v>12</v>
      </c>
      <c r="V3" s="62"/>
    </row>
    <row r="4">
      <c r="A4" s="25"/>
      <c r="B4" s="24" t="s">
        <v>13</v>
      </c>
      <c r="V4" s="62"/>
    </row>
    <row r="5">
      <c r="A5" s="27"/>
      <c r="B5" s="27" t="s">
        <v>14</v>
      </c>
      <c r="V5" s="62"/>
    </row>
    <row r="6" ht="18.0" customHeight="1">
      <c r="A6" s="30"/>
      <c r="B6" s="29" t="s">
        <v>15</v>
      </c>
      <c r="V6" s="62"/>
    </row>
    <row r="7" ht="44.25" customHeight="1">
      <c r="A7" s="23" t="s">
        <v>16</v>
      </c>
      <c r="B7" s="31" t="s">
        <v>17</v>
      </c>
      <c r="C7" s="32"/>
      <c r="D7" s="32"/>
      <c r="E7" s="32"/>
      <c r="F7" s="33"/>
      <c r="G7" s="32"/>
      <c r="H7" s="32"/>
      <c r="I7" s="32"/>
      <c r="J7" s="32"/>
      <c r="K7" s="32"/>
      <c r="L7" s="32"/>
      <c r="M7" s="32"/>
      <c r="N7" s="32"/>
      <c r="O7" s="32"/>
      <c r="P7" s="32"/>
      <c r="Q7" s="32"/>
      <c r="V7" s="62"/>
    </row>
    <row r="8" ht="92.25" customHeight="1">
      <c r="A8" s="30"/>
      <c r="B8" s="35" t="s">
        <v>85</v>
      </c>
      <c r="C8" s="36"/>
      <c r="D8" s="36"/>
      <c r="E8" s="36"/>
      <c r="F8" s="37"/>
      <c r="G8" s="36"/>
      <c r="H8" s="36"/>
      <c r="I8" s="36"/>
      <c r="J8" s="36"/>
      <c r="K8" s="36"/>
      <c r="L8" s="36"/>
      <c r="M8" s="36"/>
      <c r="N8" s="36"/>
      <c r="O8" s="36"/>
      <c r="P8" s="36"/>
      <c r="Q8" s="36"/>
      <c r="V8" s="62"/>
    </row>
    <row r="9">
      <c r="E9" s="38" t="s">
        <v>19</v>
      </c>
      <c r="F9" s="39"/>
      <c r="G9" s="39"/>
      <c r="H9" s="39"/>
      <c r="I9" s="39"/>
      <c r="J9" s="40"/>
      <c r="K9" s="40"/>
      <c r="L9" s="40"/>
      <c r="M9" s="40"/>
      <c r="N9" s="40"/>
      <c r="O9" s="40"/>
      <c r="P9" s="40"/>
      <c r="V9" s="62"/>
    </row>
    <row r="10">
      <c r="A10" s="64" t="s">
        <v>86</v>
      </c>
      <c r="B10" s="65" t="s">
        <v>87</v>
      </c>
      <c r="C10" s="65" t="s">
        <v>21</v>
      </c>
      <c r="D10" s="65" t="s">
        <v>22</v>
      </c>
      <c r="E10" s="66" t="s">
        <v>24</v>
      </c>
      <c r="F10" s="66" t="s">
        <v>25</v>
      </c>
      <c r="G10" s="66" t="s">
        <v>26</v>
      </c>
      <c r="H10" s="66" t="s">
        <v>27</v>
      </c>
      <c r="I10" s="66" t="s">
        <v>28</v>
      </c>
      <c r="J10" s="66" t="s">
        <v>29</v>
      </c>
      <c r="K10" s="66" t="s">
        <v>30</v>
      </c>
      <c r="L10" s="66" t="s">
        <v>88</v>
      </c>
      <c r="M10" s="66" t="s">
        <v>89</v>
      </c>
      <c r="N10" s="66" t="s">
        <v>90</v>
      </c>
      <c r="O10" s="66" t="s">
        <v>91</v>
      </c>
      <c r="P10" s="66" t="s">
        <v>92</v>
      </c>
      <c r="Q10" s="67" t="s">
        <v>93</v>
      </c>
      <c r="R10" s="67" t="s">
        <v>94</v>
      </c>
      <c r="S10" s="67" t="s">
        <v>32</v>
      </c>
      <c r="T10" s="67" t="s">
        <v>33</v>
      </c>
      <c r="U10" s="67" t="s">
        <v>34</v>
      </c>
      <c r="V10" s="68" t="s">
        <v>35</v>
      </c>
    </row>
    <row r="11" ht="128.25" customHeight="1">
      <c r="A11" s="69" t="s">
        <v>95</v>
      </c>
      <c r="B11" s="69" t="s">
        <v>96</v>
      </c>
      <c r="C11" s="69" t="s">
        <v>97</v>
      </c>
      <c r="D11" s="70" t="s">
        <v>98</v>
      </c>
      <c r="E11" s="71"/>
      <c r="F11" s="71"/>
      <c r="G11" s="71" t="s">
        <v>99</v>
      </c>
      <c r="H11" s="71"/>
      <c r="I11" s="71"/>
      <c r="J11" s="71"/>
      <c r="K11" s="72"/>
      <c r="L11" s="72"/>
      <c r="M11" s="72"/>
      <c r="N11" s="72"/>
      <c r="O11" s="72"/>
      <c r="P11" s="72"/>
      <c r="Q11" s="73"/>
      <c r="R11" s="74"/>
      <c r="S11" s="75"/>
      <c r="T11" s="75"/>
      <c r="U11" s="76" t="s">
        <v>41</v>
      </c>
      <c r="V11" s="77"/>
      <c r="W11" s="78" t="s">
        <v>100</v>
      </c>
    </row>
    <row r="12">
      <c r="A12" s="69" t="s">
        <v>95</v>
      </c>
      <c r="B12" s="69" t="s">
        <v>101</v>
      </c>
      <c r="C12" s="69" t="s">
        <v>102</v>
      </c>
      <c r="D12" s="79" t="s">
        <v>103</v>
      </c>
      <c r="E12" s="71"/>
      <c r="F12" s="71" t="s">
        <v>78</v>
      </c>
      <c r="G12" s="71"/>
      <c r="H12" s="71"/>
      <c r="I12" s="71"/>
      <c r="J12" s="80" t="s">
        <v>104</v>
      </c>
      <c r="K12" s="72"/>
      <c r="L12" s="72"/>
      <c r="M12" s="72"/>
      <c r="N12" s="72"/>
      <c r="O12" s="72"/>
      <c r="P12" s="72"/>
      <c r="Q12" s="81" t="s">
        <v>105</v>
      </c>
      <c r="R12" s="74"/>
      <c r="S12" s="75"/>
      <c r="T12" s="75"/>
      <c r="U12" s="76" t="s">
        <v>106</v>
      </c>
      <c r="V12" s="77"/>
      <c r="W12" s="78" t="s">
        <v>107</v>
      </c>
    </row>
    <row r="13">
      <c r="A13" s="69" t="s">
        <v>95</v>
      </c>
      <c r="B13" s="69" t="s">
        <v>108</v>
      </c>
      <c r="C13" s="69" t="s">
        <v>109</v>
      </c>
      <c r="D13" s="79" t="s">
        <v>110</v>
      </c>
      <c r="E13" s="72"/>
      <c r="F13" s="72"/>
      <c r="G13" s="72"/>
      <c r="H13" s="72"/>
      <c r="I13" s="72"/>
      <c r="J13" s="72"/>
      <c r="K13" s="72"/>
      <c r="L13" s="72"/>
      <c r="M13" s="72"/>
      <c r="N13" s="72"/>
      <c r="O13" s="72"/>
      <c r="P13" s="72"/>
      <c r="Q13" s="74"/>
      <c r="R13" s="80" t="s">
        <v>111</v>
      </c>
      <c r="S13" s="75"/>
      <c r="T13" s="75"/>
      <c r="U13" s="76" t="s">
        <v>41</v>
      </c>
      <c r="V13" s="77"/>
      <c r="W13" s="82" t="s">
        <v>112</v>
      </c>
    </row>
    <row r="14">
      <c r="A14" s="69" t="s">
        <v>95</v>
      </c>
      <c r="B14" s="69" t="s">
        <v>108</v>
      </c>
      <c r="C14" s="69" t="s">
        <v>113</v>
      </c>
      <c r="D14" s="70" t="s">
        <v>114</v>
      </c>
      <c r="E14" s="71" t="s">
        <v>74</v>
      </c>
      <c r="F14" s="71"/>
      <c r="G14" s="71" t="s">
        <v>99</v>
      </c>
      <c r="H14" s="71"/>
      <c r="I14" s="71"/>
      <c r="J14" s="72"/>
      <c r="K14" s="72"/>
      <c r="L14" s="72"/>
      <c r="M14" s="72"/>
      <c r="N14" s="72"/>
      <c r="O14" s="72"/>
      <c r="P14" s="72"/>
      <c r="Q14" s="74"/>
      <c r="S14" s="75"/>
      <c r="T14" s="75"/>
      <c r="U14" s="76" t="s">
        <v>41</v>
      </c>
      <c r="V14" s="83"/>
      <c r="W14" s="50" t="s">
        <v>115</v>
      </c>
    </row>
    <row r="15">
      <c r="A15" s="69" t="s">
        <v>95</v>
      </c>
      <c r="B15" s="69" t="s">
        <v>116</v>
      </c>
      <c r="C15" s="69" t="s">
        <v>117</v>
      </c>
      <c r="D15" s="79" t="s">
        <v>118</v>
      </c>
      <c r="E15" s="72"/>
      <c r="F15" s="72"/>
      <c r="G15" s="72"/>
      <c r="H15" s="72"/>
      <c r="I15" s="72"/>
      <c r="J15" s="72"/>
      <c r="K15" s="72"/>
      <c r="L15" s="72"/>
      <c r="M15" s="72"/>
      <c r="N15" s="72"/>
      <c r="O15" s="72"/>
      <c r="P15" s="72"/>
      <c r="Q15" s="74"/>
      <c r="R15" s="80" t="s">
        <v>119</v>
      </c>
      <c r="S15" s="75"/>
      <c r="T15" s="75"/>
      <c r="U15" s="76" t="s">
        <v>41</v>
      </c>
      <c r="V15" s="77"/>
      <c r="W15" s="84" t="s">
        <v>120</v>
      </c>
    </row>
    <row r="16">
      <c r="A16" s="69" t="s">
        <v>95</v>
      </c>
      <c r="B16" s="69" t="s">
        <v>116</v>
      </c>
      <c r="C16" s="69" t="s">
        <v>121</v>
      </c>
      <c r="D16" s="70" t="s">
        <v>122</v>
      </c>
      <c r="E16" s="71"/>
      <c r="F16" s="71"/>
      <c r="G16" s="71"/>
      <c r="H16" s="71"/>
      <c r="I16" s="80" t="s">
        <v>123</v>
      </c>
      <c r="J16" s="72"/>
      <c r="K16" s="72"/>
      <c r="L16" s="72"/>
      <c r="M16" s="72"/>
      <c r="N16" s="72"/>
      <c r="O16" s="72"/>
      <c r="P16" s="72"/>
      <c r="Q16" s="74"/>
      <c r="R16" s="74"/>
      <c r="S16" s="75"/>
      <c r="T16" s="75"/>
      <c r="U16" s="76" t="s">
        <v>69</v>
      </c>
      <c r="V16" s="77"/>
      <c r="W16" s="39"/>
    </row>
    <row r="17">
      <c r="A17" s="69" t="s">
        <v>95</v>
      </c>
      <c r="B17" s="69" t="s">
        <v>116</v>
      </c>
      <c r="C17" s="69" t="s">
        <v>124</v>
      </c>
      <c r="D17" s="70" t="s">
        <v>125</v>
      </c>
      <c r="E17" s="71"/>
      <c r="F17" s="71"/>
      <c r="G17" s="71"/>
      <c r="H17" s="80" t="s">
        <v>126</v>
      </c>
      <c r="I17" s="72"/>
      <c r="J17" s="72"/>
      <c r="K17" s="72"/>
      <c r="L17" s="72"/>
      <c r="M17" s="72"/>
      <c r="N17" s="72"/>
      <c r="O17" s="72"/>
      <c r="P17" s="72"/>
      <c r="Q17" s="74"/>
      <c r="R17" s="74"/>
      <c r="S17" s="75"/>
      <c r="T17" s="75"/>
      <c r="U17" s="76" t="s">
        <v>69</v>
      </c>
      <c r="V17" s="77"/>
      <c r="W17" s="39"/>
    </row>
    <row r="18">
      <c r="A18" s="69" t="s">
        <v>95</v>
      </c>
      <c r="B18" s="69" t="s">
        <v>127</v>
      </c>
      <c r="C18" s="69" t="s">
        <v>128</v>
      </c>
      <c r="D18" s="70" t="s">
        <v>129</v>
      </c>
      <c r="E18" s="71"/>
      <c r="F18" s="71"/>
      <c r="G18" s="71"/>
      <c r="H18" s="71"/>
      <c r="I18" s="71" t="s">
        <v>123</v>
      </c>
      <c r="J18" s="72"/>
      <c r="K18" s="72"/>
      <c r="L18" s="72"/>
      <c r="M18" s="72"/>
      <c r="N18" s="72"/>
      <c r="O18" s="72"/>
      <c r="P18" s="72"/>
      <c r="Q18" s="74"/>
      <c r="R18" s="85"/>
      <c r="S18" s="75"/>
      <c r="T18" s="75"/>
      <c r="U18" s="76" t="s">
        <v>69</v>
      </c>
      <c r="V18" s="77"/>
      <c r="W18" s="39"/>
    </row>
    <row r="19">
      <c r="A19" s="69" t="s">
        <v>130</v>
      </c>
      <c r="B19" s="69" t="s">
        <v>131</v>
      </c>
      <c r="C19" s="69" t="s">
        <v>132</v>
      </c>
      <c r="D19" s="79" t="s">
        <v>133</v>
      </c>
      <c r="E19" s="71"/>
      <c r="F19" s="80" t="s">
        <v>78</v>
      </c>
      <c r="G19" s="72"/>
      <c r="H19" s="72"/>
      <c r="I19" s="72"/>
      <c r="J19" s="72"/>
      <c r="K19" s="72"/>
      <c r="L19" s="72"/>
      <c r="M19" s="72"/>
      <c r="N19" s="72"/>
      <c r="O19" s="72"/>
      <c r="P19" s="72"/>
      <c r="Q19" s="86"/>
      <c r="R19" s="87"/>
      <c r="S19" s="75"/>
      <c r="T19" s="75"/>
      <c r="U19" s="76" t="s">
        <v>79</v>
      </c>
      <c r="V19" s="88" t="s">
        <v>134</v>
      </c>
      <c r="W19" s="39"/>
    </row>
    <row r="20">
      <c r="A20" s="69" t="s">
        <v>130</v>
      </c>
      <c r="B20" s="69" t="s">
        <v>131</v>
      </c>
      <c r="C20" s="69" t="s">
        <v>135</v>
      </c>
      <c r="D20" s="79" t="s">
        <v>136</v>
      </c>
      <c r="E20" s="71"/>
      <c r="F20" s="71"/>
      <c r="G20" s="71"/>
      <c r="H20" s="71" t="s">
        <v>126</v>
      </c>
      <c r="I20" s="71"/>
      <c r="J20" s="72"/>
      <c r="K20" s="72"/>
      <c r="L20" s="72"/>
      <c r="M20" s="72"/>
      <c r="N20" s="72"/>
      <c r="O20" s="72"/>
      <c r="P20" s="72"/>
      <c r="Q20" s="74"/>
      <c r="R20" s="74"/>
      <c r="S20" s="75"/>
      <c r="T20" s="75"/>
      <c r="U20" s="76" t="s">
        <v>69</v>
      </c>
      <c r="V20" s="77"/>
      <c r="W20" s="39"/>
    </row>
    <row r="21">
      <c r="A21" s="69" t="s">
        <v>130</v>
      </c>
      <c r="B21" s="69" t="s">
        <v>131</v>
      </c>
      <c r="C21" s="69" t="s">
        <v>137</v>
      </c>
      <c r="D21" s="70" t="s">
        <v>138</v>
      </c>
      <c r="E21" s="71"/>
      <c r="F21" s="71"/>
      <c r="G21" s="71"/>
      <c r="H21" s="71" t="s">
        <v>126</v>
      </c>
      <c r="I21" s="71"/>
      <c r="J21" s="72"/>
      <c r="K21" s="72"/>
      <c r="L21" s="72"/>
      <c r="M21" s="72"/>
      <c r="N21" s="72"/>
      <c r="O21" s="72"/>
      <c r="P21" s="72"/>
      <c r="Q21" s="74"/>
      <c r="R21" s="74"/>
      <c r="S21" s="75"/>
      <c r="T21" s="75"/>
      <c r="U21" s="76" t="s">
        <v>66</v>
      </c>
      <c r="V21" s="77"/>
      <c r="W21" s="39"/>
    </row>
    <row r="22">
      <c r="A22" s="69" t="s">
        <v>130</v>
      </c>
      <c r="B22" s="69" t="s">
        <v>131</v>
      </c>
      <c r="C22" s="69" t="s">
        <v>139</v>
      </c>
      <c r="D22" s="79" t="s">
        <v>140</v>
      </c>
      <c r="E22" s="71"/>
      <c r="F22" s="71"/>
      <c r="G22" s="71"/>
      <c r="H22" s="80" t="s">
        <v>126</v>
      </c>
      <c r="I22" s="72"/>
      <c r="J22" s="72"/>
      <c r="K22" s="72"/>
      <c r="L22" s="72"/>
      <c r="M22" s="72"/>
      <c r="N22" s="72"/>
      <c r="O22" s="72"/>
      <c r="P22" s="72"/>
      <c r="Q22" s="74"/>
      <c r="R22" s="74"/>
      <c r="S22" s="75"/>
      <c r="T22" s="75"/>
      <c r="U22" s="89" t="s">
        <v>66</v>
      </c>
      <c r="V22" s="77"/>
      <c r="W22" s="39"/>
    </row>
    <row r="23">
      <c r="A23" s="69" t="s">
        <v>130</v>
      </c>
      <c r="B23" s="69" t="s">
        <v>141</v>
      </c>
      <c r="C23" s="69" t="s">
        <v>142</v>
      </c>
      <c r="D23" s="90" t="s">
        <v>143</v>
      </c>
      <c r="E23" s="72"/>
      <c r="F23" s="72"/>
      <c r="G23" s="72"/>
      <c r="H23" s="72"/>
      <c r="I23" s="72"/>
      <c r="J23" s="72"/>
      <c r="K23" s="72"/>
      <c r="L23" s="72"/>
      <c r="M23" s="72"/>
      <c r="N23" s="72"/>
      <c r="O23" s="72"/>
      <c r="P23" s="72"/>
      <c r="Q23" s="86"/>
      <c r="R23" s="91">
        <v>1.63</v>
      </c>
      <c r="S23" s="75"/>
      <c r="T23" s="75"/>
      <c r="U23" s="76" t="s">
        <v>41</v>
      </c>
      <c r="V23" s="92" t="s">
        <v>144</v>
      </c>
      <c r="W23" s="39"/>
    </row>
    <row r="24">
      <c r="A24" s="69" t="s">
        <v>130</v>
      </c>
      <c r="B24" s="69" t="s">
        <v>141</v>
      </c>
      <c r="C24" s="69" t="s">
        <v>145</v>
      </c>
      <c r="D24" s="90" t="s">
        <v>146</v>
      </c>
      <c r="E24" s="72"/>
      <c r="F24" s="72"/>
      <c r="G24" s="72"/>
      <c r="H24" s="72"/>
      <c r="I24" s="72"/>
      <c r="J24" s="72"/>
      <c r="K24" s="72"/>
      <c r="L24" s="72"/>
      <c r="M24" s="72"/>
      <c r="N24" s="72"/>
      <c r="O24" s="72"/>
      <c r="P24" s="72"/>
      <c r="Q24" s="74"/>
      <c r="R24" s="93">
        <v>1.22</v>
      </c>
      <c r="S24" s="75"/>
      <c r="T24" s="75"/>
      <c r="U24" s="76" t="s">
        <v>41</v>
      </c>
      <c r="V24" s="77"/>
      <c r="W24" s="39"/>
    </row>
    <row r="25">
      <c r="A25" s="69" t="s">
        <v>130</v>
      </c>
      <c r="B25" s="69" t="s">
        <v>141</v>
      </c>
      <c r="C25" s="69" t="s">
        <v>147</v>
      </c>
      <c r="D25" s="90" t="s">
        <v>148</v>
      </c>
      <c r="E25" s="72"/>
      <c r="F25" s="72"/>
      <c r="G25" s="72"/>
      <c r="H25" s="72"/>
      <c r="I25" s="72"/>
      <c r="J25" s="72"/>
      <c r="K25" s="72"/>
      <c r="L25" s="72"/>
      <c r="M25" s="72"/>
      <c r="N25" s="72"/>
      <c r="O25" s="72"/>
      <c r="P25" s="72"/>
      <c r="Q25" s="74"/>
      <c r="R25" s="91">
        <v>1.46</v>
      </c>
      <c r="S25" s="75"/>
      <c r="T25" s="75"/>
      <c r="U25" s="76" t="s">
        <v>41</v>
      </c>
      <c r="V25" s="77"/>
      <c r="W25" s="39"/>
    </row>
    <row r="26">
      <c r="A26" s="69" t="s">
        <v>130</v>
      </c>
      <c r="B26" s="69" t="s">
        <v>141</v>
      </c>
      <c r="C26" s="69" t="s">
        <v>149</v>
      </c>
      <c r="D26" s="90" t="s">
        <v>150</v>
      </c>
      <c r="E26" s="72"/>
      <c r="F26" s="72"/>
      <c r="G26" s="72"/>
      <c r="H26" s="72"/>
      <c r="I26" s="72"/>
      <c r="J26" s="72"/>
      <c r="K26" s="72"/>
      <c r="L26" s="72"/>
      <c r="M26" s="72"/>
      <c r="N26" s="72"/>
      <c r="O26" s="72"/>
      <c r="P26" s="72"/>
      <c r="Q26" s="74"/>
      <c r="R26" s="93">
        <v>1.56</v>
      </c>
      <c r="S26" s="75"/>
      <c r="T26" s="75"/>
      <c r="U26" s="76" t="s">
        <v>41</v>
      </c>
      <c r="V26" s="77"/>
      <c r="W26" s="39"/>
    </row>
    <row r="27">
      <c r="A27" s="69" t="s">
        <v>130</v>
      </c>
      <c r="B27" s="69" t="s">
        <v>151</v>
      </c>
      <c r="C27" s="69" t="s">
        <v>152</v>
      </c>
      <c r="D27" s="90" t="s">
        <v>153</v>
      </c>
      <c r="E27" s="72"/>
      <c r="F27" s="72"/>
      <c r="G27" s="72"/>
      <c r="H27" s="72"/>
      <c r="I27" s="72"/>
      <c r="J27" s="72"/>
      <c r="K27" s="72"/>
      <c r="L27" s="72"/>
      <c r="M27" s="72"/>
      <c r="N27" s="72"/>
      <c r="O27" s="72"/>
      <c r="P27" s="72"/>
      <c r="Q27" s="74"/>
      <c r="R27" s="93">
        <v>1.01</v>
      </c>
      <c r="S27" s="75"/>
      <c r="T27" s="75"/>
      <c r="U27" s="76" t="s">
        <v>41</v>
      </c>
      <c r="V27" s="77"/>
      <c r="W27" s="39"/>
    </row>
    <row r="28">
      <c r="A28" s="69" t="s">
        <v>130</v>
      </c>
      <c r="B28" s="69" t="s">
        <v>151</v>
      </c>
      <c r="C28" s="69" t="s">
        <v>154</v>
      </c>
      <c r="D28" s="90" t="s">
        <v>155</v>
      </c>
      <c r="E28" s="72"/>
      <c r="F28" s="72"/>
      <c r="G28" s="72"/>
      <c r="H28" s="72"/>
      <c r="I28" s="72"/>
      <c r="J28" s="72"/>
      <c r="K28" s="72"/>
      <c r="L28" s="72"/>
      <c r="M28" s="72"/>
      <c r="N28" s="72"/>
      <c r="O28" s="72"/>
      <c r="P28" s="72"/>
      <c r="Q28" s="74"/>
      <c r="R28" s="91">
        <v>1.03</v>
      </c>
      <c r="S28" s="75"/>
      <c r="T28" s="75"/>
      <c r="U28" s="76" t="s">
        <v>41</v>
      </c>
      <c r="V28" s="77"/>
      <c r="W28" s="39"/>
    </row>
    <row r="29">
      <c r="A29" s="69" t="s">
        <v>130</v>
      </c>
      <c r="B29" s="69" t="s">
        <v>156</v>
      </c>
      <c r="C29" s="69" t="s">
        <v>157</v>
      </c>
      <c r="D29" s="94" t="s">
        <v>158</v>
      </c>
      <c r="E29" s="71" t="s">
        <v>74</v>
      </c>
      <c r="F29" s="71"/>
      <c r="G29" s="71"/>
      <c r="H29" s="71"/>
      <c r="I29" s="72"/>
      <c r="J29" s="72"/>
      <c r="K29" s="72"/>
      <c r="L29" s="72"/>
      <c r="M29" s="72"/>
      <c r="N29" s="72"/>
      <c r="O29" s="72"/>
      <c r="P29" s="72"/>
      <c r="Q29" s="74"/>
      <c r="R29" s="95"/>
      <c r="S29" s="75"/>
      <c r="T29" s="75"/>
      <c r="U29" s="76" t="s">
        <v>79</v>
      </c>
      <c r="V29" s="96" t="s">
        <v>159</v>
      </c>
      <c r="W29" s="39"/>
    </row>
    <row r="30">
      <c r="A30" s="69" t="s">
        <v>130</v>
      </c>
      <c r="B30" s="69" t="s">
        <v>156</v>
      </c>
      <c r="C30" s="69" t="s">
        <v>160</v>
      </c>
      <c r="D30" s="79" t="s">
        <v>161</v>
      </c>
      <c r="E30" s="71"/>
      <c r="F30" s="71"/>
      <c r="G30" s="71"/>
      <c r="H30" s="71"/>
      <c r="I30" s="71"/>
      <c r="J30" s="97"/>
      <c r="K30" s="72"/>
      <c r="L30" s="72"/>
      <c r="M30" s="72"/>
      <c r="N30" s="72"/>
      <c r="O30" s="72"/>
      <c r="P30" s="72"/>
      <c r="Q30" s="98"/>
      <c r="R30" s="74"/>
      <c r="S30" s="75"/>
      <c r="T30" s="75"/>
      <c r="U30" s="89"/>
      <c r="V30" s="77"/>
      <c r="W30" s="39"/>
    </row>
    <row r="31">
      <c r="A31" s="69" t="s">
        <v>130</v>
      </c>
      <c r="B31" s="69" t="s">
        <v>156</v>
      </c>
      <c r="C31" s="69" t="s">
        <v>162</v>
      </c>
      <c r="D31" s="70" t="s">
        <v>163</v>
      </c>
      <c r="E31" s="72"/>
      <c r="F31" s="72"/>
      <c r="G31" s="72"/>
      <c r="H31" s="72"/>
      <c r="I31" s="72"/>
      <c r="J31" s="72"/>
      <c r="K31" s="72"/>
      <c r="L31" s="72"/>
      <c r="M31" s="72"/>
      <c r="N31" s="72"/>
      <c r="O31" s="72"/>
      <c r="P31" s="72"/>
      <c r="Q31" s="74"/>
      <c r="R31" s="80" t="s">
        <v>164</v>
      </c>
      <c r="S31" s="75"/>
      <c r="T31" s="75"/>
      <c r="U31" s="99" t="s">
        <v>41</v>
      </c>
      <c r="V31" s="77"/>
      <c r="W31" s="39"/>
    </row>
    <row r="32">
      <c r="A32" s="69" t="s">
        <v>130</v>
      </c>
      <c r="B32" s="69" t="s">
        <v>156</v>
      </c>
      <c r="C32" s="69" t="s">
        <v>165</v>
      </c>
      <c r="D32" s="70" t="s">
        <v>166</v>
      </c>
      <c r="E32" s="72"/>
      <c r="F32" s="72"/>
      <c r="G32" s="72"/>
      <c r="H32" s="72"/>
      <c r="I32" s="72"/>
      <c r="J32" s="72"/>
      <c r="K32" s="72"/>
      <c r="L32" s="72"/>
      <c r="M32" s="72"/>
      <c r="N32" s="72"/>
      <c r="O32" s="72"/>
      <c r="P32" s="72"/>
      <c r="Q32" s="74"/>
      <c r="R32" s="80" t="s">
        <v>164</v>
      </c>
      <c r="S32" s="75"/>
      <c r="T32" s="75"/>
      <c r="U32" s="76" t="s">
        <v>41</v>
      </c>
      <c r="V32" s="77"/>
      <c r="W32" s="39"/>
    </row>
    <row r="33">
      <c r="A33" s="69" t="s">
        <v>130</v>
      </c>
      <c r="B33" s="69" t="s">
        <v>156</v>
      </c>
      <c r="C33" s="69" t="s">
        <v>167</v>
      </c>
      <c r="D33" s="70" t="s">
        <v>168</v>
      </c>
      <c r="E33" s="71" t="s">
        <v>74</v>
      </c>
      <c r="F33" s="71" t="s">
        <v>78</v>
      </c>
      <c r="G33" s="71"/>
      <c r="H33" s="71"/>
      <c r="I33" s="71"/>
      <c r="J33" s="72"/>
      <c r="K33" s="72"/>
      <c r="L33" s="72"/>
      <c r="M33" s="72"/>
      <c r="N33" s="72"/>
      <c r="O33" s="72"/>
      <c r="P33" s="72"/>
      <c r="Q33" s="74"/>
      <c r="R33" s="98"/>
      <c r="S33" s="75"/>
      <c r="T33" s="75"/>
      <c r="U33" s="76" t="s">
        <v>41</v>
      </c>
      <c r="V33" s="100" t="s">
        <v>169</v>
      </c>
      <c r="W33" s="39"/>
    </row>
    <row r="34">
      <c r="A34" s="69" t="s">
        <v>130</v>
      </c>
      <c r="B34" s="69" t="s">
        <v>156</v>
      </c>
      <c r="C34" s="69" t="s">
        <v>170</v>
      </c>
      <c r="D34" s="79" t="s">
        <v>171</v>
      </c>
      <c r="E34" s="72"/>
      <c r="F34" s="72"/>
      <c r="G34" s="72"/>
      <c r="H34" s="72"/>
      <c r="I34" s="72"/>
      <c r="J34" s="72"/>
      <c r="K34" s="72"/>
      <c r="L34" s="72"/>
      <c r="M34" s="72"/>
      <c r="N34" s="72"/>
      <c r="O34" s="72"/>
      <c r="P34" s="72"/>
      <c r="Q34" s="74"/>
      <c r="R34" s="97"/>
      <c r="S34" s="75"/>
      <c r="T34" s="75"/>
      <c r="U34" s="89"/>
      <c r="V34" s="77"/>
      <c r="W34" s="39"/>
    </row>
    <row r="35">
      <c r="A35" s="69" t="s">
        <v>130</v>
      </c>
      <c r="B35" s="69" t="s">
        <v>156</v>
      </c>
      <c r="C35" s="69" t="s">
        <v>172</v>
      </c>
      <c r="D35" s="70" t="s">
        <v>173</v>
      </c>
      <c r="E35" s="71"/>
      <c r="F35" s="71"/>
      <c r="G35" s="71"/>
      <c r="H35" s="71"/>
      <c r="I35" s="72"/>
      <c r="J35" s="72"/>
      <c r="K35" s="72"/>
      <c r="L35" s="72"/>
      <c r="M35" s="72"/>
      <c r="N35" s="72"/>
      <c r="O35" s="72"/>
      <c r="P35" s="72"/>
      <c r="Q35" s="74"/>
      <c r="R35" s="74"/>
      <c r="S35" s="75"/>
      <c r="T35" s="75"/>
      <c r="U35" s="76"/>
      <c r="V35" s="77"/>
      <c r="W35" s="39"/>
    </row>
    <row r="36">
      <c r="A36" s="69" t="s">
        <v>130</v>
      </c>
      <c r="B36" s="69" t="s">
        <v>156</v>
      </c>
      <c r="C36" s="69" t="s">
        <v>174</v>
      </c>
      <c r="D36" s="70" t="s">
        <v>175</v>
      </c>
      <c r="E36" s="71"/>
      <c r="F36" s="71"/>
      <c r="G36" s="71"/>
      <c r="H36" s="71" t="s">
        <v>126</v>
      </c>
      <c r="I36" s="72"/>
      <c r="J36" s="72"/>
      <c r="K36" s="72"/>
      <c r="L36" s="72"/>
      <c r="M36" s="72"/>
      <c r="N36" s="72"/>
      <c r="O36" s="72"/>
      <c r="P36" s="72"/>
      <c r="Q36" s="74"/>
      <c r="R36" s="74"/>
      <c r="S36" s="75"/>
      <c r="T36" s="75"/>
      <c r="U36" s="76" t="s">
        <v>69</v>
      </c>
      <c r="V36" s="77"/>
      <c r="W36" s="39"/>
    </row>
    <row r="37">
      <c r="A37" s="69" t="s">
        <v>130</v>
      </c>
      <c r="B37" s="69" t="s">
        <v>156</v>
      </c>
      <c r="C37" s="69" t="s">
        <v>176</v>
      </c>
      <c r="D37" s="79" t="s">
        <v>177</v>
      </c>
      <c r="E37" s="71"/>
      <c r="F37" s="71"/>
      <c r="G37" s="71"/>
      <c r="H37" s="71" t="s">
        <v>126</v>
      </c>
      <c r="I37" s="72"/>
      <c r="J37" s="72"/>
      <c r="K37" s="72"/>
      <c r="L37" s="72"/>
      <c r="M37" s="72"/>
      <c r="N37" s="72"/>
      <c r="O37" s="72"/>
      <c r="P37" s="72"/>
      <c r="Q37" s="74"/>
      <c r="R37" s="74"/>
      <c r="S37" s="75"/>
      <c r="T37" s="75"/>
      <c r="U37" s="76" t="s">
        <v>69</v>
      </c>
      <c r="V37" s="77"/>
      <c r="W37" s="39"/>
    </row>
    <row r="38">
      <c r="A38" s="69" t="s">
        <v>130</v>
      </c>
      <c r="B38" s="69" t="s">
        <v>156</v>
      </c>
      <c r="C38" s="69" t="s">
        <v>178</v>
      </c>
      <c r="D38" s="70" t="s">
        <v>179</v>
      </c>
      <c r="E38" s="71"/>
      <c r="F38" s="71"/>
      <c r="G38" s="71"/>
      <c r="H38" s="71" t="s">
        <v>126</v>
      </c>
      <c r="I38" s="72"/>
      <c r="J38" s="72"/>
      <c r="K38" s="72"/>
      <c r="L38" s="72"/>
      <c r="M38" s="72"/>
      <c r="N38" s="72"/>
      <c r="O38" s="72"/>
      <c r="P38" s="72"/>
      <c r="Q38" s="74"/>
      <c r="R38" s="74"/>
      <c r="S38" s="75"/>
      <c r="T38" s="75"/>
      <c r="U38" s="76" t="s">
        <v>69</v>
      </c>
      <c r="V38" s="77"/>
      <c r="W38" s="39"/>
    </row>
    <row r="39">
      <c r="A39" s="69" t="s">
        <v>130</v>
      </c>
      <c r="B39" s="69" t="s">
        <v>156</v>
      </c>
      <c r="C39" s="69" t="s">
        <v>180</v>
      </c>
      <c r="D39" s="70" t="s">
        <v>181</v>
      </c>
      <c r="E39" s="71" t="s">
        <v>74</v>
      </c>
      <c r="F39" s="71" t="s">
        <v>78</v>
      </c>
      <c r="G39" s="71"/>
      <c r="H39" s="72"/>
      <c r="I39" s="72"/>
      <c r="J39" s="72"/>
      <c r="K39" s="72"/>
      <c r="L39" s="72"/>
      <c r="M39" s="72"/>
      <c r="N39" s="72"/>
      <c r="O39" s="72"/>
      <c r="P39" s="72"/>
      <c r="Q39" s="98"/>
      <c r="R39" s="74"/>
      <c r="S39" s="75"/>
      <c r="T39" s="75"/>
      <c r="U39" s="76" t="s">
        <v>106</v>
      </c>
      <c r="V39" s="77"/>
      <c r="W39" s="39"/>
    </row>
    <row r="40">
      <c r="A40" s="69" t="s">
        <v>182</v>
      </c>
      <c r="B40" s="69" t="s">
        <v>183</v>
      </c>
      <c r="C40" s="69" t="s">
        <v>184</v>
      </c>
      <c r="D40" s="79" t="s">
        <v>185</v>
      </c>
      <c r="E40" s="71" t="s">
        <v>74</v>
      </c>
      <c r="F40" s="71"/>
      <c r="G40" s="71"/>
      <c r="H40" s="71"/>
      <c r="I40" s="71"/>
      <c r="J40" s="71"/>
      <c r="K40" s="72"/>
      <c r="L40" s="72"/>
      <c r="M40" s="72"/>
      <c r="N40" s="72"/>
      <c r="O40" s="72"/>
      <c r="P40" s="72"/>
      <c r="Q40" s="85"/>
      <c r="R40" s="74"/>
      <c r="S40" s="75"/>
      <c r="T40" s="75"/>
      <c r="U40" s="76" t="s">
        <v>106</v>
      </c>
      <c r="V40" s="77"/>
      <c r="W40" s="39"/>
    </row>
    <row r="41">
      <c r="A41" s="69" t="s">
        <v>182</v>
      </c>
      <c r="B41" s="69" t="s">
        <v>186</v>
      </c>
      <c r="C41" s="69" t="s">
        <v>187</v>
      </c>
      <c r="D41" s="70" t="s">
        <v>188</v>
      </c>
      <c r="E41" s="71"/>
      <c r="F41" s="80" t="s">
        <v>78</v>
      </c>
      <c r="G41" s="71" t="s">
        <v>99</v>
      </c>
      <c r="H41" s="71"/>
      <c r="I41" s="71"/>
      <c r="J41" s="71"/>
      <c r="K41" s="72"/>
      <c r="L41" s="72"/>
      <c r="M41" s="72"/>
      <c r="N41" s="72"/>
      <c r="O41" s="72"/>
      <c r="P41" s="72"/>
      <c r="Q41" s="101"/>
      <c r="R41" s="74"/>
      <c r="S41" s="75"/>
      <c r="T41" s="75"/>
      <c r="U41" s="76" t="s">
        <v>41</v>
      </c>
      <c r="V41" s="77"/>
      <c r="W41" s="39"/>
    </row>
    <row r="42">
      <c r="A42" s="69" t="s">
        <v>182</v>
      </c>
      <c r="B42" s="69" t="s">
        <v>189</v>
      </c>
      <c r="C42" s="69" t="s">
        <v>190</v>
      </c>
      <c r="D42" s="70" t="s">
        <v>191</v>
      </c>
      <c r="E42" s="71" t="s">
        <v>74</v>
      </c>
      <c r="F42" s="71"/>
      <c r="G42" s="71"/>
      <c r="H42" s="71"/>
      <c r="I42" s="71"/>
      <c r="J42" s="72"/>
      <c r="K42" s="72"/>
      <c r="L42" s="72"/>
      <c r="M42" s="72"/>
      <c r="N42" s="72"/>
      <c r="O42" s="72"/>
      <c r="P42" s="72"/>
      <c r="Q42" s="102"/>
      <c r="R42" s="85"/>
      <c r="S42" s="75"/>
      <c r="T42" s="75"/>
      <c r="U42" s="76" t="s">
        <v>41</v>
      </c>
      <c r="V42" s="77"/>
      <c r="W42" s="39"/>
    </row>
    <row r="43">
      <c r="A43" s="69" t="s">
        <v>182</v>
      </c>
      <c r="B43" s="69" t="s">
        <v>192</v>
      </c>
      <c r="C43" s="69" t="s">
        <v>193</v>
      </c>
      <c r="D43" s="79" t="s">
        <v>194</v>
      </c>
      <c r="E43" s="71"/>
      <c r="F43" s="80" t="s">
        <v>78</v>
      </c>
      <c r="G43" s="80" t="s">
        <v>99</v>
      </c>
      <c r="H43" s="80" t="s">
        <v>126</v>
      </c>
      <c r="I43" s="71"/>
      <c r="J43" s="71"/>
      <c r="K43" s="71"/>
      <c r="L43" s="71"/>
      <c r="M43" s="71"/>
      <c r="N43" s="71"/>
      <c r="O43" s="72"/>
      <c r="P43" s="72"/>
      <c r="Q43" s="85"/>
      <c r="R43" s="74"/>
      <c r="S43" s="75"/>
      <c r="T43" s="75"/>
      <c r="U43" s="76" t="s">
        <v>41</v>
      </c>
      <c r="V43" s="77"/>
      <c r="W43" s="39"/>
    </row>
    <row r="44">
      <c r="A44" s="69" t="s">
        <v>182</v>
      </c>
      <c r="B44" s="69" t="s">
        <v>195</v>
      </c>
      <c r="C44" s="69" t="s">
        <v>196</v>
      </c>
      <c r="D44" s="79" t="s">
        <v>197</v>
      </c>
      <c r="E44" s="71"/>
      <c r="F44" s="71"/>
      <c r="G44" s="71" t="s">
        <v>99</v>
      </c>
      <c r="H44" s="72"/>
      <c r="I44" s="72"/>
      <c r="J44" s="72"/>
      <c r="K44" s="72"/>
      <c r="L44" s="72"/>
      <c r="M44" s="72"/>
      <c r="N44" s="72"/>
      <c r="O44" s="72"/>
      <c r="P44" s="72"/>
      <c r="Q44" s="74"/>
      <c r="R44" s="85"/>
      <c r="S44" s="75"/>
      <c r="T44" s="75"/>
      <c r="U44" s="76" t="s">
        <v>79</v>
      </c>
      <c r="V44" s="77"/>
      <c r="W44" s="39"/>
    </row>
    <row r="45">
      <c r="A45" s="69" t="s">
        <v>182</v>
      </c>
      <c r="B45" s="69" t="s">
        <v>195</v>
      </c>
      <c r="C45" s="69" t="s">
        <v>198</v>
      </c>
      <c r="D45" s="70" t="s">
        <v>199</v>
      </c>
      <c r="E45" s="71"/>
      <c r="F45" s="71"/>
      <c r="G45" s="71" t="s">
        <v>99</v>
      </c>
      <c r="H45" s="72"/>
      <c r="I45" s="72"/>
      <c r="J45" s="72"/>
      <c r="K45" s="72"/>
      <c r="L45" s="72"/>
      <c r="M45" s="72"/>
      <c r="N45" s="72"/>
      <c r="O45" s="72"/>
      <c r="P45" s="72"/>
      <c r="Q45" s="74"/>
      <c r="R45" s="85"/>
      <c r="S45" s="75"/>
      <c r="T45" s="75"/>
      <c r="U45" s="76" t="s">
        <v>79</v>
      </c>
      <c r="V45" s="77"/>
      <c r="W45" s="39"/>
    </row>
    <row r="46">
      <c r="A46" s="69" t="s">
        <v>182</v>
      </c>
      <c r="B46" s="69" t="s">
        <v>195</v>
      </c>
      <c r="C46" s="69" t="s">
        <v>200</v>
      </c>
      <c r="D46" s="70" t="s">
        <v>201</v>
      </c>
      <c r="E46" s="71"/>
      <c r="F46" s="71"/>
      <c r="G46" s="71" t="s">
        <v>99</v>
      </c>
      <c r="H46" s="72"/>
      <c r="I46" s="72"/>
      <c r="J46" s="72"/>
      <c r="K46" s="72"/>
      <c r="L46" s="72"/>
      <c r="M46" s="72"/>
      <c r="N46" s="72"/>
      <c r="O46" s="72"/>
      <c r="P46" s="72"/>
      <c r="Q46" s="74"/>
      <c r="R46" s="85"/>
      <c r="S46" s="75"/>
      <c r="T46" s="75"/>
      <c r="U46" s="76" t="s">
        <v>79</v>
      </c>
      <c r="V46" s="77"/>
      <c r="W46" s="39"/>
    </row>
    <row r="47">
      <c r="A47" s="69" t="s">
        <v>182</v>
      </c>
      <c r="B47" s="69" t="s">
        <v>195</v>
      </c>
      <c r="C47" s="69" t="s">
        <v>202</v>
      </c>
      <c r="D47" s="70" t="s">
        <v>203</v>
      </c>
      <c r="E47" s="71"/>
      <c r="F47" s="71"/>
      <c r="G47" s="71" t="s">
        <v>99</v>
      </c>
      <c r="H47" s="72"/>
      <c r="I47" s="72"/>
      <c r="J47" s="72"/>
      <c r="K47" s="72"/>
      <c r="L47" s="72"/>
      <c r="M47" s="72"/>
      <c r="N47" s="72"/>
      <c r="O47" s="72"/>
      <c r="P47" s="72"/>
      <c r="Q47" s="74"/>
      <c r="R47" s="85"/>
      <c r="S47" s="75"/>
      <c r="T47" s="75"/>
      <c r="U47" s="76" t="s">
        <v>79</v>
      </c>
      <c r="V47" s="77"/>
      <c r="W47" s="39"/>
    </row>
    <row r="48">
      <c r="A48" s="69" t="s">
        <v>182</v>
      </c>
      <c r="B48" s="69" t="s">
        <v>195</v>
      </c>
      <c r="C48" s="69" t="s">
        <v>204</v>
      </c>
      <c r="D48" s="70" t="s">
        <v>205</v>
      </c>
      <c r="E48" s="71"/>
      <c r="F48" s="71"/>
      <c r="G48" s="71" t="s">
        <v>99</v>
      </c>
      <c r="H48" s="72"/>
      <c r="I48" s="72"/>
      <c r="J48" s="72"/>
      <c r="K48" s="72"/>
      <c r="L48" s="72"/>
      <c r="M48" s="72"/>
      <c r="N48" s="72"/>
      <c r="O48" s="72"/>
      <c r="P48" s="72"/>
      <c r="Q48" s="85"/>
      <c r="R48" s="85"/>
      <c r="S48" s="75"/>
      <c r="T48" s="75"/>
      <c r="U48" s="76" t="s">
        <v>79</v>
      </c>
      <c r="V48" s="77"/>
      <c r="W48" s="39"/>
    </row>
    <row r="49">
      <c r="A49" s="69" t="s">
        <v>182</v>
      </c>
      <c r="B49" s="69" t="s">
        <v>206</v>
      </c>
      <c r="C49" s="69" t="s">
        <v>207</v>
      </c>
      <c r="D49" s="70" t="s">
        <v>208</v>
      </c>
      <c r="E49" s="71"/>
      <c r="F49" s="71" t="s">
        <v>78</v>
      </c>
      <c r="G49" s="72"/>
      <c r="H49" s="72"/>
      <c r="I49" s="72"/>
      <c r="J49" s="72"/>
      <c r="K49" s="72"/>
      <c r="L49" s="72"/>
      <c r="M49" s="72"/>
      <c r="N49" s="72"/>
      <c r="O49" s="72"/>
      <c r="P49" s="72"/>
      <c r="Q49" s="74"/>
      <c r="R49" s="85"/>
      <c r="S49" s="75"/>
      <c r="T49" s="75"/>
      <c r="U49" s="76" t="s">
        <v>106</v>
      </c>
      <c r="V49" s="77"/>
      <c r="W49" s="39"/>
    </row>
    <row r="50">
      <c r="A50" s="69" t="s">
        <v>182</v>
      </c>
      <c r="B50" s="69" t="s">
        <v>209</v>
      </c>
      <c r="C50" s="69" t="s">
        <v>210</v>
      </c>
      <c r="D50" s="70" t="s">
        <v>211</v>
      </c>
      <c r="E50" s="71"/>
      <c r="F50" s="71" t="s">
        <v>78</v>
      </c>
      <c r="G50" s="72"/>
      <c r="H50" s="72"/>
      <c r="I50" s="72"/>
      <c r="J50" s="72"/>
      <c r="K50" s="72"/>
      <c r="L50" s="72"/>
      <c r="M50" s="72"/>
      <c r="N50" s="72"/>
      <c r="O50" s="72"/>
      <c r="P50" s="72"/>
      <c r="Q50" s="74"/>
      <c r="R50" s="85"/>
      <c r="S50" s="75"/>
      <c r="T50" s="75"/>
      <c r="U50" s="76" t="s">
        <v>106</v>
      </c>
      <c r="V50" s="77"/>
      <c r="W50" s="39"/>
    </row>
    <row r="51">
      <c r="A51" s="69" t="s">
        <v>212</v>
      </c>
      <c r="B51" s="69" t="s">
        <v>213</v>
      </c>
      <c r="C51" s="69" t="s">
        <v>214</v>
      </c>
      <c r="D51" s="70" t="s">
        <v>215</v>
      </c>
      <c r="E51" s="71" t="s">
        <v>74</v>
      </c>
      <c r="F51" s="71"/>
      <c r="G51" s="72"/>
      <c r="H51" s="72"/>
      <c r="I51" s="72"/>
      <c r="J51" s="72"/>
      <c r="K51" s="72"/>
      <c r="L51" s="72"/>
      <c r="M51" s="72"/>
      <c r="N51" s="72"/>
      <c r="O51" s="72"/>
      <c r="P51" s="72"/>
      <c r="Q51" s="74"/>
      <c r="R51" s="85"/>
      <c r="S51" s="75"/>
      <c r="T51" s="75"/>
      <c r="U51" s="76" t="s">
        <v>41</v>
      </c>
      <c r="V51" s="77"/>
      <c r="W51" s="84" t="s">
        <v>216</v>
      </c>
    </row>
    <row r="52">
      <c r="A52" s="69" t="s">
        <v>212</v>
      </c>
      <c r="B52" s="69" t="s">
        <v>217</v>
      </c>
      <c r="C52" s="69" t="s">
        <v>218</v>
      </c>
      <c r="D52" s="70" t="s">
        <v>219</v>
      </c>
      <c r="E52" s="71"/>
      <c r="F52" s="71" t="s">
        <v>78</v>
      </c>
      <c r="G52" s="71" t="s">
        <v>99</v>
      </c>
      <c r="H52" s="71"/>
      <c r="I52" s="71"/>
      <c r="J52" s="71"/>
      <c r="K52" s="71"/>
      <c r="L52" s="71"/>
      <c r="M52" s="71"/>
      <c r="N52" s="71"/>
      <c r="O52" s="72"/>
      <c r="P52" s="72"/>
      <c r="Q52" s="85"/>
      <c r="R52" s="74"/>
      <c r="S52" s="75"/>
      <c r="T52" s="75"/>
      <c r="U52" s="76" t="s">
        <v>106</v>
      </c>
      <c r="V52" s="77"/>
      <c r="W52" s="39"/>
    </row>
    <row r="53">
      <c r="A53" s="69" t="s">
        <v>212</v>
      </c>
      <c r="B53" s="69" t="s">
        <v>220</v>
      </c>
      <c r="C53" s="69" t="s">
        <v>221</v>
      </c>
      <c r="D53" s="79" t="s">
        <v>222</v>
      </c>
      <c r="E53" s="80" t="s">
        <v>74</v>
      </c>
      <c r="F53" s="80" t="s">
        <v>78</v>
      </c>
      <c r="G53" s="80" t="s">
        <v>99</v>
      </c>
      <c r="H53" s="80" t="s">
        <v>126</v>
      </c>
      <c r="I53" s="80" t="s">
        <v>123</v>
      </c>
      <c r="J53" s="80"/>
      <c r="K53" s="72"/>
      <c r="L53" s="72"/>
      <c r="M53" s="72"/>
      <c r="N53" s="72"/>
      <c r="O53" s="72"/>
      <c r="P53" s="72"/>
      <c r="Q53" s="103"/>
      <c r="R53" s="74"/>
      <c r="S53" s="75"/>
      <c r="T53" s="75"/>
      <c r="U53" s="76" t="s">
        <v>41</v>
      </c>
      <c r="V53" s="104" t="s">
        <v>223</v>
      </c>
      <c r="W53" s="39"/>
    </row>
    <row r="54">
      <c r="A54" s="69" t="s">
        <v>212</v>
      </c>
      <c r="B54" s="69" t="s">
        <v>224</v>
      </c>
      <c r="C54" s="69" t="s">
        <v>225</v>
      </c>
      <c r="D54" s="70" t="s">
        <v>226</v>
      </c>
      <c r="E54" s="71"/>
      <c r="F54" s="71" t="s">
        <v>78</v>
      </c>
      <c r="G54" s="71"/>
      <c r="H54" s="71"/>
      <c r="I54" s="71"/>
      <c r="J54" s="71"/>
      <c r="K54" s="71" t="s">
        <v>227</v>
      </c>
      <c r="L54" s="71" t="s">
        <v>228</v>
      </c>
      <c r="M54" s="71" t="s">
        <v>229</v>
      </c>
      <c r="N54" s="71"/>
      <c r="O54" s="71"/>
      <c r="P54" s="72"/>
      <c r="Q54" s="105"/>
      <c r="R54" s="74"/>
      <c r="S54" s="75"/>
      <c r="T54" s="75"/>
      <c r="U54" s="76" t="s">
        <v>41</v>
      </c>
      <c r="V54" s="92" t="s">
        <v>230</v>
      </c>
      <c r="W54" s="55" t="s">
        <v>231</v>
      </c>
    </row>
    <row r="55">
      <c r="A55" s="69" t="s">
        <v>212</v>
      </c>
      <c r="B55" s="69" t="s">
        <v>232</v>
      </c>
      <c r="C55" s="69" t="s">
        <v>233</v>
      </c>
      <c r="D55" s="70" t="s">
        <v>234</v>
      </c>
      <c r="E55" s="71"/>
      <c r="F55" s="71"/>
      <c r="G55" s="71"/>
      <c r="H55" s="71"/>
      <c r="I55" s="71"/>
      <c r="J55" s="71"/>
      <c r="K55" s="72"/>
      <c r="L55" s="72"/>
      <c r="M55" s="72"/>
      <c r="N55" s="72"/>
      <c r="O55" s="72"/>
      <c r="P55" s="72"/>
      <c r="Q55" s="85"/>
      <c r="R55" s="74"/>
      <c r="S55" s="75"/>
      <c r="T55" s="75"/>
      <c r="U55" s="76"/>
      <c r="V55" s="77"/>
      <c r="W55" s="39"/>
    </row>
    <row r="56">
      <c r="A56" s="69" t="s">
        <v>212</v>
      </c>
      <c r="B56" s="69" t="s">
        <v>235</v>
      </c>
      <c r="C56" s="69" t="s">
        <v>236</v>
      </c>
      <c r="D56" s="79" t="s">
        <v>237</v>
      </c>
      <c r="E56" s="71"/>
      <c r="F56" s="71" t="s">
        <v>78</v>
      </c>
      <c r="G56" s="71"/>
      <c r="H56" s="71"/>
      <c r="I56" s="71"/>
      <c r="J56" s="72"/>
      <c r="K56" s="72"/>
      <c r="L56" s="72"/>
      <c r="M56" s="72"/>
      <c r="N56" s="72"/>
      <c r="O56" s="72"/>
      <c r="P56" s="72"/>
      <c r="Q56" s="106"/>
      <c r="R56" s="74"/>
      <c r="S56" s="75"/>
      <c r="T56" s="75"/>
      <c r="U56" s="76" t="s">
        <v>106</v>
      </c>
      <c r="V56" s="77"/>
      <c r="W56" s="39"/>
    </row>
    <row r="57">
      <c r="A57" s="69" t="s">
        <v>212</v>
      </c>
      <c r="B57" s="69" t="s">
        <v>238</v>
      </c>
      <c r="C57" s="69" t="s">
        <v>239</v>
      </c>
      <c r="D57" s="70" t="s">
        <v>240</v>
      </c>
      <c r="E57" s="71" t="s">
        <v>74</v>
      </c>
      <c r="F57" s="71"/>
      <c r="G57" s="71" t="s">
        <v>99</v>
      </c>
      <c r="H57" s="71"/>
      <c r="I57" s="71"/>
      <c r="J57" s="72"/>
      <c r="K57" s="72"/>
      <c r="L57" s="72"/>
      <c r="M57" s="72"/>
      <c r="N57" s="72"/>
      <c r="O57" s="72"/>
      <c r="P57" s="72"/>
      <c r="Q57" s="85"/>
      <c r="R57" s="74"/>
      <c r="S57" s="75"/>
      <c r="T57" s="75"/>
      <c r="U57" s="76" t="s">
        <v>41</v>
      </c>
      <c r="V57" s="77"/>
      <c r="W57" s="39"/>
    </row>
    <row r="58">
      <c r="A58" s="69" t="s">
        <v>212</v>
      </c>
      <c r="B58" s="69" t="s">
        <v>238</v>
      </c>
      <c r="C58" s="69" t="s">
        <v>241</v>
      </c>
      <c r="D58" s="70" t="s">
        <v>242</v>
      </c>
      <c r="E58" s="80" t="s">
        <v>74</v>
      </c>
      <c r="F58" s="71" t="s">
        <v>78</v>
      </c>
      <c r="G58" s="71"/>
      <c r="H58" s="71"/>
      <c r="I58" s="71"/>
      <c r="J58" s="71"/>
      <c r="K58" s="71"/>
      <c r="L58" s="71"/>
      <c r="M58" s="72"/>
      <c r="N58" s="72"/>
      <c r="O58" s="72"/>
      <c r="P58" s="72"/>
      <c r="Q58" s="107" t="s">
        <v>243</v>
      </c>
      <c r="R58" s="107" t="s">
        <v>244</v>
      </c>
      <c r="S58" s="75"/>
      <c r="T58" s="75"/>
      <c r="U58" s="76" t="s">
        <v>41</v>
      </c>
      <c r="V58" s="108" t="s">
        <v>245</v>
      </c>
      <c r="W58" s="107" t="s">
        <v>244</v>
      </c>
    </row>
    <row r="59">
      <c r="A59" s="69" t="s">
        <v>212</v>
      </c>
      <c r="B59" s="69" t="s">
        <v>238</v>
      </c>
      <c r="C59" s="69" t="s">
        <v>246</v>
      </c>
      <c r="D59" s="70" t="s">
        <v>247</v>
      </c>
      <c r="E59" s="71" t="s">
        <v>74</v>
      </c>
      <c r="F59" s="80" t="s">
        <v>78</v>
      </c>
      <c r="G59" s="72"/>
      <c r="H59" s="72"/>
      <c r="I59" s="72"/>
      <c r="J59" s="72"/>
      <c r="K59" s="72"/>
      <c r="L59" s="72"/>
      <c r="M59" s="72"/>
      <c r="N59" s="72"/>
      <c r="O59" s="72"/>
      <c r="P59" s="72"/>
      <c r="Q59" s="86"/>
      <c r="R59" s="72"/>
      <c r="S59" s="75"/>
      <c r="T59" s="75"/>
      <c r="U59" s="76" t="s">
        <v>41</v>
      </c>
      <c r="V59" s="88" t="s">
        <v>248</v>
      </c>
      <c r="W59" s="39"/>
    </row>
    <row r="60">
      <c r="A60" s="69" t="s">
        <v>212</v>
      </c>
      <c r="B60" s="69" t="s">
        <v>238</v>
      </c>
      <c r="C60" s="69" t="s">
        <v>249</v>
      </c>
      <c r="D60" s="79" t="s">
        <v>250</v>
      </c>
      <c r="E60" s="80" t="s">
        <v>74</v>
      </c>
      <c r="F60" s="71" t="s">
        <v>78</v>
      </c>
      <c r="G60" s="71"/>
      <c r="H60" s="71"/>
      <c r="I60" s="71"/>
      <c r="J60" s="71"/>
      <c r="K60" s="71"/>
      <c r="L60" s="71"/>
      <c r="M60" s="71"/>
      <c r="N60" s="72"/>
      <c r="O60" s="72"/>
      <c r="P60" s="72"/>
      <c r="Q60" s="85"/>
      <c r="R60" s="74"/>
      <c r="S60" s="75"/>
      <c r="T60" s="75"/>
      <c r="U60" s="76" t="s">
        <v>41</v>
      </c>
      <c r="V60" s="77"/>
      <c r="W60" s="39"/>
    </row>
    <row r="61">
      <c r="A61" s="69" t="s">
        <v>212</v>
      </c>
      <c r="B61" s="69" t="s">
        <v>238</v>
      </c>
      <c r="C61" s="69" t="s">
        <v>251</v>
      </c>
      <c r="D61" s="70" t="s">
        <v>252</v>
      </c>
      <c r="E61" s="71"/>
      <c r="F61" s="71"/>
      <c r="G61" s="80" t="s">
        <v>99</v>
      </c>
      <c r="H61" s="71"/>
      <c r="I61" s="71"/>
      <c r="J61" s="72"/>
      <c r="K61" s="72"/>
      <c r="L61" s="72"/>
      <c r="M61" s="72"/>
      <c r="N61" s="72"/>
      <c r="O61" s="72"/>
      <c r="P61" s="72"/>
      <c r="Q61" s="85"/>
      <c r="R61" s="74"/>
      <c r="S61" s="75"/>
      <c r="T61" s="75"/>
      <c r="U61" s="76" t="s">
        <v>79</v>
      </c>
      <c r="V61" s="77"/>
      <c r="W61" s="39"/>
    </row>
    <row r="62">
      <c r="A62" s="69" t="s">
        <v>212</v>
      </c>
      <c r="B62" s="69" t="s">
        <v>238</v>
      </c>
      <c r="C62" s="69" t="s">
        <v>253</v>
      </c>
      <c r="D62" s="79" t="s">
        <v>254</v>
      </c>
      <c r="E62" s="71"/>
      <c r="F62" s="71"/>
      <c r="G62" s="71" t="s">
        <v>99</v>
      </c>
      <c r="H62" s="71"/>
      <c r="I62" s="71"/>
      <c r="J62" s="72"/>
      <c r="K62" s="72"/>
      <c r="L62" s="72"/>
      <c r="M62" s="72"/>
      <c r="N62" s="72"/>
      <c r="O62" s="72"/>
      <c r="P62" s="72"/>
      <c r="Q62" s="105"/>
      <c r="R62" s="74"/>
      <c r="S62" s="75"/>
      <c r="T62" s="75"/>
      <c r="U62" s="76" t="s">
        <v>41</v>
      </c>
      <c r="V62" s="108" t="s">
        <v>244</v>
      </c>
      <c r="W62" s="39"/>
    </row>
    <row r="63">
      <c r="A63" s="69" t="s">
        <v>212</v>
      </c>
      <c r="B63" s="69" t="s">
        <v>238</v>
      </c>
      <c r="C63" s="69" t="s">
        <v>255</v>
      </c>
      <c r="D63" s="70" t="s">
        <v>256</v>
      </c>
      <c r="E63" s="80" t="s">
        <v>74</v>
      </c>
      <c r="F63" s="71" t="s">
        <v>78</v>
      </c>
      <c r="G63" s="71"/>
      <c r="H63" s="71"/>
      <c r="I63" s="71"/>
      <c r="J63" s="71"/>
      <c r="K63" s="71"/>
      <c r="L63" s="71"/>
      <c r="M63" s="72"/>
      <c r="N63" s="72"/>
      <c r="O63" s="72"/>
      <c r="P63" s="72"/>
      <c r="Q63" s="85"/>
      <c r="R63" s="74"/>
      <c r="S63" s="75"/>
      <c r="T63" s="75"/>
      <c r="U63" s="76" t="s">
        <v>41</v>
      </c>
      <c r="V63" s="77"/>
      <c r="W63" s="39"/>
    </row>
    <row r="64">
      <c r="A64" s="69" t="s">
        <v>212</v>
      </c>
      <c r="B64" s="69" t="s">
        <v>257</v>
      </c>
      <c r="C64" s="69" t="s">
        <v>258</v>
      </c>
      <c r="D64" s="70" t="s">
        <v>259</v>
      </c>
      <c r="E64" s="71"/>
      <c r="F64" s="71" t="s">
        <v>78</v>
      </c>
      <c r="G64" s="71" t="s">
        <v>99</v>
      </c>
      <c r="H64" s="71"/>
      <c r="I64" s="72"/>
      <c r="J64" s="72"/>
      <c r="K64" s="72"/>
      <c r="L64" s="72"/>
      <c r="M64" s="72"/>
      <c r="N64" s="72"/>
      <c r="O64" s="72"/>
      <c r="P64" s="72"/>
      <c r="Q64" s="85"/>
      <c r="R64" s="74"/>
      <c r="S64" s="75"/>
      <c r="T64" s="75"/>
      <c r="U64" s="76" t="s">
        <v>41</v>
      </c>
      <c r="V64" s="77"/>
      <c r="W64" s="39"/>
    </row>
    <row r="65">
      <c r="A65" s="69" t="s">
        <v>212</v>
      </c>
      <c r="B65" s="69" t="s">
        <v>260</v>
      </c>
      <c r="C65" s="69" t="s">
        <v>261</v>
      </c>
      <c r="D65" s="70" t="s">
        <v>262</v>
      </c>
      <c r="E65" s="72"/>
      <c r="F65" s="72"/>
      <c r="G65" s="72"/>
      <c r="H65" s="72"/>
      <c r="I65" s="72"/>
      <c r="J65" s="72"/>
      <c r="K65" s="72"/>
      <c r="L65" s="72"/>
      <c r="M65" s="72"/>
      <c r="N65" s="72"/>
      <c r="O65" s="72"/>
      <c r="P65" s="72"/>
      <c r="Q65" s="109"/>
      <c r="R65" s="110" t="s">
        <v>263</v>
      </c>
      <c r="S65" s="75"/>
      <c r="T65" s="75"/>
      <c r="U65" s="76" t="s">
        <v>41</v>
      </c>
      <c r="V65" s="77"/>
      <c r="W65" s="39"/>
    </row>
    <row r="66">
      <c r="A66" s="69" t="s">
        <v>212</v>
      </c>
      <c r="B66" s="69" t="s">
        <v>260</v>
      </c>
      <c r="C66" s="69" t="s">
        <v>264</v>
      </c>
      <c r="D66" s="70" t="s">
        <v>265</v>
      </c>
      <c r="E66" s="72"/>
      <c r="F66" s="72"/>
      <c r="G66" s="72"/>
      <c r="H66" s="72"/>
      <c r="I66" s="72"/>
      <c r="J66" s="72"/>
      <c r="K66" s="72"/>
      <c r="L66" s="72"/>
      <c r="M66" s="72"/>
      <c r="N66" s="72"/>
      <c r="O66" s="72"/>
      <c r="P66" s="72"/>
      <c r="Q66" s="111"/>
      <c r="R66" s="112" t="s">
        <v>266</v>
      </c>
      <c r="S66" s="75"/>
      <c r="T66" s="75"/>
      <c r="U66" s="76" t="s">
        <v>106</v>
      </c>
      <c r="V66" s="113" t="s">
        <v>267</v>
      </c>
      <c r="W66" s="39"/>
    </row>
    <row r="67">
      <c r="A67" s="69" t="s">
        <v>212</v>
      </c>
      <c r="B67" s="69" t="s">
        <v>260</v>
      </c>
      <c r="C67" s="69" t="s">
        <v>268</v>
      </c>
      <c r="D67" s="70" t="s">
        <v>269</v>
      </c>
      <c r="E67" s="72"/>
      <c r="F67" s="72"/>
      <c r="G67" s="72"/>
      <c r="H67" s="72"/>
      <c r="I67" s="72"/>
      <c r="J67" s="72"/>
      <c r="K67" s="72"/>
      <c r="L67" s="72"/>
      <c r="M67" s="72"/>
      <c r="N67" s="72"/>
      <c r="O67" s="72"/>
      <c r="P67" s="72"/>
      <c r="Q67" s="74"/>
      <c r="R67" s="74"/>
      <c r="S67" s="75"/>
      <c r="T67" s="75"/>
      <c r="U67" s="89"/>
      <c r="V67" s="77"/>
      <c r="W67" s="39"/>
    </row>
    <row r="68">
      <c r="A68" s="69" t="s">
        <v>270</v>
      </c>
      <c r="B68" s="69" t="s">
        <v>271</v>
      </c>
      <c r="C68" s="69" t="s">
        <v>272</v>
      </c>
      <c r="D68" s="70" t="s">
        <v>273</v>
      </c>
      <c r="E68" s="71"/>
      <c r="F68" s="71" t="s">
        <v>78</v>
      </c>
      <c r="G68" s="71"/>
      <c r="H68" s="71"/>
      <c r="I68" s="71"/>
      <c r="J68" s="72"/>
      <c r="K68" s="72"/>
      <c r="L68" s="72"/>
      <c r="M68" s="72"/>
      <c r="N68" s="72"/>
      <c r="O68" s="72"/>
      <c r="P68" s="72"/>
      <c r="Q68" s="85"/>
      <c r="R68" s="74"/>
      <c r="S68" s="75"/>
      <c r="T68" s="75"/>
      <c r="U68" s="76" t="s">
        <v>41</v>
      </c>
      <c r="V68" s="77"/>
      <c r="W68" s="39"/>
    </row>
    <row r="69">
      <c r="A69" s="69" t="s">
        <v>270</v>
      </c>
      <c r="B69" s="69" t="s">
        <v>274</v>
      </c>
      <c r="C69" s="69" t="s">
        <v>275</v>
      </c>
      <c r="D69" s="70" t="s">
        <v>276</v>
      </c>
      <c r="E69" s="72"/>
      <c r="F69" s="72"/>
      <c r="G69" s="72"/>
      <c r="H69" s="72"/>
      <c r="I69" s="72"/>
      <c r="J69" s="72"/>
      <c r="K69" s="72"/>
      <c r="L69" s="72"/>
      <c r="M69" s="72"/>
      <c r="N69" s="72"/>
      <c r="O69" s="72"/>
      <c r="P69" s="72"/>
      <c r="Q69" s="74"/>
      <c r="R69" s="80" t="s">
        <v>277</v>
      </c>
      <c r="S69" s="75"/>
      <c r="T69" s="75"/>
      <c r="U69" s="76" t="s">
        <v>106</v>
      </c>
      <c r="V69" s="77"/>
      <c r="W69" s="50"/>
    </row>
    <row r="70">
      <c r="A70" s="69" t="s">
        <v>270</v>
      </c>
      <c r="B70" s="69" t="s">
        <v>278</v>
      </c>
      <c r="C70" s="69" t="s">
        <v>279</v>
      </c>
      <c r="D70" s="79" t="s">
        <v>280</v>
      </c>
      <c r="E70" s="72"/>
      <c r="F70" s="72"/>
      <c r="G70" s="72"/>
      <c r="H70" s="72"/>
      <c r="I70" s="72"/>
      <c r="J70" s="72"/>
      <c r="K70" s="72"/>
      <c r="L70" s="72"/>
      <c r="M70" s="72"/>
      <c r="N70" s="72"/>
      <c r="O70" s="72"/>
      <c r="P70" s="72"/>
      <c r="Q70" s="98"/>
      <c r="R70" s="114" t="s">
        <v>281</v>
      </c>
      <c r="S70" s="75"/>
      <c r="T70" s="75"/>
      <c r="U70" s="76" t="s">
        <v>41</v>
      </c>
      <c r="V70" s="113"/>
      <c r="W70" s="115" t="s">
        <v>282</v>
      </c>
      <c r="X70" s="116" t="s">
        <v>267</v>
      </c>
    </row>
    <row r="71">
      <c r="A71" s="69" t="s">
        <v>270</v>
      </c>
      <c r="B71" s="69" t="s">
        <v>283</v>
      </c>
      <c r="C71" s="69" t="s">
        <v>284</v>
      </c>
      <c r="D71" s="70" t="s">
        <v>285</v>
      </c>
      <c r="E71" s="72"/>
      <c r="F71" s="72"/>
      <c r="G71" s="72"/>
      <c r="H71" s="72"/>
      <c r="I71" s="72"/>
      <c r="J71" s="72"/>
      <c r="K71" s="72"/>
      <c r="L71" s="72"/>
      <c r="M71" s="72"/>
      <c r="N71" s="72"/>
      <c r="O71" s="72"/>
      <c r="P71" s="72"/>
      <c r="Q71" s="74"/>
      <c r="R71" s="80" t="s">
        <v>286</v>
      </c>
      <c r="S71" s="75"/>
      <c r="T71" s="75"/>
      <c r="U71" s="76" t="s">
        <v>106</v>
      </c>
      <c r="V71" s="77"/>
      <c r="W71" s="39"/>
    </row>
    <row r="72">
      <c r="A72" s="69" t="s">
        <v>270</v>
      </c>
      <c r="B72" s="69" t="s">
        <v>287</v>
      </c>
      <c r="C72" s="69" t="s">
        <v>288</v>
      </c>
      <c r="D72" s="117" t="s">
        <v>289</v>
      </c>
      <c r="E72" s="71"/>
      <c r="F72" s="71"/>
      <c r="G72" s="71"/>
      <c r="H72" s="71"/>
      <c r="I72" s="71"/>
      <c r="J72" s="72"/>
      <c r="K72" s="72"/>
      <c r="L72" s="72"/>
      <c r="M72" s="72"/>
      <c r="N72" s="72"/>
      <c r="O72" s="72"/>
      <c r="P72" s="72"/>
      <c r="Q72" s="74"/>
      <c r="R72" s="80"/>
      <c r="S72" s="75"/>
      <c r="T72" s="75"/>
      <c r="U72" s="76"/>
      <c r="V72" s="77"/>
      <c r="W72" s="118"/>
    </row>
    <row r="73">
      <c r="A73" s="69" t="s">
        <v>270</v>
      </c>
      <c r="B73" s="69" t="s">
        <v>290</v>
      </c>
      <c r="C73" s="69" t="s">
        <v>291</v>
      </c>
      <c r="D73" s="119" t="s">
        <v>292</v>
      </c>
      <c r="E73" s="72"/>
      <c r="F73" s="72"/>
      <c r="G73" s="72"/>
      <c r="H73" s="72"/>
      <c r="I73" s="72"/>
      <c r="J73" s="72"/>
      <c r="K73" s="72"/>
      <c r="L73" s="72"/>
      <c r="M73" s="72"/>
      <c r="N73" s="72"/>
      <c r="O73" s="72"/>
      <c r="P73" s="72"/>
      <c r="Q73" s="74"/>
      <c r="R73" s="80"/>
      <c r="S73" s="75"/>
      <c r="T73" s="75"/>
      <c r="U73" s="76" t="s">
        <v>106</v>
      </c>
      <c r="V73" s="77"/>
      <c r="W73" s="39"/>
    </row>
    <row r="74">
      <c r="A74" s="69" t="s">
        <v>270</v>
      </c>
      <c r="B74" s="69" t="s">
        <v>293</v>
      </c>
      <c r="C74" s="69" t="s">
        <v>294</v>
      </c>
      <c r="D74" s="120" t="s">
        <v>295</v>
      </c>
      <c r="E74" s="72"/>
      <c r="F74" s="72"/>
      <c r="G74" s="72"/>
      <c r="H74" s="72"/>
      <c r="I74" s="72"/>
      <c r="J74" s="72"/>
      <c r="K74" s="72"/>
      <c r="L74" s="72"/>
      <c r="M74" s="72"/>
      <c r="N74" s="72"/>
      <c r="O74" s="72"/>
      <c r="P74" s="72"/>
      <c r="Q74" s="74"/>
      <c r="R74" s="80" t="s">
        <v>296</v>
      </c>
      <c r="S74" s="75"/>
      <c r="T74" s="75"/>
      <c r="U74" s="89" t="s">
        <v>69</v>
      </c>
      <c r="V74" s="77"/>
      <c r="W74" s="39"/>
    </row>
    <row r="75">
      <c r="A75" s="69" t="s">
        <v>297</v>
      </c>
      <c r="B75" s="69" t="s">
        <v>298</v>
      </c>
      <c r="C75" s="69" t="s">
        <v>299</v>
      </c>
      <c r="D75" s="117" t="s">
        <v>300</v>
      </c>
      <c r="E75" s="80"/>
      <c r="F75" s="80"/>
      <c r="G75" s="80" t="s">
        <v>99</v>
      </c>
      <c r="H75" s="72"/>
      <c r="I75" s="72"/>
      <c r="J75" s="72"/>
      <c r="K75" s="72"/>
      <c r="L75" s="72"/>
      <c r="M75" s="72"/>
      <c r="N75" s="72"/>
      <c r="O75" s="72"/>
      <c r="P75" s="72"/>
      <c r="Q75" s="80" t="s">
        <v>301</v>
      </c>
      <c r="R75" s="74"/>
      <c r="S75" s="75"/>
      <c r="T75" s="75"/>
      <c r="U75" s="76" t="s">
        <v>106</v>
      </c>
      <c r="V75" s="77"/>
      <c r="W75" s="39"/>
    </row>
    <row r="76">
      <c r="A76" s="69" t="s">
        <v>297</v>
      </c>
      <c r="B76" s="69" t="s">
        <v>302</v>
      </c>
      <c r="C76" s="69" t="s">
        <v>303</v>
      </c>
      <c r="D76" s="121" t="s">
        <v>304</v>
      </c>
      <c r="E76" s="80"/>
      <c r="F76" s="71"/>
      <c r="G76" s="71"/>
      <c r="H76" s="71"/>
      <c r="I76" s="71"/>
      <c r="J76" s="72"/>
      <c r="K76" s="72"/>
      <c r="L76" s="72"/>
      <c r="M76" s="72"/>
      <c r="N76" s="72"/>
      <c r="O76" s="72"/>
      <c r="P76" s="72"/>
      <c r="Q76" s="80"/>
      <c r="R76" s="74"/>
      <c r="S76" s="75"/>
      <c r="T76" s="75"/>
      <c r="U76" s="76"/>
      <c r="V76" s="83" t="s">
        <v>305</v>
      </c>
      <c r="W76" s="39"/>
    </row>
    <row r="77">
      <c r="A77" s="69" t="s">
        <v>297</v>
      </c>
      <c r="B77" s="69" t="s">
        <v>306</v>
      </c>
      <c r="C77" s="69" t="s">
        <v>307</v>
      </c>
      <c r="D77" s="117" t="s">
        <v>308</v>
      </c>
      <c r="E77" s="72"/>
      <c r="F77" s="72"/>
      <c r="G77" s="72"/>
      <c r="H77" s="72"/>
      <c r="I77" s="72"/>
      <c r="J77" s="72"/>
      <c r="K77" s="72"/>
      <c r="L77" s="72"/>
      <c r="M77" s="72"/>
      <c r="N77" s="72"/>
      <c r="O77" s="72"/>
      <c r="P77" s="72"/>
      <c r="Q77" s="74"/>
      <c r="R77" s="80" t="s">
        <v>309</v>
      </c>
      <c r="S77" s="75"/>
      <c r="T77" s="75"/>
      <c r="U77" s="76" t="s">
        <v>106</v>
      </c>
      <c r="V77" s="77"/>
      <c r="W77" s="39"/>
    </row>
    <row r="78">
      <c r="A78" s="69" t="s">
        <v>297</v>
      </c>
      <c r="B78" s="69" t="s">
        <v>310</v>
      </c>
      <c r="C78" s="69" t="s">
        <v>311</v>
      </c>
      <c r="D78" s="70" t="s">
        <v>312</v>
      </c>
      <c r="E78" s="80" t="s">
        <v>74</v>
      </c>
      <c r="F78" s="71"/>
      <c r="G78" s="71"/>
      <c r="H78" s="71"/>
      <c r="I78" s="71"/>
      <c r="J78" s="71"/>
      <c r="K78" s="71"/>
      <c r="L78" s="71"/>
      <c r="M78" s="71"/>
      <c r="N78" s="71"/>
      <c r="O78" s="80" t="s">
        <v>313</v>
      </c>
      <c r="P78" s="71"/>
      <c r="Q78" s="85"/>
      <c r="R78" s="74"/>
      <c r="S78" s="75"/>
      <c r="T78" s="75"/>
      <c r="U78" s="76" t="s">
        <v>106</v>
      </c>
      <c r="V78" s="77"/>
      <c r="W78" s="39"/>
    </row>
    <row r="79">
      <c r="A79" s="69" t="s">
        <v>297</v>
      </c>
      <c r="B79" s="69" t="s">
        <v>314</v>
      </c>
      <c r="C79" s="69" t="s">
        <v>315</v>
      </c>
      <c r="D79" s="70" t="s">
        <v>316</v>
      </c>
      <c r="E79" s="72"/>
      <c r="F79" s="72"/>
      <c r="G79" s="72"/>
      <c r="H79" s="72"/>
      <c r="I79" s="72"/>
      <c r="J79" s="72"/>
      <c r="K79" s="72"/>
      <c r="L79" s="72"/>
      <c r="M79" s="72"/>
      <c r="N79" s="72"/>
      <c r="O79" s="72"/>
      <c r="P79" s="72"/>
      <c r="Q79" s="74"/>
      <c r="R79" s="80" t="s">
        <v>317</v>
      </c>
      <c r="S79" s="75"/>
      <c r="T79" s="75"/>
      <c r="U79" s="122"/>
      <c r="V79" s="77"/>
      <c r="W79" s="39"/>
    </row>
    <row r="80">
      <c r="A80" s="69" t="s">
        <v>297</v>
      </c>
      <c r="B80" s="69" t="s">
        <v>318</v>
      </c>
      <c r="C80" s="69" t="s">
        <v>319</v>
      </c>
      <c r="D80" s="70" t="s">
        <v>320</v>
      </c>
      <c r="E80" s="72"/>
      <c r="F80" s="72"/>
      <c r="G80" s="72"/>
      <c r="H80" s="72"/>
      <c r="I80" s="72"/>
      <c r="J80" s="72"/>
      <c r="K80" s="72"/>
      <c r="L80" s="72"/>
      <c r="M80" s="72"/>
      <c r="N80" s="72"/>
      <c r="O80" s="72"/>
      <c r="P80" s="72"/>
      <c r="Q80" s="74"/>
      <c r="R80" s="80" t="s">
        <v>321</v>
      </c>
      <c r="S80" s="75"/>
      <c r="T80" s="75"/>
      <c r="U80" s="76" t="s">
        <v>106</v>
      </c>
      <c r="V80" s="77"/>
      <c r="W80" s="39"/>
    </row>
    <row r="81">
      <c r="A81" s="69" t="s">
        <v>297</v>
      </c>
      <c r="B81" s="69" t="s">
        <v>322</v>
      </c>
      <c r="C81" s="69" t="s">
        <v>323</v>
      </c>
      <c r="D81" s="70" t="s">
        <v>324</v>
      </c>
      <c r="E81" s="72"/>
      <c r="F81" s="72"/>
      <c r="G81" s="72"/>
      <c r="H81" s="72"/>
      <c r="I81" s="72"/>
      <c r="J81" s="72"/>
      <c r="K81" s="72"/>
      <c r="L81" s="72"/>
      <c r="M81" s="72"/>
      <c r="N81" s="72"/>
      <c r="O81" s="72"/>
      <c r="P81" s="72"/>
      <c r="Q81" s="74"/>
      <c r="R81" s="80" t="s">
        <v>325</v>
      </c>
      <c r="S81" s="75"/>
      <c r="T81" s="75"/>
      <c r="U81" s="76" t="s">
        <v>106</v>
      </c>
      <c r="V81" s="77"/>
      <c r="W81" s="39"/>
    </row>
    <row r="82">
      <c r="A82" s="69" t="s">
        <v>297</v>
      </c>
      <c r="B82" s="69" t="s">
        <v>326</v>
      </c>
      <c r="C82" s="69" t="s">
        <v>327</v>
      </c>
      <c r="D82" s="70" t="s">
        <v>328</v>
      </c>
      <c r="E82" s="72"/>
      <c r="F82" s="72"/>
      <c r="G82" s="72"/>
      <c r="H82" s="72"/>
      <c r="I82" s="72"/>
      <c r="J82" s="72"/>
      <c r="K82" s="72"/>
      <c r="L82" s="72"/>
      <c r="M82" s="72"/>
      <c r="N82" s="72"/>
      <c r="O82" s="72"/>
      <c r="P82" s="72"/>
      <c r="Q82" s="74"/>
      <c r="R82" s="80" t="s">
        <v>329</v>
      </c>
      <c r="S82" s="75"/>
      <c r="T82" s="75"/>
      <c r="U82" s="76" t="s">
        <v>106</v>
      </c>
      <c r="V82" s="83"/>
      <c r="W82" s="39"/>
    </row>
    <row r="83">
      <c r="A83" s="69" t="s">
        <v>297</v>
      </c>
      <c r="B83" s="69" t="s">
        <v>330</v>
      </c>
      <c r="C83" s="69" t="s">
        <v>331</v>
      </c>
      <c r="D83" s="70" t="s">
        <v>332</v>
      </c>
      <c r="E83" s="72"/>
      <c r="F83" s="72"/>
      <c r="G83" s="72"/>
      <c r="H83" s="72"/>
      <c r="I83" s="72"/>
      <c r="J83" s="72"/>
      <c r="K83" s="72"/>
      <c r="L83" s="72"/>
      <c r="M83" s="72"/>
      <c r="N83" s="72"/>
      <c r="O83" s="72"/>
      <c r="P83" s="72"/>
      <c r="Q83" s="74"/>
      <c r="R83" s="80" t="s">
        <v>333</v>
      </c>
      <c r="S83" s="75"/>
      <c r="T83" s="75"/>
      <c r="U83" s="122"/>
      <c r="V83" s="77"/>
      <c r="W83" s="39"/>
    </row>
    <row r="84">
      <c r="A84" s="69" t="s">
        <v>297</v>
      </c>
      <c r="B84" s="69" t="s">
        <v>334</v>
      </c>
      <c r="C84" s="69" t="s">
        <v>335</v>
      </c>
      <c r="D84" s="79" t="s">
        <v>336</v>
      </c>
      <c r="E84" s="72"/>
      <c r="F84" s="72"/>
      <c r="G84" s="72"/>
      <c r="H84" s="72"/>
      <c r="I84" s="72"/>
      <c r="J84" s="72"/>
      <c r="K84" s="72"/>
      <c r="L84" s="72"/>
      <c r="M84" s="72"/>
      <c r="N84" s="72"/>
      <c r="O84" s="72"/>
      <c r="P84" s="72"/>
      <c r="Q84" s="74"/>
      <c r="R84" s="80" t="s">
        <v>333</v>
      </c>
      <c r="S84" s="75"/>
      <c r="T84" s="75"/>
      <c r="U84" s="122"/>
      <c r="V84" s="77"/>
      <c r="W84" s="39"/>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3" t="s">
        <v>337</v>
      </c>
      <c r="B1" s="14"/>
      <c r="C1" s="15"/>
      <c r="D1" s="16"/>
      <c r="E1" s="17"/>
      <c r="F1" s="18"/>
      <c r="G1" s="17"/>
      <c r="H1" s="17"/>
      <c r="I1" s="17"/>
      <c r="J1" s="17"/>
      <c r="K1" s="17"/>
    </row>
    <row r="2">
      <c r="A2" s="20" t="s">
        <v>1</v>
      </c>
      <c r="B2" s="123" t="s">
        <v>338</v>
      </c>
      <c r="C2" s="124"/>
      <c r="D2" s="51"/>
      <c r="E2" s="19"/>
      <c r="F2" s="51"/>
      <c r="G2" s="19"/>
      <c r="H2" s="19"/>
      <c r="I2" s="19"/>
      <c r="J2" s="19"/>
      <c r="K2" s="19"/>
    </row>
    <row r="3">
      <c r="A3" s="20"/>
      <c r="B3" s="22" t="s">
        <v>12</v>
      </c>
    </row>
    <row r="4">
      <c r="A4" s="23"/>
      <c r="B4" s="24" t="s">
        <v>13</v>
      </c>
    </row>
    <row r="5">
      <c r="A5" s="23"/>
      <c r="B5" s="27" t="s">
        <v>14</v>
      </c>
    </row>
    <row r="6">
      <c r="A6" s="23"/>
      <c r="B6" s="29" t="s">
        <v>15</v>
      </c>
    </row>
    <row r="7">
      <c r="A7" s="23" t="s">
        <v>16</v>
      </c>
      <c r="B7" s="31" t="s">
        <v>17</v>
      </c>
      <c r="C7" s="32"/>
      <c r="D7" s="32"/>
      <c r="E7" s="32"/>
      <c r="F7" s="33"/>
      <c r="G7" s="32"/>
      <c r="H7" s="32"/>
      <c r="I7" s="32"/>
      <c r="J7" s="32"/>
      <c r="K7" s="32"/>
    </row>
    <row r="8">
      <c r="A8" s="34"/>
      <c r="B8" s="35" t="s">
        <v>339</v>
      </c>
      <c r="C8" s="36"/>
      <c r="D8" s="36"/>
      <c r="E8" s="36"/>
      <c r="F8" s="37"/>
      <c r="G8" s="36"/>
      <c r="H8" s="36"/>
      <c r="I8" s="36"/>
      <c r="J8" s="36"/>
      <c r="K8" s="36"/>
    </row>
    <row r="10">
      <c r="A10" s="125" t="s">
        <v>86</v>
      </c>
      <c r="B10" s="65" t="s">
        <v>87</v>
      </c>
      <c r="C10" s="65" t="s">
        <v>21</v>
      </c>
      <c r="D10" s="65" t="s">
        <v>22</v>
      </c>
      <c r="E10" s="125" t="s">
        <v>340</v>
      </c>
      <c r="F10" s="46" t="s">
        <v>32</v>
      </c>
      <c r="G10" s="45" t="s">
        <v>33</v>
      </c>
      <c r="H10" s="46" t="s">
        <v>34</v>
      </c>
      <c r="I10" s="47" t="s">
        <v>35</v>
      </c>
    </row>
    <row r="11">
      <c r="A11" s="48" t="s">
        <v>341</v>
      </c>
      <c r="B11" s="48" t="s">
        <v>342</v>
      </c>
      <c r="C11" s="48" t="s">
        <v>343</v>
      </c>
      <c r="D11" s="126" t="s">
        <v>344</v>
      </c>
      <c r="E11" s="61" t="s">
        <v>345</v>
      </c>
      <c r="F11" s="51"/>
      <c r="G11" s="51"/>
      <c r="H11" s="52" t="s">
        <v>106</v>
      </c>
      <c r="I11" s="127" t="s">
        <v>346</v>
      </c>
    </row>
    <row r="12">
      <c r="A12" s="48" t="s">
        <v>341</v>
      </c>
      <c r="B12" s="48"/>
      <c r="C12" s="48" t="s">
        <v>347</v>
      </c>
      <c r="D12" s="126" t="s">
        <v>348</v>
      </c>
      <c r="E12" s="128"/>
      <c r="F12" s="48" t="s">
        <v>349</v>
      </c>
      <c r="G12" s="51"/>
      <c r="H12" s="52"/>
      <c r="I12" s="53"/>
    </row>
    <row r="13">
      <c r="A13" s="48" t="s">
        <v>341</v>
      </c>
      <c r="B13" s="48"/>
      <c r="C13" s="48" t="s">
        <v>350</v>
      </c>
      <c r="D13" s="126" t="s">
        <v>351</v>
      </c>
      <c r="E13" s="61" t="s">
        <v>352</v>
      </c>
      <c r="F13" s="51"/>
      <c r="G13" s="51"/>
      <c r="H13" s="52" t="s">
        <v>106</v>
      </c>
      <c r="I13" s="60" t="s">
        <v>353</v>
      </c>
    </row>
    <row r="14">
      <c r="A14" s="48" t="s">
        <v>341</v>
      </c>
      <c r="B14" s="48"/>
      <c r="C14" s="48" t="s">
        <v>354</v>
      </c>
      <c r="D14" s="126" t="s">
        <v>355</v>
      </c>
      <c r="E14" s="129" t="s">
        <v>356</v>
      </c>
      <c r="F14" s="51"/>
      <c r="G14" s="51"/>
      <c r="H14" s="52" t="s">
        <v>106</v>
      </c>
      <c r="I14" s="60" t="s">
        <v>357</v>
      </c>
    </row>
    <row r="15">
      <c r="A15" s="48" t="s">
        <v>358</v>
      </c>
      <c r="B15" s="48" t="s">
        <v>359</v>
      </c>
      <c r="C15" s="48" t="s">
        <v>360</v>
      </c>
      <c r="D15" s="126" t="s">
        <v>361</v>
      </c>
      <c r="E15" s="130"/>
      <c r="F15" s="48" t="s">
        <v>349</v>
      </c>
      <c r="G15" s="51"/>
      <c r="H15" s="52"/>
      <c r="I15" s="131"/>
      <c r="J15" s="132"/>
    </row>
    <row r="16">
      <c r="A16" s="48" t="s">
        <v>358</v>
      </c>
      <c r="B16" s="51"/>
      <c r="C16" s="48" t="s">
        <v>362</v>
      </c>
      <c r="D16" s="48" t="s">
        <v>363</v>
      </c>
      <c r="E16" s="61" t="s">
        <v>364</v>
      </c>
      <c r="F16" s="51"/>
      <c r="G16" s="51"/>
      <c r="H16" s="52" t="s">
        <v>106</v>
      </c>
      <c r="I16" s="53"/>
    </row>
    <row r="17">
      <c r="A17" s="48" t="s">
        <v>358</v>
      </c>
      <c r="B17" s="51"/>
      <c r="C17" s="48" t="s">
        <v>365</v>
      </c>
      <c r="D17" s="126" t="s">
        <v>366</v>
      </c>
      <c r="E17" s="129" t="s">
        <v>367</v>
      </c>
      <c r="F17" s="51"/>
      <c r="G17" s="51"/>
      <c r="H17" s="52" t="s">
        <v>106</v>
      </c>
      <c r="I17" s="131" t="s">
        <v>367</v>
      </c>
    </row>
    <row r="18">
      <c r="A18" s="48" t="s">
        <v>358</v>
      </c>
      <c r="B18" s="51"/>
      <c r="C18" s="48" t="s">
        <v>368</v>
      </c>
      <c r="D18" s="48" t="s">
        <v>369</v>
      </c>
      <c r="E18" s="128"/>
      <c r="F18" s="48" t="s">
        <v>349</v>
      </c>
      <c r="G18" s="51"/>
      <c r="H18" s="52"/>
      <c r="I18" s="53"/>
    </row>
    <row r="19">
      <c r="A19" s="48" t="s">
        <v>370</v>
      </c>
      <c r="B19" s="48" t="s">
        <v>371</v>
      </c>
      <c r="C19" s="48" t="s">
        <v>372</v>
      </c>
      <c r="D19" s="48" t="s">
        <v>373</v>
      </c>
      <c r="E19" s="133" t="s">
        <v>374</v>
      </c>
      <c r="F19" s="51"/>
      <c r="G19" s="51"/>
      <c r="H19" s="52" t="s">
        <v>106</v>
      </c>
      <c r="I19" s="131" t="s">
        <v>375</v>
      </c>
      <c r="J19" s="132"/>
    </row>
    <row r="20">
      <c r="A20" s="48" t="s">
        <v>370</v>
      </c>
      <c r="B20" s="51"/>
      <c r="C20" s="48" t="s">
        <v>376</v>
      </c>
      <c r="D20" s="48" t="s">
        <v>363</v>
      </c>
      <c r="E20" s="61" t="s">
        <v>364</v>
      </c>
      <c r="F20" s="51"/>
      <c r="G20" s="51"/>
      <c r="H20" s="52" t="s">
        <v>106</v>
      </c>
      <c r="I20" s="53"/>
    </row>
    <row r="21">
      <c r="A21" s="48" t="s">
        <v>370</v>
      </c>
      <c r="B21" s="51"/>
      <c r="C21" s="48" t="s">
        <v>377</v>
      </c>
      <c r="D21" s="48" t="s">
        <v>378</v>
      </c>
      <c r="E21" s="129" t="s">
        <v>379</v>
      </c>
      <c r="F21" s="51"/>
      <c r="G21" s="51"/>
      <c r="H21" s="52" t="s">
        <v>66</v>
      </c>
      <c r="I21" s="53"/>
    </row>
    <row r="22">
      <c r="A22" s="48" t="s">
        <v>370</v>
      </c>
      <c r="B22" s="51"/>
      <c r="C22" s="48" t="s">
        <v>380</v>
      </c>
      <c r="D22" s="48" t="s">
        <v>369</v>
      </c>
      <c r="E22" s="128"/>
      <c r="F22" s="48" t="s">
        <v>349</v>
      </c>
      <c r="G22" s="51"/>
      <c r="H22" s="52"/>
      <c r="I22" s="53"/>
    </row>
    <row r="23">
      <c r="A23" s="48" t="s">
        <v>381</v>
      </c>
      <c r="B23" s="48" t="s">
        <v>382</v>
      </c>
      <c r="C23" s="48" t="s">
        <v>383</v>
      </c>
      <c r="D23" s="48" t="s">
        <v>384</v>
      </c>
      <c r="E23" s="134" t="s">
        <v>385</v>
      </c>
      <c r="F23" s="51"/>
      <c r="G23" s="51"/>
      <c r="H23" s="52" t="s">
        <v>106</v>
      </c>
      <c r="I23" s="53"/>
    </row>
    <row r="24">
      <c r="A24" s="48" t="s">
        <v>381</v>
      </c>
      <c r="B24" s="48" t="s">
        <v>386</v>
      </c>
      <c r="C24" s="48" t="s">
        <v>387</v>
      </c>
      <c r="D24" s="48" t="s">
        <v>388</v>
      </c>
      <c r="E24" s="134" t="s">
        <v>389</v>
      </c>
      <c r="F24" s="51"/>
      <c r="G24" s="51"/>
      <c r="H24" s="52" t="s">
        <v>106</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390</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391</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392</v>
      </c>
      <c r="B3" s="140" t="s">
        <v>393</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16</v>
      </c>
      <c r="B4" s="140" t="s">
        <v>17</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394</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1" t="s">
        <v>395</v>
      </c>
      <c r="B6" s="41" t="s">
        <v>396</v>
      </c>
      <c r="C6" s="41" t="s">
        <v>21</v>
      </c>
      <c r="D6" s="65" t="s">
        <v>397</v>
      </c>
      <c r="E6" s="65" t="s">
        <v>398</v>
      </c>
      <c r="F6" s="65" t="s">
        <v>399</v>
      </c>
      <c r="G6" s="41" t="s">
        <v>400</v>
      </c>
      <c r="H6" s="65" t="s">
        <v>401</v>
      </c>
      <c r="I6" s="65" t="s">
        <v>32</v>
      </c>
      <c r="J6" s="65" t="s">
        <v>33</v>
      </c>
      <c r="K6" s="65" t="s">
        <v>34</v>
      </c>
      <c r="L6" s="65" t="s">
        <v>402</v>
      </c>
      <c r="M6" s="47" t="s">
        <v>403</v>
      </c>
      <c r="N6" s="65" t="s">
        <v>404</v>
      </c>
      <c r="O6" s="41" t="s">
        <v>405</v>
      </c>
      <c r="P6" s="42" t="s">
        <v>406</v>
      </c>
      <c r="Q6" s="65"/>
      <c r="R6" s="41"/>
      <c r="S6" s="41"/>
      <c r="T6" s="143"/>
      <c r="U6" s="143"/>
      <c r="V6" s="143"/>
      <c r="W6" s="143"/>
      <c r="X6" s="74"/>
      <c r="Y6" s="74"/>
      <c r="Z6" s="74"/>
      <c r="AA6" s="74"/>
      <c r="AB6" s="74"/>
      <c r="AC6" s="74"/>
      <c r="AD6" s="74"/>
      <c r="AE6" s="74"/>
      <c r="AF6" s="74"/>
      <c r="AG6" s="74"/>
      <c r="AH6" s="74"/>
      <c r="AI6" s="74"/>
      <c r="AJ6" s="74"/>
    </row>
    <row r="7" ht="222.0" customHeight="1">
      <c r="A7" s="144" t="s">
        <v>407</v>
      </c>
      <c r="B7" s="144" t="s">
        <v>408</v>
      </c>
      <c r="C7" s="144"/>
      <c r="D7" s="144" t="s">
        <v>409</v>
      </c>
      <c r="E7" s="145" t="s">
        <v>410</v>
      </c>
      <c r="F7" s="146" t="s">
        <v>411</v>
      </c>
      <c r="G7" s="147">
        <v>3.0</v>
      </c>
      <c r="H7" s="147" t="s">
        <v>412</v>
      </c>
      <c r="I7" s="148"/>
      <c r="J7" s="148"/>
      <c r="K7" s="146" t="s">
        <v>41</v>
      </c>
      <c r="L7" s="149" t="s">
        <v>413</v>
      </c>
      <c r="M7" s="147" t="s">
        <v>414</v>
      </c>
      <c r="N7" s="150" t="s">
        <v>415</v>
      </c>
      <c r="O7" s="146" t="s">
        <v>416</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407</v>
      </c>
      <c r="B8" s="144" t="s">
        <v>408</v>
      </c>
      <c r="C8" s="144" t="s">
        <v>417</v>
      </c>
      <c r="D8" s="144" t="s">
        <v>418</v>
      </c>
      <c r="E8" s="145" t="s">
        <v>419</v>
      </c>
      <c r="F8" s="144" t="s">
        <v>420</v>
      </c>
      <c r="G8" s="152">
        <v>4.0</v>
      </c>
      <c r="H8" s="147" t="s">
        <v>421</v>
      </c>
      <c r="I8" s="153" t="s">
        <v>422</v>
      </c>
      <c r="J8" s="75"/>
      <c r="K8" s="146" t="s">
        <v>41</v>
      </c>
      <c r="L8" s="146" t="s">
        <v>423</v>
      </c>
      <c r="M8" s="154" t="s">
        <v>424</v>
      </c>
      <c r="N8" s="144" t="s">
        <v>415</v>
      </c>
      <c r="O8" s="146" t="s">
        <v>425</v>
      </c>
      <c r="P8" s="74"/>
      <c r="Q8" s="75"/>
      <c r="R8" s="75"/>
      <c r="S8" s="75"/>
      <c r="T8" s="75"/>
      <c r="U8" s="75"/>
      <c r="V8" s="75"/>
      <c r="W8" s="75"/>
      <c r="X8" s="75"/>
      <c r="Y8" s="75"/>
      <c r="Z8" s="75"/>
      <c r="AA8" s="75"/>
      <c r="AB8" s="75"/>
      <c r="AC8" s="75"/>
      <c r="AD8" s="75"/>
      <c r="AE8" s="75"/>
      <c r="AF8" s="74"/>
      <c r="AG8" s="74"/>
      <c r="AH8" s="74"/>
      <c r="AI8" s="74"/>
      <c r="AJ8" s="74"/>
    </row>
    <row r="9">
      <c r="A9" s="155" t="s">
        <v>407</v>
      </c>
      <c r="B9" s="155" t="s">
        <v>408</v>
      </c>
      <c r="C9" s="155" t="s">
        <v>426</v>
      </c>
      <c r="D9" s="155" t="s">
        <v>427</v>
      </c>
      <c r="E9" s="156" t="s">
        <v>428</v>
      </c>
      <c r="F9" s="155" t="s">
        <v>429</v>
      </c>
      <c r="G9" s="157">
        <v>2.0</v>
      </c>
      <c r="H9" s="158" t="s">
        <v>430</v>
      </c>
      <c r="I9" s="155"/>
      <c r="J9" s="77"/>
      <c r="K9" s="157" t="s">
        <v>431</v>
      </c>
      <c r="L9" s="157" t="s">
        <v>423</v>
      </c>
      <c r="M9" s="159" t="s">
        <v>432</v>
      </c>
      <c r="N9" s="157" t="s">
        <v>433</v>
      </c>
      <c r="O9" s="77"/>
      <c r="P9" s="160"/>
      <c r="Q9" s="77"/>
      <c r="R9" s="77"/>
      <c r="S9" s="77"/>
      <c r="T9" s="77"/>
      <c r="U9" s="77"/>
      <c r="V9" s="77"/>
      <c r="W9" s="77"/>
      <c r="X9" s="77"/>
      <c r="Y9" s="77"/>
      <c r="Z9" s="77"/>
      <c r="AA9" s="77"/>
      <c r="AB9" s="77"/>
      <c r="AC9" s="77"/>
      <c r="AD9" s="77"/>
      <c r="AE9" s="77"/>
      <c r="AF9" s="160"/>
      <c r="AG9" s="160"/>
      <c r="AH9" s="160"/>
      <c r="AI9" s="160"/>
      <c r="AJ9" s="160"/>
    </row>
    <row r="10">
      <c r="A10" s="144" t="s">
        <v>407</v>
      </c>
      <c r="B10" s="144" t="s">
        <v>408</v>
      </c>
      <c r="C10" s="144" t="s">
        <v>434</v>
      </c>
      <c r="D10" s="144" t="s">
        <v>435</v>
      </c>
      <c r="E10" s="145" t="s">
        <v>436</v>
      </c>
      <c r="F10" s="144" t="s">
        <v>429</v>
      </c>
      <c r="G10" s="161">
        <v>4.0</v>
      </c>
      <c r="H10" s="147" t="s">
        <v>437</v>
      </c>
      <c r="I10" s="153"/>
      <c r="J10" s="75"/>
      <c r="K10" s="144" t="s">
        <v>41</v>
      </c>
      <c r="L10" s="146" t="s">
        <v>413</v>
      </c>
      <c r="M10" s="162" t="s">
        <v>438</v>
      </c>
      <c r="N10" s="144" t="s">
        <v>439</v>
      </c>
      <c r="O10" s="163" t="s">
        <v>440</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407</v>
      </c>
      <c r="B11" s="164" t="s">
        <v>408</v>
      </c>
      <c r="C11" s="164"/>
      <c r="D11" s="165"/>
      <c r="E11" s="166" t="s">
        <v>441</v>
      </c>
      <c r="F11" s="165" t="s">
        <v>442</v>
      </c>
      <c r="G11" s="165"/>
      <c r="H11" s="167" t="s">
        <v>443</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407</v>
      </c>
      <c r="B12" s="144" t="s">
        <v>444</v>
      </c>
      <c r="C12" s="144" t="s">
        <v>445</v>
      </c>
      <c r="D12" s="144" t="s">
        <v>446</v>
      </c>
      <c r="E12" s="146" t="s">
        <v>447</v>
      </c>
      <c r="F12" s="144" t="s">
        <v>448</v>
      </c>
      <c r="G12" s="152">
        <v>3.0</v>
      </c>
      <c r="H12" s="169" t="s">
        <v>449</v>
      </c>
      <c r="I12" s="75"/>
      <c r="J12" s="75"/>
      <c r="K12" s="146" t="s">
        <v>41</v>
      </c>
      <c r="L12" s="170" t="s">
        <v>450</v>
      </c>
      <c r="M12" s="146" t="s">
        <v>451</v>
      </c>
      <c r="N12" s="146" t="s">
        <v>433</v>
      </c>
      <c r="O12" s="153" t="s">
        <v>452</v>
      </c>
      <c r="P12" s="74"/>
      <c r="Q12" s="75"/>
      <c r="R12" s="75"/>
      <c r="S12" s="75"/>
      <c r="T12" s="75"/>
      <c r="U12" s="75"/>
      <c r="V12" s="75"/>
      <c r="W12" s="75"/>
      <c r="X12" s="75"/>
      <c r="Y12" s="75"/>
      <c r="Z12" s="75"/>
      <c r="AA12" s="75"/>
      <c r="AB12" s="75"/>
      <c r="AC12" s="75"/>
      <c r="AD12" s="75"/>
      <c r="AE12" s="75"/>
      <c r="AF12" s="74"/>
      <c r="AG12" s="74"/>
      <c r="AH12" s="74"/>
      <c r="AI12" s="74"/>
      <c r="AJ12" s="74"/>
    </row>
    <row r="13">
      <c r="A13" s="144" t="s">
        <v>407</v>
      </c>
      <c r="B13" s="144" t="s">
        <v>444</v>
      </c>
      <c r="C13" s="144" t="s">
        <v>453</v>
      </c>
      <c r="D13" s="144" t="s">
        <v>454</v>
      </c>
      <c r="E13" s="146" t="s">
        <v>455</v>
      </c>
      <c r="F13" s="144" t="s">
        <v>456</v>
      </c>
      <c r="G13" s="146">
        <v>2.0</v>
      </c>
      <c r="H13" s="169" t="s">
        <v>457</v>
      </c>
      <c r="I13" s="75"/>
      <c r="J13" s="75"/>
      <c r="K13" s="146" t="s">
        <v>458</v>
      </c>
      <c r="L13" s="170" t="s">
        <v>423</v>
      </c>
      <c r="M13" s="154" t="s">
        <v>459</v>
      </c>
      <c r="N13" s="146" t="s">
        <v>415</v>
      </c>
      <c r="O13" s="98" t="s">
        <v>460</v>
      </c>
      <c r="P13" s="98"/>
      <c r="Q13" s="75"/>
      <c r="R13" s="75"/>
      <c r="S13" s="75"/>
      <c r="T13" s="75"/>
      <c r="U13" s="75"/>
      <c r="V13" s="75"/>
      <c r="W13" s="75"/>
      <c r="X13" s="75"/>
      <c r="Y13" s="75"/>
      <c r="Z13" s="75"/>
      <c r="AA13" s="75"/>
      <c r="AB13" s="75"/>
      <c r="AC13" s="75"/>
      <c r="AD13" s="75"/>
      <c r="AE13" s="75"/>
      <c r="AF13" s="74"/>
      <c r="AG13" s="74"/>
      <c r="AH13" s="74"/>
      <c r="AI13" s="74"/>
      <c r="AJ13" s="74"/>
    </row>
    <row r="14">
      <c r="A14" s="144" t="s">
        <v>407</v>
      </c>
      <c r="B14" s="144" t="s">
        <v>444</v>
      </c>
      <c r="C14" s="144" t="s">
        <v>461</v>
      </c>
      <c r="D14" s="144" t="s">
        <v>462</v>
      </c>
      <c r="E14" s="146" t="s">
        <v>463</v>
      </c>
      <c r="F14" s="144" t="s">
        <v>456</v>
      </c>
      <c r="G14" s="146">
        <v>2.0</v>
      </c>
      <c r="H14" s="153" t="s">
        <v>464</v>
      </c>
      <c r="I14" s="144"/>
      <c r="J14" s="144"/>
      <c r="K14" s="146" t="s">
        <v>465</v>
      </c>
      <c r="L14" s="146" t="s">
        <v>423</v>
      </c>
      <c r="M14" s="146" t="s">
        <v>466</v>
      </c>
      <c r="N14" s="146" t="s">
        <v>415</v>
      </c>
      <c r="O14" s="153" t="s">
        <v>467</v>
      </c>
      <c r="P14" s="74"/>
      <c r="Q14" s="75"/>
      <c r="R14" s="75"/>
      <c r="S14" s="75"/>
      <c r="T14" s="75"/>
      <c r="U14" s="75"/>
      <c r="V14" s="75"/>
      <c r="W14" s="75"/>
      <c r="X14" s="75"/>
      <c r="Y14" s="75"/>
      <c r="Z14" s="75"/>
      <c r="AA14" s="75"/>
      <c r="AB14" s="75"/>
      <c r="AC14" s="75"/>
      <c r="AD14" s="75"/>
      <c r="AE14" s="75"/>
      <c r="AF14" s="74"/>
      <c r="AG14" s="74"/>
      <c r="AH14" s="74"/>
      <c r="AI14" s="74"/>
      <c r="AJ14" s="74"/>
    </row>
    <row r="15">
      <c r="A15" s="144" t="s">
        <v>407</v>
      </c>
      <c r="B15" s="144" t="s">
        <v>444</v>
      </c>
      <c r="C15" s="144"/>
      <c r="D15" s="144" t="s">
        <v>468</v>
      </c>
      <c r="E15" s="146" t="s">
        <v>469</v>
      </c>
      <c r="F15" s="75" t="s">
        <v>429</v>
      </c>
      <c r="G15" s="153">
        <v>4.0</v>
      </c>
      <c r="H15" s="171" t="s">
        <v>470</v>
      </c>
      <c r="I15" s="75"/>
      <c r="J15" s="75"/>
      <c r="K15" s="146" t="s">
        <v>41</v>
      </c>
      <c r="L15" s="170" t="s">
        <v>423</v>
      </c>
      <c r="M15" s="146" t="s">
        <v>471</v>
      </c>
      <c r="N15" s="153" t="s">
        <v>433</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407</v>
      </c>
      <c r="B16" s="144" t="s">
        <v>444</v>
      </c>
      <c r="C16" s="144" t="s">
        <v>472</v>
      </c>
      <c r="D16" s="144" t="s">
        <v>473</v>
      </c>
      <c r="E16" s="146" t="s">
        <v>474</v>
      </c>
      <c r="F16" s="144" t="s">
        <v>429</v>
      </c>
      <c r="G16" s="172">
        <v>2.0</v>
      </c>
      <c r="H16" s="173" t="s">
        <v>475</v>
      </c>
      <c r="I16" s="174"/>
      <c r="J16" s="174"/>
      <c r="K16" s="175" t="s">
        <v>41</v>
      </c>
      <c r="L16" s="176" t="s">
        <v>450</v>
      </c>
      <c r="M16" s="154" t="s">
        <v>476</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407</v>
      </c>
      <c r="B17" s="155" t="s">
        <v>444</v>
      </c>
      <c r="C17" s="155" t="s">
        <v>477</v>
      </c>
      <c r="D17" s="155" t="s">
        <v>478</v>
      </c>
      <c r="E17" s="157" t="s">
        <v>479</v>
      </c>
      <c r="F17" s="155" t="s">
        <v>456</v>
      </c>
      <c r="G17" s="157">
        <v>3.0</v>
      </c>
      <c r="H17" s="77" t="s">
        <v>305</v>
      </c>
      <c r="I17" s="155"/>
      <c r="J17" s="155"/>
      <c r="K17" s="157" t="s">
        <v>465</v>
      </c>
      <c r="L17" s="157" t="s">
        <v>423</v>
      </c>
      <c r="M17" s="159" t="s">
        <v>480</v>
      </c>
      <c r="N17" s="157" t="s">
        <v>433</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407</v>
      </c>
      <c r="B18" s="155" t="s">
        <v>444</v>
      </c>
      <c r="C18" s="155" t="s">
        <v>481</v>
      </c>
      <c r="D18" s="155" t="s">
        <v>482</v>
      </c>
      <c r="E18" s="157" t="s">
        <v>483</v>
      </c>
      <c r="F18" s="155" t="s">
        <v>456</v>
      </c>
      <c r="G18" s="157">
        <v>2.0</v>
      </c>
      <c r="H18" s="77"/>
      <c r="I18" s="155"/>
      <c r="J18" s="155"/>
      <c r="K18" s="157" t="s">
        <v>465</v>
      </c>
      <c r="L18" s="157" t="s">
        <v>423</v>
      </c>
      <c r="M18" s="159" t="s">
        <v>484</v>
      </c>
      <c r="N18" s="157" t="s">
        <v>433</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407</v>
      </c>
      <c r="B19" s="164" t="s">
        <v>444</v>
      </c>
      <c r="C19" s="164"/>
      <c r="D19" s="165"/>
      <c r="E19" s="166" t="s">
        <v>485</v>
      </c>
      <c r="F19" s="165" t="s">
        <v>442</v>
      </c>
      <c r="G19" s="165"/>
      <c r="H19" s="167" t="s">
        <v>486</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407</v>
      </c>
      <c r="B20" s="155" t="s">
        <v>487</v>
      </c>
      <c r="C20" s="155" t="s">
        <v>488</v>
      </c>
      <c r="D20" s="155" t="s">
        <v>489</v>
      </c>
      <c r="E20" s="157" t="s">
        <v>490</v>
      </c>
      <c r="F20" s="155" t="s">
        <v>491</v>
      </c>
      <c r="G20" s="157">
        <v>3.0</v>
      </c>
      <c r="H20" s="77"/>
      <c r="I20" s="155"/>
      <c r="J20" s="77"/>
      <c r="K20" s="157" t="s">
        <v>465</v>
      </c>
      <c r="L20" s="83" t="s">
        <v>450</v>
      </c>
      <c r="M20" s="159" t="s">
        <v>492</v>
      </c>
      <c r="N20" s="177" t="s">
        <v>433</v>
      </c>
      <c r="O20" s="77"/>
      <c r="P20" s="100" t="s">
        <v>493</v>
      </c>
      <c r="Q20" s="77"/>
      <c r="R20" s="77"/>
      <c r="S20" s="77"/>
      <c r="T20" s="77"/>
      <c r="U20" s="77"/>
      <c r="V20" s="77"/>
      <c r="W20" s="77"/>
      <c r="X20" s="77"/>
      <c r="Y20" s="77"/>
      <c r="Z20" s="77"/>
      <c r="AA20" s="77"/>
      <c r="AB20" s="77"/>
      <c r="AC20" s="77"/>
      <c r="AD20" s="77"/>
      <c r="AE20" s="77"/>
      <c r="AF20" s="160"/>
      <c r="AG20" s="160"/>
      <c r="AH20" s="160"/>
      <c r="AI20" s="160"/>
      <c r="AJ20" s="160"/>
    </row>
    <row r="21">
      <c r="A21" s="144" t="s">
        <v>407</v>
      </c>
      <c r="B21" s="144" t="s">
        <v>487</v>
      </c>
      <c r="C21" s="144" t="s">
        <v>494</v>
      </c>
      <c r="D21" s="144" t="s">
        <v>495</v>
      </c>
      <c r="E21" s="146" t="s">
        <v>496</v>
      </c>
      <c r="F21" s="144" t="s">
        <v>497</v>
      </c>
      <c r="G21" s="161">
        <v>4.0</v>
      </c>
      <c r="H21" s="169" t="s">
        <v>498</v>
      </c>
      <c r="I21" s="75"/>
      <c r="J21" s="75"/>
      <c r="K21" s="146" t="s">
        <v>458</v>
      </c>
      <c r="L21" s="146" t="s">
        <v>450</v>
      </c>
      <c r="M21" s="154" t="s">
        <v>499</v>
      </c>
      <c r="N21" s="144" t="s">
        <v>439</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407</v>
      </c>
      <c r="B22" s="164" t="s">
        <v>487</v>
      </c>
      <c r="C22" s="164"/>
      <c r="D22" s="165"/>
      <c r="E22" s="179" t="s">
        <v>500</v>
      </c>
      <c r="F22" s="165" t="s">
        <v>442</v>
      </c>
      <c r="G22" s="165"/>
      <c r="H22" s="167" t="s">
        <v>501</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502</v>
      </c>
      <c r="B23" s="180" t="s">
        <v>408</v>
      </c>
      <c r="C23" s="180" t="s">
        <v>503</v>
      </c>
      <c r="D23" s="180" t="s">
        <v>504</v>
      </c>
      <c r="E23" s="181" t="s">
        <v>505</v>
      </c>
      <c r="F23" s="180" t="s">
        <v>506</v>
      </c>
      <c r="G23" s="182">
        <v>3.0</v>
      </c>
      <c r="H23" s="183" t="s">
        <v>507</v>
      </c>
      <c r="I23" s="180"/>
      <c r="J23" s="184"/>
      <c r="K23" s="181" t="s">
        <v>465</v>
      </c>
      <c r="L23" s="185" t="s">
        <v>450</v>
      </c>
      <c r="M23" s="186" t="s">
        <v>508</v>
      </c>
      <c r="N23" s="181" t="s">
        <v>433</v>
      </c>
      <c r="O23" s="184"/>
      <c r="P23" s="184" t="s">
        <v>509</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502</v>
      </c>
      <c r="B24" s="180" t="s">
        <v>408</v>
      </c>
      <c r="C24" s="180" t="s">
        <v>510</v>
      </c>
      <c r="D24" s="180" t="s">
        <v>511</v>
      </c>
      <c r="E24" s="181" t="s">
        <v>512</v>
      </c>
      <c r="F24" s="180" t="s">
        <v>513</v>
      </c>
      <c r="G24" s="182">
        <v>2.0</v>
      </c>
      <c r="H24" s="183" t="s">
        <v>514</v>
      </c>
      <c r="I24" s="180"/>
      <c r="J24" s="184"/>
      <c r="K24" s="181" t="s">
        <v>458</v>
      </c>
      <c r="L24" s="181" t="s">
        <v>413</v>
      </c>
      <c r="M24" s="186" t="s">
        <v>515</v>
      </c>
      <c r="N24" s="181" t="s">
        <v>433</v>
      </c>
      <c r="O24" s="188" t="s">
        <v>516</v>
      </c>
      <c r="P24" s="184" t="s">
        <v>517</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502</v>
      </c>
      <c r="B25" s="180" t="s">
        <v>408</v>
      </c>
      <c r="C25" s="180" t="s">
        <v>518</v>
      </c>
      <c r="D25" s="180" t="s">
        <v>519</v>
      </c>
      <c r="E25" s="181" t="s">
        <v>520</v>
      </c>
      <c r="F25" s="180" t="s">
        <v>429</v>
      </c>
      <c r="G25" s="182">
        <v>2.0</v>
      </c>
      <c r="H25" s="189"/>
      <c r="I25" s="180"/>
      <c r="J25" s="184"/>
      <c r="K25" s="181" t="s">
        <v>465</v>
      </c>
      <c r="L25" s="188" t="s">
        <v>423</v>
      </c>
      <c r="M25" s="186" t="s">
        <v>521</v>
      </c>
      <c r="N25" s="181" t="s">
        <v>433</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502</v>
      </c>
      <c r="B26" s="165" t="s">
        <v>408</v>
      </c>
      <c r="C26" s="165"/>
      <c r="D26" s="165"/>
      <c r="E26" s="166" t="s">
        <v>522</v>
      </c>
      <c r="F26" s="165" t="s">
        <v>442</v>
      </c>
      <c r="G26" s="165"/>
      <c r="H26" s="190" t="s">
        <v>523</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502</v>
      </c>
      <c r="B27" s="191" t="s">
        <v>444</v>
      </c>
      <c r="C27" s="191"/>
      <c r="D27" s="191" t="s">
        <v>524</v>
      </c>
      <c r="E27" s="175" t="s">
        <v>525</v>
      </c>
      <c r="F27" s="176" t="s">
        <v>526</v>
      </c>
      <c r="G27" s="192">
        <v>4.0</v>
      </c>
      <c r="H27" s="193" t="s">
        <v>527</v>
      </c>
      <c r="I27" s="191"/>
      <c r="J27" s="174"/>
      <c r="K27" s="175" t="s">
        <v>106</v>
      </c>
      <c r="L27" s="192" t="s">
        <v>413</v>
      </c>
      <c r="M27" s="175" t="s">
        <v>528</v>
      </c>
      <c r="N27" s="192" t="s">
        <v>439</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502</v>
      </c>
      <c r="B28" s="144" t="s">
        <v>444</v>
      </c>
      <c r="C28" s="144" t="s">
        <v>529</v>
      </c>
      <c r="D28" s="144" t="s">
        <v>530</v>
      </c>
      <c r="E28" s="146" t="s">
        <v>531</v>
      </c>
      <c r="F28" s="144" t="s">
        <v>532</v>
      </c>
      <c r="G28" s="152">
        <v>1.0</v>
      </c>
      <c r="H28" s="195" t="s">
        <v>533</v>
      </c>
      <c r="I28" s="144"/>
      <c r="J28" s="75"/>
      <c r="K28" s="153" t="s">
        <v>41</v>
      </c>
      <c r="L28" s="146" t="s">
        <v>413</v>
      </c>
      <c r="M28" s="154" t="s">
        <v>534</v>
      </c>
      <c r="N28" s="146" t="s">
        <v>415</v>
      </c>
      <c r="O28" s="146" t="s">
        <v>535</v>
      </c>
      <c r="P28" s="75"/>
      <c r="Q28" s="75"/>
      <c r="R28" s="75"/>
      <c r="S28" s="75"/>
      <c r="T28" s="75"/>
      <c r="U28" s="75"/>
      <c r="V28" s="75"/>
      <c r="W28" s="75"/>
      <c r="X28" s="75"/>
      <c r="Y28" s="75"/>
      <c r="Z28" s="75"/>
      <c r="AA28" s="75"/>
      <c r="AB28" s="75"/>
      <c r="AC28" s="75"/>
      <c r="AD28" s="75"/>
      <c r="AE28" s="75"/>
      <c r="AF28" s="74"/>
      <c r="AG28" s="74"/>
      <c r="AH28" s="74"/>
      <c r="AI28" s="74"/>
      <c r="AJ28" s="74"/>
    </row>
    <row r="29">
      <c r="A29" s="155" t="s">
        <v>502</v>
      </c>
      <c r="B29" s="155" t="s">
        <v>444</v>
      </c>
      <c r="C29" s="155" t="s">
        <v>536</v>
      </c>
      <c r="D29" s="155" t="s">
        <v>537</v>
      </c>
      <c r="E29" s="157" t="s">
        <v>538</v>
      </c>
      <c r="F29" s="155" t="s">
        <v>539</v>
      </c>
      <c r="G29" s="196">
        <v>3.0</v>
      </c>
      <c r="H29" s="197" t="s">
        <v>540</v>
      </c>
      <c r="I29" s="155"/>
      <c r="J29" s="77"/>
      <c r="K29" s="198" t="s">
        <v>458</v>
      </c>
      <c r="L29" s="83" t="s">
        <v>450</v>
      </c>
      <c r="M29" s="159" t="s">
        <v>541</v>
      </c>
      <c r="N29" s="157" t="s">
        <v>433</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502</v>
      </c>
      <c r="B30" s="155" t="s">
        <v>444</v>
      </c>
      <c r="C30" s="155" t="s">
        <v>542</v>
      </c>
      <c r="D30" s="155" t="s">
        <v>543</v>
      </c>
      <c r="E30" s="157" t="s">
        <v>544</v>
      </c>
      <c r="F30" s="155" t="s">
        <v>545</v>
      </c>
      <c r="G30" s="196">
        <v>3.0</v>
      </c>
      <c r="H30" s="197" t="s">
        <v>546</v>
      </c>
      <c r="I30" s="155"/>
      <c r="J30" s="77"/>
      <c r="K30" s="157" t="s">
        <v>458</v>
      </c>
      <c r="L30" s="83" t="s">
        <v>413</v>
      </c>
      <c r="M30" s="159" t="s">
        <v>547</v>
      </c>
      <c r="N30" s="157" t="s">
        <v>433</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502</v>
      </c>
      <c r="B31" s="155" t="s">
        <v>444</v>
      </c>
      <c r="C31" s="155" t="s">
        <v>548</v>
      </c>
      <c r="D31" s="155" t="s">
        <v>549</v>
      </c>
      <c r="E31" s="157" t="s">
        <v>550</v>
      </c>
      <c r="F31" s="155" t="s">
        <v>551</v>
      </c>
      <c r="G31" s="196">
        <v>3.0</v>
      </c>
      <c r="H31" s="197" t="s">
        <v>552</v>
      </c>
      <c r="I31" s="155"/>
      <c r="J31" s="77"/>
      <c r="K31" s="198" t="s">
        <v>458</v>
      </c>
      <c r="L31" s="83" t="s">
        <v>413</v>
      </c>
      <c r="M31" s="159" t="s">
        <v>553</v>
      </c>
      <c r="N31" s="157" t="s">
        <v>433</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502</v>
      </c>
      <c r="B32" s="199" t="s">
        <v>444</v>
      </c>
      <c r="C32" s="165"/>
      <c r="D32" s="165"/>
      <c r="E32" s="166" t="s">
        <v>554</v>
      </c>
      <c r="F32" s="165" t="s">
        <v>442</v>
      </c>
      <c r="G32" s="165"/>
      <c r="H32" s="190" t="s">
        <v>555</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502</v>
      </c>
      <c r="B33" s="144" t="s">
        <v>487</v>
      </c>
      <c r="C33" s="144" t="s">
        <v>556</v>
      </c>
      <c r="D33" s="144" t="s">
        <v>557</v>
      </c>
      <c r="E33" s="146" t="s">
        <v>558</v>
      </c>
      <c r="F33" s="144" t="s">
        <v>559</v>
      </c>
      <c r="G33" s="152">
        <v>3.0</v>
      </c>
      <c r="H33" s="200" t="s">
        <v>560</v>
      </c>
      <c r="I33" s="144"/>
      <c r="J33" s="75"/>
      <c r="K33" s="149" t="s">
        <v>458</v>
      </c>
      <c r="L33" s="146" t="s">
        <v>450</v>
      </c>
      <c r="M33" s="154" t="s">
        <v>561</v>
      </c>
      <c r="N33" s="146" t="s">
        <v>433</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502</v>
      </c>
      <c r="B34" s="155" t="s">
        <v>487</v>
      </c>
      <c r="C34" s="155" t="s">
        <v>562</v>
      </c>
      <c r="D34" s="155" t="s">
        <v>563</v>
      </c>
      <c r="E34" s="157" t="s">
        <v>564</v>
      </c>
      <c r="F34" s="155" t="s">
        <v>545</v>
      </c>
      <c r="G34" s="196">
        <v>3.0</v>
      </c>
      <c r="H34" s="197" t="s">
        <v>565</v>
      </c>
      <c r="I34" s="155"/>
      <c r="J34" s="77"/>
      <c r="K34" s="157" t="s">
        <v>458</v>
      </c>
      <c r="L34" s="201" t="s">
        <v>450</v>
      </c>
      <c r="M34" s="159" t="s">
        <v>566</v>
      </c>
      <c r="N34" s="157" t="s">
        <v>433</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502</v>
      </c>
      <c r="B35" s="155" t="s">
        <v>487</v>
      </c>
      <c r="C35" s="155" t="s">
        <v>567</v>
      </c>
      <c r="D35" s="155" t="s">
        <v>568</v>
      </c>
      <c r="E35" s="157" t="s">
        <v>569</v>
      </c>
      <c r="F35" s="157" t="s">
        <v>570</v>
      </c>
      <c r="G35" s="196">
        <v>3.0</v>
      </c>
      <c r="H35" s="202"/>
      <c r="I35" s="155"/>
      <c r="J35" s="77"/>
      <c r="K35" s="157" t="s">
        <v>465</v>
      </c>
      <c r="L35" s="201" t="s">
        <v>450</v>
      </c>
      <c r="M35" s="159" t="s">
        <v>571</v>
      </c>
      <c r="N35" s="157" t="s">
        <v>433</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502</v>
      </c>
      <c r="B36" s="199" t="s">
        <v>487</v>
      </c>
      <c r="C36" s="165"/>
      <c r="D36" s="165"/>
      <c r="E36" s="166" t="s">
        <v>572</v>
      </c>
      <c r="F36" s="165" t="s">
        <v>442</v>
      </c>
      <c r="G36" s="165"/>
      <c r="H36" s="190" t="s">
        <v>573</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502</v>
      </c>
      <c r="B37" s="144" t="s">
        <v>574</v>
      </c>
      <c r="C37" s="144" t="s">
        <v>575</v>
      </c>
      <c r="D37" s="144" t="s">
        <v>576</v>
      </c>
      <c r="E37" s="146" t="s">
        <v>577</v>
      </c>
      <c r="F37" s="144" t="s">
        <v>429</v>
      </c>
      <c r="G37" s="152">
        <v>3.0</v>
      </c>
      <c r="H37" s="195" t="s">
        <v>578</v>
      </c>
      <c r="I37" s="75"/>
      <c r="J37" s="75"/>
      <c r="K37" s="146" t="s">
        <v>458</v>
      </c>
      <c r="L37" s="146" t="s">
        <v>450</v>
      </c>
      <c r="M37" s="154" t="s">
        <v>579</v>
      </c>
      <c r="N37" s="146" t="s">
        <v>433</v>
      </c>
      <c r="O37" s="75"/>
      <c r="P37" s="75" t="s">
        <v>580</v>
      </c>
      <c r="Q37" s="75"/>
      <c r="R37" s="75"/>
      <c r="S37" s="75"/>
      <c r="T37" s="75"/>
      <c r="U37" s="75"/>
      <c r="V37" s="75"/>
      <c r="W37" s="75"/>
      <c r="X37" s="75"/>
      <c r="Y37" s="75"/>
      <c r="Z37" s="75"/>
      <c r="AA37" s="75"/>
      <c r="AB37" s="75"/>
      <c r="AC37" s="75"/>
      <c r="AD37" s="75"/>
      <c r="AE37" s="75"/>
      <c r="AF37" s="74"/>
      <c r="AG37" s="74"/>
      <c r="AH37" s="74"/>
      <c r="AI37" s="74"/>
      <c r="AJ37" s="74"/>
    </row>
    <row r="38">
      <c r="A38" s="155" t="s">
        <v>502</v>
      </c>
      <c r="B38" s="155" t="s">
        <v>574</v>
      </c>
      <c r="C38" s="155" t="s">
        <v>581</v>
      </c>
      <c r="D38" s="155" t="s">
        <v>582</v>
      </c>
      <c r="E38" s="157" t="s">
        <v>583</v>
      </c>
      <c r="F38" s="155" t="s">
        <v>539</v>
      </c>
      <c r="G38" s="196">
        <v>2.0</v>
      </c>
      <c r="H38" s="197" t="s">
        <v>584</v>
      </c>
      <c r="I38" s="155"/>
      <c r="J38" s="77"/>
      <c r="K38" s="157" t="s">
        <v>458</v>
      </c>
      <c r="L38" s="83" t="s">
        <v>450</v>
      </c>
      <c r="M38" s="159" t="s">
        <v>585</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502</v>
      </c>
      <c r="B39" s="144" t="s">
        <v>574</v>
      </c>
      <c r="C39" s="144" t="s">
        <v>586</v>
      </c>
      <c r="D39" s="144" t="s">
        <v>587</v>
      </c>
      <c r="E39" s="146" t="s">
        <v>588</v>
      </c>
      <c r="F39" s="144" t="s">
        <v>545</v>
      </c>
      <c r="G39" s="152">
        <v>3.0</v>
      </c>
      <c r="H39" s="200" t="s">
        <v>589</v>
      </c>
      <c r="I39" s="75"/>
      <c r="J39" s="75"/>
      <c r="K39" s="146" t="s">
        <v>458</v>
      </c>
      <c r="L39" s="153" t="s">
        <v>450</v>
      </c>
      <c r="M39" s="154" t="s">
        <v>590</v>
      </c>
      <c r="N39" s="146" t="s">
        <v>433</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502</v>
      </c>
      <c r="B40" s="164" t="s">
        <v>574</v>
      </c>
      <c r="C40" s="164"/>
      <c r="D40" s="165"/>
      <c r="E40" s="203" t="s">
        <v>591</v>
      </c>
      <c r="F40" s="165" t="s">
        <v>442</v>
      </c>
      <c r="G40" s="165"/>
      <c r="H40" s="190" t="s">
        <v>592</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502</v>
      </c>
      <c r="B41" s="144" t="s">
        <v>593</v>
      </c>
      <c r="C41" s="144" t="s">
        <v>594</v>
      </c>
      <c r="D41" s="144" t="s">
        <v>593</v>
      </c>
      <c r="E41" s="146" t="s">
        <v>595</v>
      </c>
      <c r="F41" s="144" t="s">
        <v>545</v>
      </c>
      <c r="G41" s="152">
        <v>3.0</v>
      </c>
      <c r="H41" s="195" t="s">
        <v>596</v>
      </c>
      <c r="I41" s="75"/>
      <c r="J41" s="75"/>
      <c r="K41" s="149" t="s">
        <v>458</v>
      </c>
      <c r="L41" s="153" t="s">
        <v>450</v>
      </c>
      <c r="M41" s="154" t="s">
        <v>597</v>
      </c>
      <c r="N41" s="144" t="s">
        <v>439</v>
      </c>
      <c r="O41" s="144"/>
      <c r="P41" s="144" t="s">
        <v>598</v>
      </c>
      <c r="Q41" s="75"/>
      <c r="R41" s="75"/>
      <c r="S41" s="75"/>
      <c r="T41" s="75"/>
      <c r="U41" s="75"/>
      <c r="V41" s="75"/>
      <c r="W41" s="75"/>
      <c r="X41" s="75"/>
      <c r="Y41" s="75"/>
      <c r="Z41" s="75"/>
      <c r="AA41" s="75"/>
      <c r="AB41" s="75"/>
      <c r="AC41" s="75"/>
      <c r="AD41" s="75"/>
      <c r="AE41" s="75"/>
      <c r="AF41" s="74"/>
      <c r="AG41" s="74"/>
      <c r="AH41" s="74"/>
      <c r="AI41" s="74"/>
      <c r="AJ41" s="74"/>
    </row>
    <row r="42">
      <c r="A42" s="164" t="s">
        <v>502</v>
      </c>
      <c r="B42" s="164" t="s">
        <v>593</v>
      </c>
      <c r="C42" s="164"/>
      <c r="D42" s="165"/>
      <c r="E42" s="166" t="s">
        <v>599</v>
      </c>
      <c r="F42" s="165" t="s">
        <v>442</v>
      </c>
      <c r="G42" s="165"/>
      <c r="H42" s="195" t="s">
        <v>596</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600</v>
      </c>
      <c r="B43" s="155" t="s">
        <v>444</v>
      </c>
      <c r="C43" s="155" t="s">
        <v>601</v>
      </c>
      <c r="D43" s="155" t="s">
        <v>602</v>
      </c>
      <c r="E43" s="157" t="s">
        <v>603</v>
      </c>
      <c r="F43" s="155" t="s">
        <v>604</v>
      </c>
      <c r="G43" s="196">
        <v>2.0</v>
      </c>
      <c r="H43" s="197" t="s">
        <v>605</v>
      </c>
      <c r="I43" s="155"/>
      <c r="J43" s="77"/>
      <c r="K43" s="157" t="s">
        <v>458</v>
      </c>
      <c r="L43" s="83" t="s">
        <v>413</v>
      </c>
      <c r="M43" s="159" t="s">
        <v>606</v>
      </c>
      <c r="N43" s="157" t="s">
        <v>433</v>
      </c>
      <c r="O43" s="77"/>
      <c r="P43" s="77" t="s">
        <v>607</v>
      </c>
      <c r="Q43" s="77"/>
      <c r="R43" s="77"/>
      <c r="S43" s="77"/>
      <c r="T43" s="77"/>
      <c r="U43" s="77"/>
      <c r="V43" s="77"/>
      <c r="W43" s="77"/>
      <c r="X43" s="77"/>
      <c r="Y43" s="77"/>
      <c r="Z43" s="77"/>
      <c r="AA43" s="77"/>
      <c r="AB43" s="77"/>
      <c r="AC43" s="77"/>
      <c r="AD43" s="77"/>
      <c r="AE43" s="77"/>
      <c r="AF43" s="160"/>
      <c r="AG43" s="160"/>
      <c r="AH43" s="160"/>
      <c r="AI43" s="160"/>
      <c r="AJ43" s="160"/>
    </row>
    <row r="44">
      <c r="A44" s="164" t="s">
        <v>600</v>
      </c>
      <c r="B44" s="164" t="s">
        <v>444</v>
      </c>
      <c r="C44" s="164"/>
      <c r="D44" s="165"/>
      <c r="E44" s="166" t="s">
        <v>608</v>
      </c>
      <c r="F44" s="165" t="s">
        <v>442</v>
      </c>
      <c r="G44" s="165"/>
      <c r="H44" s="190" t="s">
        <v>609</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600</v>
      </c>
      <c r="B45" s="155" t="s">
        <v>487</v>
      </c>
      <c r="C45" s="155" t="s">
        <v>610</v>
      </c>
      <c r="D45" s="155" t="s">
        <v>611</v>
      </c>
      <c r="E45" s="157" t="s">
        <v>612</v>
      </c>
      <c r="F45" s="155" t="s">
        <v>613</v>
      </c>
      <c r="G45" s="157">
        <v>4.0</v>
      </c>
      <c r="H45" s="197"/>
      <c r="I45" s="155"/>
      <c r="J45" s="77"/>
      <c r="K45" s="157" t="s">
        <v>465</v>
      </c>
      <c r="L45" s="83" t="s">
        <v>450</v>
      </c>
      <c r="M45" s="159" t="s">
        <v>614</v>
      </c>
      <c r="N45" s="157" t="s">
        <v>433</v>
      </c>
      <c r="O45" s="77"/>
      <c r="P45" s="77" t="s">
        <v>615</v>
      </c>
      <c r="Q45" s="77"/>
      <c r="R45" s="77"/>
      <c r="S45" s="77"/>
      <c r="T45" s="77"/>
      <c r="U45" s="77"/>
      <c r="V45" s="77"/>
      <c r="W45" s="77"/>
      <c r="X45" s="77"/>
      <c r="Y45" s="77"/>
      <c r="Z45" s="77"/>
      <c r="AA45" s="77"/>
      <c r="AB45" s="77"/>
      <c r="AC45" s="77"/>
      <c r="AD45" s="77"/>
      <c r="AE45" s="77"/>
      <c r="AF45" s="160"/>
      <c r="AG45" s="160"/>
      <c r="AH45" s="160"/>
      <c r="AI45" s="160"/>
      <c r="AJ45" s="160"/>
    </row>
    <row r="46">
      <c r="A46" s="155" t="s">
        <v>600</v>
      </c>
      <c r="B46" s="155" t="s">
        <v>487</v>
      </c>
      <c r="C46" s="155" t="s">
        <v>616</v>
      </c>
      <c r="D46" s="155" t="s">
        <v>617</v>
      </c>
      <c r="E46" s="157" t="s">
        <v>618</v>
      </c>
      <c r="F46" s="155" t="s">
        <v>619</v>
      </c>
      <c r="G46" s="157">
        <v>4.0</v>
      </c>
      <c r="H46" s="197" t="s">
        <v>620</v>
      </c>
      <c r="I46" s="155"/>
      <c r="J46" s="77"/>
      <c r="K46" s="157" t="s">
        <v>458</v>
      </c>
      <c r="L46" s="83" t="s">
        <v>413</v>
      </c>
      <c r="M46" s="157" t="s">
        <v>621</v>
      </c>
      <c r="N46" s="157" t="s">
        <v>433</v>
      </c>
      <c r="O46" s="77"/>
      <c r="P46" s="77" t="s">
        <v>622</v>
      </c>
      <c r="Q46" s="77"/>
      <c r="R46" s="77"/>
      <c r="S46" s="77"/>
      <c r="T46" s="77"/>
      <c r="U46" s="77"/>
      <c r="V46" s="77"/>
      <c r="W46" s="77"/>
      <c r="X46" s="77"/>
      <c r="Y46" s="77"/>
      <c r="Z46" s="77"/>
      <c r="AA46" s="77"/>
      <c r="AB46" s="77"/>
      <c r="AC46" s="77"/>
      <c r="AD46" s="77"/>
      <c r="AE46" s="77"/>
      <c r="AF46" s="160"/>
      <c r="AG46" s="160"/>
      <c r="AH46" s="160"/>
      <c r="AI46" s="160"/>
      <c r="AJ46" s="160"/>
    </row>
    <row r="47">
      <c r="A47" s="155" t="s">
        <v>600</v>
      </c>
      <c r="B47" s="155" t="s">
        <v>487</v>
      </c>
      <c r="C47" s="155" t="s">
        <v>623</v>
      </c>
      <c r="D47" s="155" t="s">
        <v>624</v>
      </c>
      <c r="E47" s="157" t="s">
        <v>625</v>
      </c>
      <c r="F47" s="155" t="s">
        <v>626</v>
      </c>
      <c r="G47" s="157">
        <v>3.0</v>
      </c>
      <c r="H47" s="197" t="s">
        <v>605</v>
      </c>
      <c r="I47" s="155"/>
      <c r="J47" s="77"/>
      <c r="K47" s="157" t="s">
        <v>458</v>
      </c>
      <c r="L47" s="83" t="s">
        <v>450</v>
      </c>
      <c r="M47" s="159" t="s">
        <v>627</v>
      </c>
      <c r="N47" s="157" t="s">
        <v>433</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600</v>
      </c>
      <c r="B48" s="155" t="s">
        <v>487</v>
      </c>
      <c r="C48" s="155" t="s">
        <v>628</v>
      </c>
      <c r="D48" s="155" t="s">
        <v>629</v>
      </c>
      <c r="E48" s="157" t="s">
        <v>630</v>
      </c>
      <c r="F48" s="155" t="s">
        <v>631</v>
      </c>
      <c r="G48" s="157">
        <v>3.0</v>
      </c>
      <c r="H48" s="197" t="s">
        <v>632</v>
      </c>
      <c r="I48" s="155"/>
      <c r="J48" s="77"/>
      <c r="K48" s="157" t="s">
        <v>458</v>
      </c>
      <c r="L48" s="83" t="s">
        <v>450</v>
      </c>
      <c r="M48" s="159" t="s">
        <v>633</v>
      </c>
      <c r="N48" s="157" t="s">
        <v>433</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600</v>
      </c>
      <c r="B49" s="155" t="s">
        <v>487</v>
      </c>
      <c r="C49" s="155" t="s">
        <v>634</v>
      </c>
      <c r="D49" s="155" t="s">
        <v>635</v>
      </c>
      <c r="E49" s="157" t="s">
        <v>636</v>
      </c>
      <c r="F49" s="155" t="s">
        <v>637</v>
      </c>
      <c r="G49" s="157">
        <v>3.0</v>
      </c>
      <c r="H49" s="205" t="s">
        <v>638</v>
      </c>
      <c r="I49" s="155"/>
      <c r="J49" s="77"/>
      <c r="K49" s="157" t="s">
        <v>465</v>
      </c>
      <c r="L49" s="83" t="s">
        <v>450</v>
      </c>
      <c r="M49" s="159" t="s">
        <v>639</v>
      </c>
      <c r="N49" s="157" t="s">
        <v>433</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600</v>
      </c>
      <c r="B50" s="144" t="s">
        <v>487</v>
      </c>
      <c r="C50" s="144" t="s">
        <v>640</v>
      </c>
      <c r="D50" s="144" t="s">
        <v>641</v>
      </c>
      <c r="E50" s="146" t="s">
        <v>642</v>
      </c>
      <c r="F50" s="144" t="s">
        <v>643</v>
      </c>
      <c r="G50" s="146">
        <v>3.0</v>
      </c>
      <c r="H50" s="195" t="s">
        <v>644</v>
      </c>
      <c r="I50" s="144"/>
      <c r="J50" s="75"/>
      <c r="K50" s="146" t="s">
        <v>458</v>
      </c>
      <c r="L50" s="153" t="s">
        <v>450</v>
      </c>
      <c r="M50" s="162" t="s">
        <v>645</v>
      </c>
      <c r="N50" s="146" t="s">
        <v>433</v>
      </c>
      <c r="O50" s="75"/>
      <c r="P50" s="75" t="s">
        <v>646</v>
      </c>
      <c r="Q50" s="75"/>
      <c r="R50" s="75"/>
      <c r="S50" s="75"/>
      <c r="T50" s="75"/>
      <c r="U50" s="75"/>
      <c r="V50" s="75"/>
      <c r="W50" s="75"/>
      <c r="X50" s="75"/>
      <c r="Y50" s="75"/>
      <c r="Z50" s="75"/>
      <c r="AA50" s="75"/>
      <c r="AB50" s="75"/>
      <c r="AC50" s="75"/>
      <c r="AD50" s="75"/>
      <c r="AE50" s="75"/>
      <c r="AF50" s="74"/>
      <c r="AG50" s="74"/>
      <c r="AH50" s="74"/>
      <c r="AI50" s="74"/>
      <c r="AJ50" s="74"/>
    </row>
    <row r="51">
      <c r="A51" s="155" t="s">
        <v>600</v>
      </c>
      <c r="B51" s="155" t="s">
        <v>487</v>
      </c>
      <c r="C51" s="155" t="s">
        <v>647</v>
      </c>
      <c r="D51" s="155" t="s">
        <v>648</v>
      </c>
      <c r="E51" s="157" t="s">
        <v>649</v>
      </c>
      <c r="F51" s="155" t="s">
        <v>650</v>
      </c>
      <c r="G51" s="196">
        <v>3.0</v>
      </c>
      <c r="H51" s="201" t="s">
        <v>651</v>
      </c>
      <c r="I51" s="155"/>
      <c r="J51" s="77"/>
      <c r="K51" s="157" t="s">
        <v>458</v>
      </c>
      <c r="L51" s="201" t="s">
        <v>413</v>
      </c>
      <c r="M51" s="159" t="s">
        <v>652</v>
      </c>
      <c r="N51" s="157" t="s">
        <v>433</v>
      </c>
      <c r="O51" s="77"/>
      <c r="P51" s="77" t="s">
        <v>646</v>
      </c>
      <c r="Q51" s="77"/>
      <c r="R51" s="77"/>
      <c r="S51" s="77"/>
      <c r="T51" s="77"/>
      <c r="U51" s="77"/>
      <c r="V51" s="77"/>
      <c r="W51" s="77"/>
      <c r="X51" s="77"/>
      <c r="Y51" s="77"/>
      <c r="Z51" s="77"/>
      <c r="AA51" s="77"/>
      <c r="AB51" s="77"/>
      <c r="AC51" s="77"/>
      <c r="AD51" s="77"/>
      <c r="AE51" s="77"/>
      <c r="AF51" s="160"/>
      <c r="AG51" s="160"/>
      <c r="AH51" s="160"/>
      <c r="AI51" s="160"/>
      <c r="AJ51" s="160"/>
    </row>
    <row r="52">
      <c r="A52" s="164" t="s">
        <v>600</v>
      </c>
      <c r="B52" s="206" t="s">
        <v>487</v>
      </c>
      <c r="C52" s="164"/>
      <c r="D52" s="165"/>
      <c r="E52" s="166" t="s">
        <v>653</v>
      </c>
      <c r="F52" s="165" t="s">
        <v>442</v>
      </c>
      <c r="G52" s="165"/>
      <c r="H52" s="190" t="s">
        <v>654</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600</v>
      </c>
      <c r="B53" s="155" t="s">
        <v>574</v>
      </c>
      <c r="C53" s="155" t="s">
        <v>655</v>
      </c>
      <c r="D53" s="155" t="s">
        <v>656</v>
      </c>
      <c r="E53" s="157" t="s">
        <v>657</v>
      </c>
      <c r="F53" s="155" t="s">
        <v>658</v>
      </c>
      <c r="G53" s="196">
        <v>4.0</v>
      </c>
      <c r="H53" s="198" t="s">
        <v>656</v>
      </c>
      <c r="I53" s="155"/>
      <c r="J53" s="77"/>
      <c r="K53" s="157" t="s">
        <v>458</v>
      </c>
      <c r="L53" s="83" t="s">
        <v>413</v>
      </c>
      <c r="M53" s="159" t="s">
        <v>659</v>
      </c>
      <c r="N53" s="157" t="s">
        <v>433</v>
      </c>
      <c r="O53" s="77"/>
      <c r="P53" s="77" t="s">
        <v>607</v>
      </c>
      <c r="Q53" s="77"/>
      <c r="R53" s="77"/>
      <c r="S53" s="77"/>
      <c r="T53" s="77"/>
      <c r="U53" s="77"/>
      <c r="V53" s="77"/>
      <c r="W53" s="77"/>
      <c r="X53" s="77"/>
      <c r="Y53" s="77"/>
      <c r="Z53" s="77"/>
      <c r="AA53" s="77"/>
      <c r="AB53" s="77"/>
      <c r="AC53" s="77"/>
      <c r="AD53" s="77"/>
      <c r="AE53" s="77"/>
      <c r="AF53" s="160"/>
      <c r="AG53" s="160"/>
      <c r="AH53" s="160"/>
      <c r="AI53" s="160"/>
      <c r="AJ53" s="160"/>
    </row>
    <row r="54">
      <c r="A54" s="164" t="s">
        <v>600</v>
      </c>
      <c r="B54" s="164" t="s">
        <v>574</v>
      </c>
      <c r="C54" s="164"/>
      <c r="D54" s="165"/>
      <c r="E54" s="179" t="s">
        <v>660</v>
      </c>
      <c r="F54" s="165" t="s">
        <v>442</v>
      </c>
      <c r="G54" s="165"/>
      <c r="H54" s="207" t="s">
        <v>661</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600</v>
      </c>
      <c r="B55" s="155" t="s">
        <v>593</v>
      </c>
      <c r="C55" s="155" t="s">
        <v>662</v>
      </c>
      <c r="D55" s="155" t="s">
        <v>663</v>
      </c>
      <c r="E55" s="157" t="s">
        <v>664</v>
      </c>
      <c r="F55" s="155" t="s">
        <v>665</v>
      </c>
      <c r="G55" s="196">
        <v>3.0</v>
      </c>
      <c r="H55" s="208" t="s">
        <v>666</v>
      </c>
      <c r="I55" s="155"/>
      <c r="J55" s="77"/>
      <c r="K55" s="157" t="s">
        <v>458</v>
      </c>
      <c r="L55" s="83" t="s">
        <v>450</v>
      </c>
      <c r="M55" s="159" t="s">
        <v>667</v>
      </c>
      <c r="N55" s="157" t="s">
        <v>433</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600</v>
      </c>
      <c r="B56" s="164" t="s">
        <v>593</v>
      </c>
      <c r="C56" s="164"/>
      <c r="D56" s="165"/>
      <c r="E56" s="166" t="s">
        <v>668</v>
      </c>
      <c r="F56" s="165" t="s">
        <v>442</v>
      </c>
      <c r="G56" s="165"/>
      <c r="H56" s="207" t="s">
        <v>669</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2" ref="H12"/>
    <hyperlink r:id="rId3" ref="H13"/>
    <hyperlink r:id="rId4" ref="H2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670</v>
      </c>
      <c r="B1" s="14"/>
      <c r="C1" s="15"/>
      <c r="D1" s="16"/>
      <c r="E1" s="17"/>
      <c r="F1" s="18"/>
      <c r="G1" s="17"/>
      <c r="H1" s="17"/>
      <c r="I1" s="17"/>
      <c r="J1" s="17"/>
      <c r="K1" s="17"/>
    </row>
    <row r="2" ht="54.0" customHeight="1">
      <c r="A2" s="20" t="s">
        <v>1</v>
      </c>
      <c r="B2" s="210" t="s">
        <v>671</v>
      </c>
    </row>
    <row r="3">
      <c r="A3" s="20"/>
      <c r="B3" s="22" t="s">
        <v>12</v>
      </c>
    </row>
    <row r="4">
      <c r="A4" s="23"/>
      <c r="B4" s="24" t="s">
        <v>13</v>
      </c>
      <c r="G4" s="25"/>
      <c r="H4" s="25"/>
      <c r="I4" s="25"/>
      <c r="J4" s="25"/>
      <c r="K4" s="25"/>
      <c r="L4" s="25"/>
      <c r="M4" s="25"/>
    </row>
    <row r="5">
      <c r="A5" s="23"/>
      <c r="B5" s="27" t="s">
        <v>14</v>
      </c>
      <c r="G5" s="30"/>
      <c r="H5" s="30"/>
      <c r="I5" s="30"/>
      <c r="J5" s="30"/>
      <c r="K5" s="30"/>
      <c r="L5" s="30"/>
      <c r="M5" s="30"/>
    </row>
    <row r="6">
      <c r="A6" s="23"/>
      <c r="B6" s="29" t="s">
        <v>15</v>
      </c>
      <c r="G6" s="30"/>
      <c r="H6" s="30"/>
      <c r="I6" s="30"/>
      <c r="J6" s="30"/>
      <c r="K6" s="30"/>
      <c r="L6" s="30"/>
      <c r="M6" s="30"/>
    </row>
    <row r="7">
      <c r="A7" s="23" t="s">
        <v>16</v>
      </c>
      <c r="B7" s="31" t="s">
        <v>17</v>
      </c>
      <c r="C7" s="32"/>
      <c r="D7" s="32"/>
      <c r="E7" s="32"/>
      <c r="F7" s="33"/>
      <c r="G7" s="32"/>
      <c r="H7" s="32"/>
      <c r="I7" s="32"/>
      <c r="J7" s="32"/>
      <c r="K7" s="32"/>
    </row>
    <row r="8" ht="96.0" customHeight="1">
      <c r="A8" s="34"/>
      <c r="B8" s="35" t="s">
        <v>672</v>
      </c>
      <c r="C8" s="36"/>
      <c r="D8" s="36"/>
      <c r="E8" s="36"/>
      <c r="F8" s="37"/>
      <c r="G8" s="36"/>
      <c r="H8" s="36"/>
      <c r="I8" s="36"/>
      <c r="J8" s="36"/>
      <c r="K8" s="36"/>
    </row>
    <row r="10">
      <c r="A10" s="65" t="s">
        <v>21</v>
      </c>
      <c r="B10" s="65" t="s">
        <v>22</v>
      </c>
      <c r="C10" s="125" t="s">
        <v>673</v>
      </c>
      <c r="D10" s="125" t="s">
        <v>674</v>
      </c>
      <c r="E10" s="45" t="s">
        <v>32</v>
      </c>
      <c r="F10" s="45" t="s">
        <v>33</v>
      </c>
      <c r="G10" s="46" t="s">
        <v>34</v>
      </c>
      <c r="H10" s="47" t="s">
        <v>35</v>
      </c>
    </row>
    <row r="11">
      <c r="A11" s="48" t="s">
        <v>675</v>
      </c>
      <c r="B11" s="48" t="s">
        <v>676</v>
      </c>
      <c r="C11" s="126" t="s">
        <v>677</v>
      </c>
      <c r="D11" s="211"/>
      <c r="E11" s="51"/>
      <c r="F11" s="51"/>
      <c r="G11" s="52" t="s">
        <v>69</v>
      </c>
      <c r="H11" s="53"/>
    </row>
    <row r="12">
      <c r="A12" s="48" t="s">
        <v>678</v>
      </c>
      <c r="B12" s="126" t="s">
        <v>679</v>
      </c>
      <c r="C12" s="126" t="s">
        <v>680</v>
      </c>
      <c r="D12" s="211" t="s">
        <v>681</v>
      </c>
      <c r="E12" s="51"/>
      <c r="F12" s="51"/>
      <c r="G12" s="52" t="s">
        <v>106</v>
      </c>
      <c r="H12" s="53"/>
      <c r="J12" s="55" t="s">
        <v>682</v>
      </c>
    </row>
    <row r="13">
      <c r="A13" s="48" t="s">
        <v>683</v>
      </c>
      <c r="B13" s="126" t="s">
        <v>684</v>
      </c>
      <c r="C13" s="48" t="s">
        <v>685</v>
      </c>
      <c r="D13" s="211" t="s">
        <v>686</v>
      </c>
      <c r="E13" s="51"/>
      <c r="F13" s="51"/>
      <c r="G13" s="52" t="s">
        <v>106</v>
      </c>
      <c r="H13" s="53"/>
    </row>
    <row r="14">
      <c r="A14" s="48" t="s">
        <v>687</v>
      </c>
      <c r="B14" s="48" t="s">
        <v>688</v>
      </c>
      <c r="C14" s="48" t="s">
        <v>689</v>
      </c>
      <c r="D14" s="211" t="s">
        <v>690</v>
      </c>
      <c r="E14" s="51"/>
      <c r="F14" s="51"/>
      <c r="G14" s="52" t="s">
        <v>106</v>
      </c>
      <c r="H14" s="53"/>
    </row>
    <row r="15">
      <c r="A15" s="48" t="s">
        <v>691</v>
      </c>
      <c r="B15" s="126" t="s">
        <v>692</v>
      </c>
      <c r="C15" s="126" t="s">
        <v>693</v>
      </c>
      <c r="D15" s="211" t="s">
        <v>694</v>
      </c>
      <c r="E15" s="51"/>
      <c r="F15" s="51"/>
      <c r="G15" s="52" t="s">
        <v>106</v>
      </c>
      <c r="H15" s="53"/>
    </row>
    <row r="16">
      <c r="A16" s="48" t="s">
        <v>695</v>
      </c>
      <c r="B16" s="48" t="s">
        <v>696</v>
      </c>
      <c r="C16" s="48" t="s">
        <v>697</v>
      </c>
      <c r="D16" s="211" t="s">
        <v>690</v>
      </c>
      <c r="E16" s="51"/>
      <c r="F16" s="51"/>
      <c r="G16" s="52" t="s">
        <v>106</v>
      </c>
      <c r="H16" s="53"/>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