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3 Proofread JF\"/>
    </mc:Choice>
  </mc:AlternateContent>
  <xr:revisionPtr revIDLastSave="0" documentId="8_{83E2EBB5-A4BD-48AA-89D5-7CCE47BB39CA}" xr6:coauthVersionLast="45" xr6:coauthVersionMax="45" xr10:uidLastSave="{00000000-0000-0000-0000-000000000000}"/>
  <bookViews>
    <workbookView xWindow="-110" yWindow="-110" windowWidth="19420" windowHeight="10420" xr2:uid="{4FCD2019-2F00-4A4C-83DD-E9723D9059FE}"/>
  </bookViews>
  <sheets>
    <sheet name="Activity 3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<sst xmlns="http://schemas.openxmlformats.org/spreadsheetml/2006/main" count="46" uniqueCount="46">
  <si>
    <t>Activity 3.2: Test marks 2</t>
  </si>
  <si>
    <t>The table below gives the marks achieved by students in two tests.</t>
  </si>
  <si>
    <t>Write a formula in cell D12 to calculate the total of the two test marks.</t>
  </si>
  <si>
    <t>Replicate this formula in cells D13 to D36 to calculate the totals for the other students.</t>
  </si>
  <si>
    <t>Write an IF function in cell E12 to decide whether the student has passed or failed.</t>
  </si>
  <si>
    <t>Replicate this function in cells E13 to E36 to show whether the other students have passed or failed.</t>
  </si>
  <si>
    <t>Name</t>
  </si>
  <si>
    <t>Test 1</t>
  </si>
  <si>
    <t>Test 2</t>
  </si>
  <si>
    <t>Total</t>
  </si>
  <si>
    <t>Pass or Fail</t>
  </si>
  <si>
    <t>Rishi</t>
  </si>
  <si>
    <t>Bradley</t>
  </si>
  <si>
    <t>Christopher</t>
  </si>
  <si>
    <t>Clare</t>
  </si>
  <si>
    <t>Nuriye</t>
  </si>
  <si>
    <t>William</t>
  </si>
  <si>
    <t>Jeevan</t>
  </si>
  <si>
    <t>Sophie</t>
  </si>
  <si>
    <t>Freddie</t>
  </si>
  <si>
    <t>Maya</t>
  </si>
  <si>
    <t>Anna</t>
  </si>
  <si>
    <t>Liam</t>
  </si>
  <si>
    <t>Charlie</t>
  </si>
  <si>
    <t>Elle</t>
  </si>
  <si>
    <t>Eesa</t>
  </si>
  <si>
    <t>Sandeep</t>
  </si>
  <si>
    <t>Cara</t>
  </si>
  <si>
    <t>Mohammed</t>
  </si>
  <si>
    <t>Louise</t>
  </si>
  <si>
    <t>Hannah</t>
  </si>
  <si>
    <t>Raphael</t>
  </si>
  <si>
    <t>Emily</t>
  </si>
  <si>
    <t>Tirana</t>
  </si>
  <si>
    <t>Adam</t>
  </si>
  <si>
    <t>Billy</t>
  </si>
  <si>
    <t>Pass mark</t>
  </si>
  <si>
    <t>Write functions in the yellow cells below to calculate the average marks and the highest and lowest marks.</t>
  </si>
  <si>
    <t xml:space="preserve">Average mark for Test 1 </t>
  </si>
  <si>
    <t xml:space="preserve">Average mark for Test 2 </t>
  </si>
  <si>
    <t xml:space="preserve">Average total mark </t>
  </si>
  <si>
    <t xml:space="preserve">Highest total mark </t>
  </si>
  <si>
    <t xml:space="preserve">Lowest total mark </t>
  </si>
  <si>
    <t>Write functions in the yellow cells below to count the number of students who have passed and failed.</t>
  </si>
  <si>
    <t xml:space="preserve">Number of students who passed </t>
  </si>
  <si>
    <t xml:space="preserve">Number of students who failed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</si>
</sst>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theme="5" tint="0.79998168889431442"/>
        <bgColor rgb="FFE5B8B7"/>
      </patternFill>
    </fill>
    <fill>
      <patternFill patternType="solid">
        <fgColor theme="7" tint="0.79998168889431442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6" borderId="2" xfId="0" applyFont="1" applyFill="1" applyBorder="1"/>
    <xf numFmtId="0" fontId="2" fillId="6" borderId="2" xfId="0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6" xfId="0" applyFont="1" applyBorder="1" applyAlignment="1">
      <alignment horizontal="right"/>
    </xf>
    <xf numFmtId="0" fontId="2" fillId="7" borderId="2" xfId="0" applyFont="1" applyFill="1" applyBorder="1"/>
    <xf numFmtId="0" fontId="6" fillId="0" borderId="0" xfId="0" applyFont="1" applyAlignment="1">
      <alignment horizontal="right"/>
    </xf>
  </cellXfs>
  <cellStyles count="1">
    <cellStyle name="Normal" xfId="0" builtinId="0"/>
  </cellStyles>
  <dxfs count="1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620D-B46A-427C-915D-5FF430D5D41A}">
  <dimension ref="A1:Y1012"/>
  <sheetViews>
    <sheetView tabSelected="1" workbookViewId="0">
      <selection sqref="A1:XFD1048576"/>
    </sheetView>
  </sheetViews>
  <sheetFormatPr defaultColWidth="12.1796875" defaultRowHeight="15.5" x14ac:dyDescent="0.35"/>
  <cols>
    <col min="1" max="1" width="19.6328125" style="3" customWidth="1"/>
    <col min="2" max="25" width="16" style="3" customWidth="1"/>
    <col min="26" max="16384" width="12.1796875" style="3"/>
  </cols>
  <sheetData>
    <row r="1" spans="1:25" s="1" customFormat="1" ht="26" x14ac:dyDescent="0.6">
      <c r="A1" s="1" t="s">
        <v>0</v>
      </c>
    </row>
    <row r="2" spans="1:25" x14ac:dyDescent="0.35">
      <c r="A2" s="2"/>
    </row>
    <row r="3" spans="1:25" s="4" customFormat="1" x14ac:dyDescent="0.35">
      <c r="A3" s="4" t="s">
        <v>1</v>
      </c>
    </row>
    <row r="4" spans="1:25" x14ac:dyDescent="0.35">
      <c r="A4" s="2"/>
    </row>
    <row r="5" spans="1:25" s="5" customFormat="1" x14ac:dyDescent="0.35">
      <c r="A5" s="5" t="s">
        <v>2</v>
      </c>
    </row>
    <row r="6" spans="1:25" s="5" customFormat="1" x14ac:dyDescent="0.35">
      <c r="A6" s="5" t="s">
        <v>3</v>
      </c>
    </row>
    <row r="7" spans="1:25" s="7" customFormat="1" x14ac:dyDescent="0.35">
      <c r="A7" s="6"/>
    </row>
    <row r="8" spans="1:25" s="5" customFormat="1" x14ac:dyDescent="0.35">
      <c r="A8" s="5" t="s">
        <v>4</v>
      </c>
    </row>
    <row r="9" spans="1:25" s="5" customFormat="1" x14ac:dyDescent="0.35">
      <c r="A9" s="5" t="s">
        <v>5</v>
      </c>
    </row>
    <row r="10" spans="1:25" x14ac:dyDescent="0.35">
      <c r="A10" s="2"/>
    </row>
    <row r="11" spans="1:25" ht="18.5" x14ac:dyDescent="0.35">
      <c r="A11" s="8" t="s">
        <v>6</v>
      </c>
      <c r="B11" s="9" t="s">
        <v>7</v>
      </c>
      <c r="C11" s="9" t="s">
        <v>8</v>
      </c>
      <c r="D11" s="10" t="s">
        <v>9</v>
      </c>
      <c r="E11" s="11" t="s">
        <v>10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35">
      <c r="A12" s="13" t="s">
        <v>11</v>
      </c>
      <c r="B12" s="14">
        <v>24</v>
      </c>
      <c r="C12" s="15">
        <v>35</v>
      </c>
      <c r="D12" s="16"/>
      <c r="E12" s="17"/>
    </row>
    <row r="13" spans="1:25" x14ac:dyDescent="0.35">
      <c r="A13" s="13" t="s">
        <v>12</v>
      </c>
      <c r="B13" s="14">
        <v>17</v>
      </c>
      <c r="C13" s="15">
        <v>23</v>
      </c>
      <c r="D13" s="16"/>
      <c r="E13" s="17"/>
    </row>
    <row r="14" spans="1:25" x14ac:dyDescent="0.35">
      <c r="A14" s="13" t="s">
        <v>13</v>
      </c>
      <c r="B14" s="14">
        <v>27</v>
      </c>
      <c r="C14" s="15">
        <v>33</v>
      </c>
      <c r="D14" s="16"/>
      <c r="E14" s="17"/>
    </row>
    <row r="15" spans="1:25" x14ac:dyDescent="0.35">
      <c r="A15" s="13" t="s">
        <v>14</v>
      </c>
      <c r="B15" s="14">
        <v>31</v>
      </c>
      <c r="C15" s="15">
        <v>42</v>
      </c>
      <c r="D15" s="16"/>
      <c r="E15" s="17"/>
    </row>
    <row r="16" spans="1:25" x14ac:dyDescent="0.35">
      <c r="A16" s="18" t="s">
        <v>15</v>
      </c>
      <c r="B16" s="14">
        <v>26</v>
      </c>
      <c r="C16" s="15">
        <v>32</v>
      </c>
      <c r="D16" s="16"/>
      <c r="E16" s="17"/>
    </row>
    <row r="17" spans="1:5" x14ac:dyDescent="0.35">
      <c r="A17" s="13" t="s">
        <v>16</v>
      </c>
      <c r="B17" s="14">
        <v>28</v>
      </c>
      <c r="C17" s="15">
        <v>39</v>
      </c>
      <c r="D17" s="16"/>
      <c r="E17" s="17"/>
    </row>
    <row r="18" spans="1:5" x14ac:dyDescent="0.35">
      <c r="A18" s="13" t="s">
        <v>17</v>
      </c>
      <c r="B18" s="14">
        <v>34</v>
      </c>
      <c r="C18" s="15">
        <v>45</v>
      </c>
      <c r="D18" s="16"/>
      <c r="E18" s="17"/>
    </row>
    <row r="19" spans="1:5" x14ac:dyDescent="0.35">
      <c r="A19" s="13" t="s">
        <v>18</v>
      </c>
      <c r="B19" s="14">
        <v>25</v>
      </c>
      <c r="C19" s="15">
        <v>31</v>
      </c>
      <c r="D19" s="16"/>
      <c r="E19" s="17"/>
    </row>
    <row r="20" spans="1:5" x14ac:dyDescent="0.35">
      <c r="A20" s="13" t="s">
        <v>19</v>
      </c>
      <c r="B20" s="14">
        <v>16</v>
      </c>
      <c r="C20" s="15">
        <v>22</v>
      </c>
      <c r="D20" s="16"/>
      <c r="E20" s="17"/>
    </row>
    <row r="21" spans="1:5" x14ac:dyDescent="0.35">
      <c r="A21" s="13" t="s">
        <v>20</v>
      </c>
      <c r="B21" s="14">
        <v>23</v>
      </c>
      <c r="C21" s="15">
        <v>29</v>
      </c>
      <c r="D21" s="16"/>
      <c r="E21" s="17"/>
    </row>
    <row r="22" spans="1:5" x14ac:dyDescent="0.35">
      <c r="A22" s="19" t="s">
        <v>21</v>
      </c>
      <c r="B22" s="15">
        <v>19</v>
      </c>
      <c r="C22" s="15">
        <v>25</v>
      </c>
      <c r="D22" s="16"/>
      <c r="E22" s="17"/>
    </row>
    <row r="23" spans="1:5" x14ac:dyDescent="0.35">
      <c r="A23" s="15" t="s">
        <v>22</v>
      </c>
      <c r="B23" s="15">
        <v>20</v>
      </c>
      <c r="C23" s="15">
        <v>26</v>
      </c>
      <c r="D23" s="16"/>
      <c r="E23" s="17"/>
    </row>
    <row r="24" spans="1:5" x14ac:dyDescent="0.35">
      <c r="A24" s="15" t="s">
        <v>23</v>
      </c>
      <c r="B24" s="15">
        <v>32</v>
      </c>
      <c r="C24" s="15">
        <v>43</v>
      </c>
      <c r="D24" s="16"/>
      <c r="E24" s="17"/>
    </row>
    <row r="25" spans="1:5" x14ac:dyDescent="0.35">
      <c r="A25" s="15" t="s">
        <v>24</v>
      </c>
      <c r="B25" s="15">
        <v>22</v>
      </c>
      <c r="C25" s="15">
        <v>28</v>
      </c>
      <c r="D25" s="16"/>
      <c r="E25" s="17"/>
    </row>
    <row r="26" spans="1:5" x14ac:dyDescent="0.35">
      <c r="A26" s="15" t="s">
        <v>25</v>
      </c>
      <c r="B26" s="15">
        <v>28</v>
      </c>
      <c r="C26" s="15">
        <v>34</v>
      </c>
      <c r="D26" s="16"/>
      <c r="E26" s="17"/>
    </row>
    <row r="27" spans="1:5" x14ac:dyDescent="0.35">
      <c r="A27" s="15" t="s">
        <v>26</v>
      </c>
      <c r="B27" s="15">
        <v>25</v>
      </c>
      <c r="C27" s="15">
        <v>36</v>
      </c>
      <c r="D27" s="16"/>
      <c r="E27" s="17"/>
    </row>
    <row r="28" spans="1:5" x14ac:dyDescent="0.35">
      <c r="A28" s="15" t="s">
        <v>27</v>
      </c>
      <c r="B28" s="15">
        <v>26</v>
      </c>
      <c r="C28" s="15">
        <v>37</v>
      </c>
      <c r="D28" s="16"/>
      <c r="E28" s="17"/>
    </row>
    <row r="29" spans="1:5" x14ac:dyDescent="0.35">
      <c r="A29" s="15" t="s">
        <v>28</v>
      </c>
      <c r="B29" s="15">
        <v>27</v>
      </c>
      <c r="C29" s="15">
        <v>38</v>
      </c>
      <c r="D29" s="16"/>
      <c r="E29" s="17"/>
    </row>
    <row r="30" spans="1:5" x14ac:dyDescent="0.35">
      <c r="A30" s="15" t="s">
        <v>29</v>
      </c>
      <c r="B30" s="15">
        <v>29</v>
      </c>
      <c r="C30" s="15">
        <v>40</v>
      </c>
      <c r="D30" s="16"/>
      <c r="E30" s="17"/>
    </row>
    <row r="31" spans="1:5" ht="15.75" customHeight="1" x14ac:dyDescent="0.35">
      <c r="A31" s="15" t="s">
        <v>30</v>
      </c>
      <c r="B31" s="15">
        <v>30</v>
      </c>
      <c r="C31" s="15">
        <v>41</v>
      </c>
      <c r="D31" s="16"/>
      <c r="E31" s="17"/>
    </row>
    <row r="32" spans="1:5" ht="15.75" customHeight="1" x14ac:dyDescent="0.35">
      <c r="A32" s="15" t="s">
        <v>31</v>
      </c>
      <c r="B32" s="15">
        <v>15</v>
      </c>
      <c r="C32" s="15">
        <v>21</v>
      </c>
      <c r="D32" s="16"/>
      <c r="E32" s="17"/>
    </row>
    <row r="33" spans="1:5" ht="15.75" customHeight="1" x14ac:dyDescent="0.35">
      <c r="A33" s="15" t="s">
        <v>32</v>
      </c>
      <c r="B33" s="15">
        <v>33</v>
      </c>
      <c r="C33" s="15">
        <v>44</v>
      </c>
      <c r="D33" s="16"/>
      <c r="E33" s="17"/>
    </row>
    <row r="34" spans="1:5" ht="15.75" customHeight="1" x14ac:dyDescent="0.35">
      <c r="A34" s="15" t="s">
        <v>33</v>
      </c>
      <c r="B34" s="15">
        <v>21</v>
      </c>
      <c r="C34" s="15">
        <v>27</v>
      </c>
      <c r="D34" s="16"/>
      <c r="E34" s="17"/>
    </row>
    <row r="35" spans="1:5" ht="15.75" customHeight="1" x14ac:dyDescent="0.35">
      <c r="A35" s="15" t="s">
        <v>34</v>
      </c>
      <c r="B35" s="15">
        <v>24</v>
      </c>
      <c r="C35" s="15">
        <v>30</v>
      </c>
      <c r="D35" s="16"/>
      <c r="E35" s="17"/>
    </row>
    <row r="36" spans="1:5" ht="15.75" customHeight="1" x14ac:dyDescent="0.35">
      <c r="A36" s="15" t="s">
        <v>35</v>
      </c>
      <c r="B36" s="15">
        <v>18</v>
      </c>
      <c r="C36" s="15">
        <v>24</v>
      </c>
      <c r="D36" s="16"/>
      <c r="E36" s="17"/>
    </row>
    <row r="37" spans="1:5" ht="15.75" customHeight="1" x14ac:dyDescent="0.35"/>
    <row r="38" spans="1:5" ht="15.75" customHeight="1" x14ac:dyDescent="0.35">
      <c r="A38" s="20" t="s">
        <v>36</v>
      </c>
      <c r="B38" s="21">
        <v>60</v>
      </c>
    </row>
    <row r="39" spans="1:5" ht="15.75" customHeight="1" x14ac:dyDescent="0.35"/>
    <row r="40" spans="1:5" s="5" customFormat="1" x14ac:dyDescent="0.35">
      <c r="A40" s="5" t="s">
        <v>37</v>
      </c>
    </row>
    <row r="41" spans="1:5" ht="15.75" customHeight="1" x14ac:dyDescent="0.35"/>
    <row r="42" spans="1:5" ht="15.75" customHeight="1" x14ac:dyDescent="0.35">
      <c r="A42" s="22" t="s">
        <v>38</v>
      </c>
      <c r="B42" s="23"/>
      <c r="C42" s="24"/>
    </row>
    <row r="43" spans="1:5" ht="15.75" customHeight="1" x14ac:dyDescent="0.35">
      <c r="A43" s="25"/>
      <c r="B43" s="25"/>
    </row>
    <row r="44" spans="1:5" ht="15.75" customHeight="1" x14ac:dyDescent="0.35">
      <c r="A44" s="22" t="s">
        <v>39</v>
      </c>
      <c r="B44" s="23"/>
      <c r="C44" s="24"/>
    </row>
    <row r="45" spans="1:5" ht="15.75" customHeight="1" x14ac:dyDescent="0.35">
      <c r="A45" s="25"/>
      <c r="B45" s="25"/>
    </row>
    <row r="46" spans="1:5" ht="15.75" customHeight="1" x14ac:dyDescent="0.35">
      <c r="A46" s="22" t="s">
        <v>40</v>
      </c>
      <c r="B46" s="23"/>
      <c r="C46" s="24"/>
    </row>
    <row r="47" spans="1:5" ht="15.75" customHeight="1" x14ac:dyDescent="0.35">
      <c r="A47" s="25"/>
      <c r="B47" s="25"/>
    </row>
    <row r="48" spans="1:5" ht="15.75" customHeight="1" x14ac:dyDescent="0.35">
      <c r="A48" s="22" t="s">
        <v>41</v>
      </c>
      <c r="B48" s="23"/>
      <c r="C48" s="24"/>
    </row>
    <row r="49" spans="1:3" ht="15.75" customHeight="1" x14ac:dyDescent="0.35">
      <c r="A49" s="25"/>
      <c r="B49" s="25"/>
    </row>
    <row r="50" spans="1:3" ht="15.75" customHeight="1" x14ac:dyDescent="0.35">
      <c r="A50" s="22" t="s">
        <v>42</v>
      </c>
      <c r="B50" s="23"/>
      <c r="C50" s="24"/>
    </row>
    <row r="51" spans="1:3" ht="15.75" customHeight="1" x14ac:dyDescent="0.35">
      <c r="A51" s="25"/>
      <c r="B51" s="25"/>
    </row>
    <row r="52" spans="1:3" s="5" customFormat="1" x14ac:dyDescent="0.35">
      <c r="A52" s="5" t="s">
        <v>43</v>
      </c>
    </row>
    <row r="53" spans="1:3" ht="15.75" customHeight="1" x14ac:dyDescent="0.35">
      <c r="A53" s="25"/>
      <c r="B53" s="25"/>
    </row>
    <row r="54" spans="1:3" ht="15.75" customHeight="1" x14ac:dyDescent="0.35">
      <c r="A54" s="22" t="s">
        <v>44</v>
      </c>
      <c r="B54" s="23"/>
      <c r="C54" s="24"/>
    </row>
    <row r="55" spans="1:3" ht="15.75" customHeight="1" x14ac:dyDescent="0.35">
      <c r="A55" s="25"/>
      <c r="B55" s="25"/>
    </row>
    <row r="56" spans="1:3" ht="15.75" customHeight="1" x14ac:dyDescent="0.35">
      <c r="A56" s="22" t="s">
        <v>45</v>
      </c>
      <c r="B56" s="23"/>
      <c r="C56" s="24"/>
    </row>
    <row r="57" spans="1:3" ht="15.75" customHeight="1" x14ac:dyDescent="0.35"/>
    <row r="58" spans="1:3" ht="15.75" customHeight="1" x14ac:dyDescent="0.35"/>
    <row r="59" spans="1:3" ht="15.75" customHeight="1" x14ac:dyDescent="0.35"/>
    <row r="60" spans="1:3" ht="15.75" customHeight="1" x14ac:dyDescent="0.35"/>
    <row r="61" spans="1:3" ht="15.75" customHeight="1" x14ac:dyDescent="0.35"/>
    <row r="62" spans="1:3" ht="15.75" customHeight="1" x14ac:dyDescent="0.35"/>
    <row r="63" spans="1:3" ht="15.75" customHeight="1" x14ac:dyDescent="0.35"/>
    <row r="64" spans="1: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</sheetData>
  <mergeCells count="15">
    <mergeCell ref="A52:XFD52"/>
    <mergeCell ref="A54:B54"/>
    <mergeCell ref="A56:B56"/>
    <mergeCell ref="A40:XFD40"/>
    <mergeCell ref="A42:B42"/>
    <mergeCell ref="A44:B44"/>
    <mergeCell ref="A46:B46"/>
    <mergeCell ref="A48:B48"/>
    <mergeCell ref="A50:B50"/>
    <mergeCell ref="A1:XFD1"/>
    <mergeCell ref="A3:XFD3"/>
    <mergeCell ref="A5:XFD5"/>
    <mergeCell ref="A6:XFD6"/>
    <mergeCell ref="A8:XFD8"/>
    <mergeCell ref="A9:XFD9"/>
  </mergeCells>
  <conditionalFormatting sqref="C42">
    <cfRule type="notContainsBlanks" dxfId="12" priority="10">
      <formula>LEN(TRIM(C42))&gt;0</formula>
    </cfRule>
  </conditionalFormatting>
  <conditionalFormatting sqref="D12:D36">
    <cfRule type="cellIs" dxfId="11" priority="11" operator="equal">
      <formula>SUM(B12:C12)</formula>
    </cfRule>
  </conditionalFormatting>
  <conditionalFormatting sqref="C42 C50">
    <cfRule type="cellIs" dxfId="10" priority="12" operator="equal">
      <formula>AVERAGE(B12:B36)</formula>
    </cfRule>
  </conditionalFormatting>
  <conditionalFormatting sqref="C44">
    <cfRule type="notContainsBlanks" dxfId="9" priority="8">
      <formula>LEN(TRIM(C44))&gt;0</formula>
    </cfRule>
  </conditionalFormatting>
  <conditionalFormatting sqref="C44">
    <cfRule type="cellIs" dxfId="8" priority="9" operator="equal">
      <formula>AVERAGE(B14:B37)</formula>
    </cfRule>
  </conditionalFormatting>
  <conditionalFormatting sqref="C46">
    <cfRule type="notContainsBlanks" dxfId="7" priority="6">
      <formula>LEN(TRIM(C46))&gt;0</formula>
    </cfRule>
  </conditionalFormatting>
  <conditionalFormatting sqref="C46">
    <cfRule type="cellIs" dxfId="6" priority="7" operator="equal">
      <formula>AVERAGE(B16:B39)</formula>
    </cfRule>
  </conditionalFormatting>
  <conditionalFormatting sqref="C48">
    <cfRule type="notContainsBlanks" dxfId="5" priority="4">
      <formula>LEN(TRIM(C48))&gt;0</formula>
    </cfRule>
  </conditionalFormatting>
  <conditionalFormatting sqref="C48">
    <cfRule type="cellIs" dxfId="4" priority="5" operator="equal">
      <formula>AVERAGE(B18:B42)</formula>
    </cfRule>
  </conditionalFormatting>
  <conditionalFormatting sqref="C50">
    <cfRule type="notContainsBlanks" dxfId="3" priority="3">
      <formula>LEN(TRIM(C50))&gt;0</formula>
    </cfRule>
  </conditionalFormatting>
  <conditionalFormatting sqref="C54">
    <cfRule type="notContainsBlanks" dxfId="2" priority="2">
      <formula>LEN(TRIM(C54))&gt;0</formula>
    </cfRule>
  </conditionalFormatting>
  <conditionalFormatting sqref="C56">
    <cfRule type="notContainsBlanks" dxfId="1" priority="1">
      <formula>LEN(TRIM(C56))&gt;0</formula>
    </cfRule>
  </conditionalFormatting>
  <conditionalFormatting sqref="C56 C54">
    <cfRule type="cellIs" dxfId="0" priority="13" operator="equal">
      <formula>AVERAGE(B23:B47)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2021-02-24T13:58:25Z</dcterms:created>
  <dcterms:modified xsi:type="dcterms:W3CDTF">2021-02-24T13:58:44Z</dcterms:modified>
</cp:coreProperties>
</file>