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2.4" sheetId="1" r:id="rId5"/>
  </sheets>
  <definedNames/>
  <calcPr/>
</workbook>
</file>

<file path=xl/sharedStrings.xml><?xml version="1.0" encoding="utf-8"?>
<sst xmlns="http://schemas.openxmlformats.org/spreadsheetml/2006/main" count="7" uniqueCount="7">
  <si>
    <t>Activity 2.4: Basic functions</t>
  </si>
  <si>
    <t>Write functions in Column D to calculate the total, average, highest number and lowest number from the values in A6 to A15.</t>
  </si>
  <si>
    <t>Warning: The numbers in column A will change every time you press ENTER.</t>
  </si>
  <si>
    <t>TOTAL</t>
  </si>
  <si>
    <t>AVERAGE</t>
  </si>
  <si>
    <t>HIGHEST</t>
  </si>
  <si>
    <t>LOWEST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</si>
</sst>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12.0"/>
      <color rgb="FFC55A11"/>
      <name val="Calibri"/>
    </font>
    <font>
      <sz val="12.0"/>
      <color rgb="FF000000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B"/>
        <bgColor rgb="FFFFF2C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Fon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0"/>
  </cols>
  <sheetData>
    <row r="1" ht="14.25" customHeight="1">
      <c r="A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2"/>
      <c r="C2" s="2"/>
      <c r="D2" s="2"/>
    </row>
    <row r="3" ht="14.25" customHeight="1">
      <c r="A3" s="3" t="s">
        <v>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2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/>
    <row r="6" ht="14.25" customHeight="1">
      <c r="A6" s="4">
        <f t="shared" ref="A6:A15" si="1">ROUND(RAND()*100,0)</f>
        <v>11</v>
      </c>
      <c r="C6" s="5" t="s">
        <v>3</v>
      </c>
      <c r="D6" s="6"/>
    </row>
    <row r="7" ht="14.25" customHeight="1">
      <c r="A7" s="4">
        <f t="shared" si="1"/>
        <v>46</v>
      </c>
      <c r="C7" s="5" t="s">
        <v>4</v>
      </c>
      <c r="D7" s="6"/>
    </row>
    <row r="8" ht="14.25" customHeight="1">
      <c r="A8" s="4">
        <f t="shared" si="1"/>
        <v>24</v>
      </c>
      <c r="C8" s="5" t="s">
        <v>5</v>
      </c>
      <c r="D8" s="6"/>
    </row>
    <row r="9" ht="14.25" customHeight="1">
      <c r="A9" s="4">
        <f t="shared" si="1"/>
        <v>1</v>
      </c>
      <c r="C9" s="5" t="s">
        <v>6</v>
      </c>
      <c r="D9" s="6"/>
    </row>
    <row r="10" ht="14.25" customHeight="1">
      <c r="A10" s="4">
        <f t="shared" si="1"/>
        <v>55</v>
      </c>
    </row>
    <row r="11" ht="14.25" customHeight="1">
      <c r="A11" s="4">
        <f t="shared" si="1"/>
        <v>64</v>
      </c>
    </row>
    <row r="12" ht="14.25" customHeight="1">
      <c r="A12" s="4">
        <f t="shared" si="1"/>
        <v>66</v>
      </c>
    </row>
    <row r="13" ht="14.25" customHeight="1">
      <c r="A13" s="4">
        <f t="shared" si="1"/>
        <v>33</v>
      </c>
    </row>
    <row r="14" ht="14.25" customHeight="1">
      <c r="A14" s="4">
        <f t="shared" si="1"/>
        <v>44</v>
      </c>
    </row>
    <row r="15" ht="14.25" customHeight="1">
      <c r="A15" s="4">
        <f t="shared" si="1"/>
        <v>87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3:F3"/>
    <mergeCell ref="A4:F4"/>
  </mergeCells>
  <printOptions/>
  <pageMargins bottom="0.75" footer="0.0" header="0.0" left="0.7" right="0.7" top="0.75"/>
  <pageSetup orientation="landscape"/>
  <drawing r:id="rId1"/>
</worksheet>
</file>