
<file path=[Content_Types].xml><?xml version="1.0" encoding="utf-8"?>
<Types xmlns="http://schemas.openxmlformats.org/package/2006/content-types">
  <Override PartName="/docProps/app.xml" ContentType="application/vnd.openxmlformats-officedocument.extended-properties+xml"/>
  <Override PartName="/xl/sharedStrings.bin" ContentType="application/vnd.ms-excel.sharedStrings"/>
  <Default Extension="jpeg" ContentType="image/jpeg"/>
  <Default Extension="xml" ContentType="application/xml"/>
  <Default Extension="rels" ContentType="application/vnd.openxmlformats-package.relationships+xml"/>
  <Override PartName="/xl/worksheets/binaryIndex1.bin" ContentType="application/vnd.ms-excel.binIndexWs"/>
  <Override PartName="/xl/worksheets/sheet1.bin" ContentType="application/vnd.ms-excel.worksheet"/>
  <Override PartName="/xl/theme/theme1.xml" ContentType="application/vnd.openxmlformats-officedocument.theme+xml"/>
  <Override PartName="/xl/calcChain.bin" ContentType="application/vnd.ms-excel.calcChain"/>
  <Default Extension="bin" ContentType="application/vnd.ms-excel.sheet.binary.macroEnabled.main"/>
  <Override PartName="/xl/charts/chart1.xml" ContentType="application/vnd.openxmlformats-officedocument.drawingml.chart+xml"/>
  <Override PartName="/xl/styles.bin" ContentType="application/vnd.ms-excel.styles"/>
  <Override PartName="/xl/drawings/drawing1.xml" ContentType="application/vnd.openxmlformats-officedocument.drawing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sharedStrings" Target="sharedStrings.bin"/><Relationship Id="rId5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og"/>
          </c:trendline>
          <c:trendline>
            <c:trendlineType val="poly"/>
            <c:order val="2"/>
            <c:dispEq val="1"/>
            <c:trendlineLbl>
              <c:layout/>
              <c:numFmt formatCode="General" sourceLinked="0"/>
            </c:trendlineLbl>
          </c:trendline>
          <c:xVal>
            <c:numRef>
              <c:f>Sheet1!$F$11:$F$31</c:f>
              <c:numCache>
                <c:formatCode>0.0000</c:formatCode>
                <c:ptCount val="21"/>
                <c:pt idx="0">
                  <c:v>0.0</c:v>
                </c:pt>
                <c:pt idx="1">
                  <c:v>28.2842712474619</c:v>
                </c:pt>
                <c:pt idx="2">
                  <c:v>56.5685424949238</c:v>
                </c:pt>
                <c:pt idx="3">
                  <c:v>84.85281374238571</c:v>
                </c:pt>
                <c:pt idx="4">
                  <c:v>113.1370849898476</c:v>
                </c:pt>
                <c:pt idx="5">
                  <c:v>141.4213562373095</c:v>
                </c:pt>
                <c:pt idx="6">
                  <c:v>169.7056274847714</c:v>
                </c:pt>
                <c:pt idx="7">
                  <c:v>197.9898987322333</c:v>
                </c:pt>
                <c:pt idx="8">
                  <c:v>226.2741699796952</c:v>
                </c:pt>
                <c:pt idx="9">
                  <c:v>254.5584412271571</c:v>
                </c:pt>
                <c:pt idx="10">
                  <c:v>282.842712474619</c:v>
                </c:pt>
                <c:pt idx="11">
                  <c:v>311.1269837220809</c:v>
                </c:pt>
                <c:pt idx="12">
                  <c:v>339.4112549695428</c:v>
                </c:pt>
                <c:pt idx="13">
                  <c:v>367.6955262170047</c:v>
                </c:pt>
                <c:pt idx="14">
                  <c:v>395.9797974644666</c:v>
                </c:pt>
                <c:pt idx="15">
                  <c:v>424.2640687119285</c:v>
                </c:pt>
                <c:pt idx="16">
                  <c:v>452.5483399593904</c:v>
                </c:pt>
                <c:pt idx="17">
                  <c:v>480.8326112068523</c:v>
                </c:pt>
                <c:pt idx="18">
                  <c:v>509.1168824543142</c:v>
                </c:pt>
                <c:pt idx="19">
                  <c:v>537.4011537017761</c:v>
                </c:pt>
                <c:pt idx="20">
                  <c:v>565.685424949238</c:v>
                </c:pt>
              </c:numCache>
            </c:numRef>
          </c:xVal>
          <c:yVal>
            <c:numRef>
              <c:f>Sheet1!$G$11:$G$31</c:f>
              <c:numCache>
                <c:formatCode>General</c:formatCode>
                <c:ptCount val="21"/>
                <c:pt idx="0">
                  <c:v>60.0</c:v>
                </c:pt>
                <c:pt idx="1">
                  <c:v>83.3842712474619</c:v>
                </c:pt>
                <c:pt idx="2">
                  <c:v>96.96854249492381</c:v>
                </c:pt>
                <c:pt idx="3">
                  <c:v>100.7528137423857</c:v>
                </c:pt>
                <c:pt idx="4">
                  <c:v>94.7370849898476</c:v>
                </c:pt>
                <c:pt idx="5">
                  <c:v>78.92135623730947</c:v>
                </c:pt>
                <c:pt idx="6">
                  <c:v>53.30562748477138</c:v>
                </c:pt>
                <c:pt idx="7">
                  <c:v>17.88989873223329</c:v>
                </c:pt>
                <c:pt idx="8">
                  <c:v>-27.32583002030481</c:v>
                </c:pt>
                <c:pt idx="9">
                  <c:v>-82.34155877284291</c:v>
                </c:pt>
                <c:pt idx="10">
                  <c:v>-147.1572875253811</c:v>
                </c:pt>
                <c:pt idx="11">
                  <c:v>-221.7730162779192</c:v>
                </c:pt>
                <c:pt idx="12">
                  <c:v>-306.1887450304572</c:v>
                </c:pt>
                <c:pt idx="13">
                  <c:v>-400.4044737829954</c:v>
                </c:pt>
                <c:pt idx="14">
                  <c:v>-504.4202025355335</c:v>
                </c:pt>
                <c:pt idx="15">
                  <c:v>-618.2359312880714</c:v>
                </c:pt>
                <c:pt idx="16">
                  <c:v>-741.8516600406097</c:v>
                </c:pt>
                <c:pt idx="17">
                  <c:v>-875.2673887931478</c:v>
                </c:pt>
                <c:pt idx="18">
                  <c:v>-1018.483117545686</c:v>
                </c:pt>
                <c:pt idx="19">
                  <c:v>-1171.498846298224</c:v>
                </c:pt>
                <c:pt idx="20">
                  <c:v>-1334.314575050762</c:v>
                </c:pt>
              </c:numCache>
            </c:numRef>
          </c:yVal>
        </c:ser>
        <c:axId val="71665640"/>
        <c:axId val="71661880"/>
      </c:scatterChart>
      <c:valAx>
        <c:axId val="71665640"/>
        <c:scaling>
          <c:orientation val="minMax"/>
        </c:scaling>
        <c:axPos val="b"/>
        <c:numFmt formatCode="0.0000" sourceLinked="1"/>
        <c:tickLblPos val="nextTo"/>
        <c:crossAx val="71661880"/>
        <c:crosses val="autoZero"/>
        <c:crossBetween val="midCat"/>
      </c:valAx>
      <c:valAx>
        <c:axId val="71661880"/>
        <c:scaling>
          <c:orientation val="minMax"/>
        </c:scaling>
        <c:axPos val="l"/>
        <c:majorGridlines/>
        <c:numFmt formatCode="General" sourceLinked="1"/>
        <c:tickLblPos val="nextTo"/>
        <c:crossAx val="716656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241300</xdr:colOff>
      <xdr:row>10</xdr:row>
      <xdr:rowOff>63500</xdr:rowOff>
    </xdr:from>
    <xdr:to>
      <xdr:col>16</xdr:col>
      <xdr:colOff>381000</xdr:colOff>
      <xdr:row>30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 Mohler</cp:lastModifiedBy>
  <dcterms:created xsi:type="dcterms:W3CDTF">2018-01-16T20:01:00Z</dcterms:created>
  <dcterms:modified xsi:type="dcterms:W3CDTF">2018-01-23T04:28:54Z</dcterms:modified>
</cp:coreProperties>
</file>